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B47F857-BB1C-4744-96F5-9E304BB9476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<sst xmlns="http://schemas.openxmlformats.org/spreadsheetml/2006/main" count="52437" uniqueCount="46">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</sst>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5">
    <xf numFmtId="0" fontId="0" fillId="0" borderId="0"/>
    <xf numFmtId="0" fontId="434" fillId="2" borderId="1" applyNumberFormat="0" applyAlignment="0" applyProtection="0"/>
    <xf numFmtId="0" fontId="433" fillId="3" borderId="0" applyNumberFormat="0" applyBorder="0" applyAlignment="0" applyProtection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433" fillId="0" borderId="0"/>
    <xf numFmtId="0" fontId="434" fillId="2" borderId="1" applyNumberFormat="0" applyAlignment="0" applyProtection="0"/>
    <xf numFmtId="0" fontId="433" fillId="3" borderId="0" applyNumberFormat="0" applyBorder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433" fillId="0" borderId="0"/>
    <xf numFmtId="0" fontId="434" fillId="2" borderId="1" applyNumberFormat="0" applyAlignment="0" applyProtection="0"/>
    <xf numFmtId="0" fontId="433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4" fillId="2" borderId="3" xfId="1" applyBorder="1"/>
    <xf numFmtId="0" fontId="435" fillId="4" borderId="7" xfId="0" applyFont="1" applyFill="1" applyBorder="1"/>
    <xf numFmtId="2" fontId="435" fillId="4" borderId="8" xfId="0" applyNumberFormat="1" applyFont="1" applyFill="1" applyBorder="1"/>
    <xf numFmtId="0" fontId="435" fillId="4" borderId="9" xfId="0" applyFont="1" applyFill="1" applyBorder="1"/>
    <xf numFmtId="0" fontId="0" fillId="5" borderId="10" xfId="0" quotePrefix="1" applyFill="1" applyBorder="1"/>
    <xf numFmtId="0" fontId="434" fillId="2" borderId="12" xfId="1" applyBorder="1"/>
    <xf numFmtId="2" fontId="0" fillId="0" borderId="11" xfId="0" applyNumberFormat="1" applyBorder="1"/>
    <xf numFmtId="0" fontId="435" fillId="4" borderId="3" xfId="0" applyFont="1" applyFill="1" applyBorder="1"/>
    <xf numFmtId="2" fontId="435" fillId="4" borderId="4" xfId="0" applyNumberFormat="1" applyFont="1" applyFill="1" applyBorder="1"/>
    <xf numFmtId="164" fontId="435" fillId="4" borderId="5" xfId="0" applyNumberFormat="1" applyFont="1" applyFill="1" applyBorder="1"/>
    <xf numFmtId="2" fontId="433" fillId="3" borderId="2" xfId="2" applyNumberFormat="1" applyBorder="1"/>
    <xf numFmtId="0" fontId="0" fillId="0" borderId="13" xfId="0" applyBorder="1"/>
    <xf numFmtId="0" fontId="0" fillId="0" borderId="9" xfId="0" applyBorder="1"/>
    <xf numFmtId="0" fontId="434" fillId="2" borderId="6" xfId="1" applyBorder="1"/>
    <xf numFmtId="0" fontId="433" fillId="3" borderId="6" xfId="2" applyBorder="1"/>
    <xf numFmtId="0" fontId="433" fillId="3" borderId="13" xfId="2" applyBorder="1"/>
    <xf numFmtId="165" fontId="0" fillId="0" borderId="0" xfId="0" applyNumberFormat="1"/>
    <xf numFmtId="2" fontId="272" fillId="0" borderId="2" xfId="260" applyNumberFormat="1" applyBorder="1"/>
    <xf numFmtId="0" fontId="272" fillId="0" borderId="6" xfId="260" quotePrefix="1" applyBorder="1"/>
    <xf numFmtId="0" fontId="27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6" fillId="0" borderId="2" xfId="849" applyNumberFormat="1" applyBorder="1"/>
    <xf numFmtId="0" fontId="16" fillId="0" borderId="2" xfId="849" applyBorder="1"/>
    <xf numFmtId="0" fontId="272" fillId="0" borderId="2" xfId="260" applyBorder="1"/>
    <xf numFmtId="14" fontId="434" fillId="2" borderId="14" xfId="1" applyNumberFormat="1" applyBorder="1" applyAlignment="1">
      <alignment horizontal="center"/>
    </xf>
    <xf numFmtId="14" fontId="434" fillId="2" borderId="15" xfId="1" applyNumberFormat="1" applyBorder="1" applyAlignment="1">
      <alignment horizontal="center"/>
    </xf>
  </cellXfs>
  <cellStyles count="86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04FC95-6D03-4AD1-B2F7-D11A5715BF60}" name="Table1" displayName="Table1" ref="A1:G13089" totalsRowShown="0">
  <autoFilter ref="A1:G13089" xr:uid="{F004FC95-6D03-4AD1-B2F7-D11A5715BF60}"/>
  <tableColumns count="7">
    <tableColumn id="1" xr3:uid="{3173792E-8191-4F9C-81FB-B61E33797AD3}" name="MarketAreaName"/>
    <tableColumn id="2" xr3:uid="{26B08EF0-8AEB-43FE-A186-8C45B18A026E}" name="Day"/>
    <tableColumn id="3" xr3:uid="{FDA4880C-7340-4F43-8B7B-74D216F78650}" name="TimeStepID"/>
    <tableColumn id="4" xr3:uid="{A7CE46D0-9F6A-4D21-A806-C04F1052D5D1}" name="Buy"/>
    <tableColumn id="5" xr3:uid="{FB74F479-C95A-4485-ABAB-05B03F51785C}" name="Volume"/>
    <tableColumn id="6" xr3:uid="{04329104-7D18-4484-8532-33DE46880853}" name="Sell"/>
    <tableColumn id="7" xr3:uid="{0AE82D4C-9B0E-4790-9C8E-9F3A6800EE6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5AA3B2-F274-42F9-83F7-A4CFFED5261B}" name="Table13" displayName="Table13" ref="A1:G13089" totalsRowShown="0">
  <autoFilter ref="A1:G13089" xr:uid="{945AA3B2-F274-42F9-83F7-A4CFFED5261B}"/>
  <tableColumns count="7">
    <tableColumn id="1" xr3:uid="{C21C81A7-37F0-43F0-901E-9FFF527BB2CA}" name="MarketAreaName"/>
    <tableColumn id="2" xr3:uid="{243E2241-B9BD-47E3-86E3-CB17844CEA74}" name="Day"/>
    <tableColumn id="3" xr3:uid="{787FA96F-3DEB-432C-814A-A98B04F405CF}" name="TimeStepID"/>
    <tableColumn id="4" xr3:uid="{782B19A9-64A1-4568-9ECB-4E4AEFBEB53A}" name="Buy" dataDxfId="0"/>
    <tableColumn id="5" xr3:uid="{DF73A34D-DDCB-4C0C-8F30-52FE080EAE11}" name="Volume"/>
    <tableColumn id="6" xr3:uid="{D9F25C4F-83B4-4740-96FC-163A5622792A}" name="Sell"/>
    <tableColumn id="7" xr3:uid="{AC24276B-AD5B-4B1C-9E13-4E6EA3F0A85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20" sqref="N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45706</v>
      </c>
      <c r="C2" s="30"/>
      <c r="E2" s="4" t="s">
        <v>33</v>
      </c>
      <c r="F2" s="29">
        <v>45706</v>
      </c>
      <c r="G2" s="30"/>
    </row>
    <row r="3" spans="1:7" ht="15.75" thickBot="1" x14ac:dyDescent="0.3">
      <c r="A3" s="17" t="s">
        <v>34</v>
      </c>
      <c r="B3" s="29">
        <v>45707</v>
      </c>
      <c r="C3" s="30"/>
      <c r="E3" s="9" t="s">
        <v>34</v>
      </c>
      <c r="F3" s="29">
        <v>45707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8840.07</v>
      </c>
      <c r="C6" s="27">
        <v>262.10000000000002</v>
      </c>
      <c r="E6" s="8" t="s">
        <v>4</v>
      </c>
      <c r="F6" s="10">
        <f>ROUND(B6/$G$4,2)</f>
        <v>143.75</v>
      </c>
      <c r="G6" s="15">
        <f>C6</f>
        <v>262.10000000000002</v>
      </c>
    </row>
    <row r="7" spans="1:7" x14ac:dyDescent="0.25">
      <c r="A7" s="1" t="s">
        <v>5</v>
      </c>
      <c r="B7" s="26">
        <v>8242.33</v>
      </c>
      <c r="C7" s="27">
        <v>213</v>
      </c>
      <c r="E7" s="1" t="s">
        <v>5</v>
      </c>
      <c r="F7" s="10">
        <f t="shared" ref="F7:F34" si="0">ROUND(B7/$G$4,2)</f>
        <v>134.03</v>
      </c>
      <c r="G7" s="15">
        <f t="shared" ref="G7:G33" si="1">C7</f>
        <v>213</v>
      </c>
    </row>
    <row r="8" spans="1:7" x14ac:dyDescent="0.25">
      <c r="A8" s="1" t="s">
        <v>6</v>
      </c>
      <c r="B8" s="26">
        <v>7701.19</v>
      </c>
      <c r="C8" s="27">
        <v>155.9</v>
      </c>
      <c r="E8" s="1" t="s">
        <v>6</v>
      </c>
      <c r="F8" s="10">
        <f t="shared" si="0"/>
        <v>125.23</v>
      </c>
      <c r="G8" s="15">
        <f t="shared" si="1"/>
        <v>155.9</v>
      </c>
    </row>
    <row r="9" spans="1:7" x14ac:dyDescent="0.25">
      <c r="A9" s="1" t="s">
        <v>7</v>
      </c>
      <c r="B9" s="26">
        <v>7447.34</v>
      </c>
      <c r="C9" s="27">
        <v>128.9</v>
      </c>
      <c r="E9" s="1" t="s">
        <v>7</v>
      </c>
      <c r="F9" s="10">
        <f t="shared" si="0"/>
        <v>121.1</v>
      </c>
      <c r="G9" s="15">
        <f t="shared" si="1"/>
        <v>128.9</v>
      </c>
    </row>
    <row r="10" spans="1:7" x14ac:dyDescent="0.25">
      <c r="A10" s="1" t="s">
        <v>8</v>
      </c>
      <c r="B10" s="26">
        <v>7825.84</v>
      </c>
      <c r="C10" s="27">
        <v>105.6</v>
      </c>
      <c r="E10" s="1" t="s">
        <v>8</v>
      </c>
      <c r="F10" s="10">
        <f t="shared" si="0"/>
        <v>127.26</v>
      </c>
      <c r="G10" s="15">
        <f t="shared" si="1"/>
        <v>105.6</v>
      </c>
    </row>
    <row r="11" spans="1:7" x14ac:dyDescent="0.25">
      <c r="A11" s="1" t="s">
        <v>9</v>
      </c>
      <c r="B11" s="26">
        <v>8980.5499999999993</v>
      </c>
      <c r="C11" s="27">
        <v>98.9</v>
      </c>
      <c r="E11" s="1" t="s">
        <v>9</v>
      </c>
      <c r="F11" s="10">
        <f t="shared" si="0"/>
        <v>146.04</v>
      </c>
      <c r="G11" s="15">
        <f t="shared" si="1"/>
        <v>98.9</v>
      </c>
    </row>
    <row r="12" spans="1:7" x14ac:dyDescent="0.25">
      <c r="A12" s="1" t="s">
        <v>10</v>
      </c>
      <c r="B12" s="26">
        <v>13288.93</v>
      </c>
      <c r="C12" s="27">
        <v>122.9</v>
      </c>
      <c r="E12" s="1" t="s">
        <v>10</v>
      </c>
      <c r="F12" s="10">
        <f t="shared" si="0"/>
        <v>216.1</v>
      </c>
      <c r="G12" s="15">
        <f t="shared" si="1"/>
        <v>122.9</v>
      </c>
    </row>
    <row r="13" spans="1:7" x14ac:dyDescent="0.25">
      <c r="A13" s="1" t="s">
        <v>11</v>
      </c>
      <c r="B13" s="26">
        <v>15373.72</v>
      </c>
      <c r="C13" s="27">
        <v>108.7</v>
      </c>
      <c r="E13" s="1" t="s">
        <v>11</v>
      </c>
      <c r="F13" s="10">
        <f t="shared" si="0"/>
        <v>250</v>
      </c>
      <c r="G13" s="15">
        <f t="shared" si="1"/>
        <v>108.7</v>
      </c>
    </row>
    <row r="14" spans="1:7" x14ac:dyDescent="0.25">
      <c r="A14" s="1" t="s">
        <v>12</v>
      </c>
      <c r="B14" s="26">
        <v>11081.57</v>
      </c>
      <c r="C14" s="27">
        <v>140.69999999999999</v>
      </c>
      <c r="E14" s="1" t="s">
        <v>12</v>
      </c>
      <c r="F14" s="10">
        <f t="shared" si="0"/>
        <v>180.2</v>
      </c>
      <c r="G14" s="15">
        <f t="shared" si="1"/>
        <v>140.69999999999999</v>
      </c>
    </row>
    <row r="15" spans="1:7" x14ac:dyDescent="0.25">
      <c r="A15" s="1" t="s">
        <v>13</v>
      </c>
      <c r="B15" s="26">
        <v>9524.85</v>
      </c>
      <c r="C15" s="27">
        <v>225</v>
      </c>
      <c r="E15" s="1" t="s">
        <v>13</v>
      </c>
      <c r="F15" s="10">
        <f t="shared" si="0"/>
        <v>154.88999999999999</v>
      </c>
      <c r="G15" s="15">
        <f t="shared" si="1"/>
        <v>225</v>
      </c>
    </row>
    <row r="16" spans="1:7" x14ac:dyDescent="0.25">
      <c r="A16" s="1" t="s">
        <v>14</v>
      </c>
      <c r="B16" s="26">
        <v>8521.2199999999993</v>
      </c>
      <c r="C16" s="27">
        <v>254.8</v>
      </c>
      <c r="E16" s="1" t="s">
        <v>14</v>
      </c>
      <c r="F16" s="10">
        <f t="shared" si="0"/>
        <v>138.57</v>
      </c>
      <c r="G16" s="15">
        <f t="shared" si="1"/>
        <v>254.8</v>
      </c>
    </row>
    <row r="17" spans="1:7" x14ac:dyDescent="0.25">
      <c r="A17" s="1" t="s">
        <v>15</v>
      </c>
      <c r="B17" s="26">
        <v>7291.03</v>
      </c>
      <c r="C17" s="27">
        <v>239.7</v>
      </c>
      <c r="E17" s="1" t="s">
        <v>15</v>
      </c>
      <c r="F17" s="10">
        <f t="shared" si="0"/>
        <v>118.56</v>
      </c>
      <c r="G17" s="15">
        <f t="shared" si="1"/>
        <v>239.7</v>
      </c>
    </row>
    <row r="18" spans="1:7" x14ac:dyDescent="0.25">
      <c r="A18" s="1" t="s">
        <v>16</v>
      </c>
      <c r="B18" s="26">
        <v>6900.05</v>
      </c>
      <c r="C18" s="27">
        <v>270.39999999999998</v>
      </c>
      <c r="E18" s="1" t="s">
        <v>16</v>
      </c>
      <c r="F18" s="10">
        <f t="shared" si="0"/>
        <v>112.21</v>
      </c>
      <c r="G18" s="15">
        <f t="shared" si="1"/>
        <v>270.39999999999998</v>
      </c>
    </row>
    <row r="19" spans="1:7" x14ac:dyDescent="0.25">
      <c r="A19" s="1" t="s">
        <v>17</v>
      </c>
      <c r="B19" s="26">
        <v>7934.68</v>
      </c>
      <c r="C19" s="27">
        <v>296</v>
      </c>
      <c r="E19" s="1" t="s">
        <v>17</v>
      </c>
      <c r="F19" s="10">
        <f t="shared" si="0"/>
        <v>129.03</v>
      </c>
      <c r="G19" s="15">
        <f t="shared" si="1"/>
        <v>296</v>
      </c>
    </row>
    <row r="20" spans="1:7" x14ac:dyDescent="0.25">
      <c r="A20" s="1" t="s">
        <v>18</v>
      </c>
      <c r="B20" s="26">
        <v>9161.36</v>
      </c>
      <c r="C20" s="27">
        <v>265.39999999999998</v>
      </c>
      <c r="E20" s="1" t="s">
        <v>18</v>
      </c>
      <c r="F20" s="10">
        <f t="shared" si="0"/>
        <v>148.97999999999999</v>
      </c>
      <c r="G20" s="15">
        <f t="shared" si="1"/>
        <v>265.39999999999998</v>
      </c>
    </row>
    <row r="21" spans="1:7" x14ac:dyDescent="0.25">
      <c r="A21" s="1" t="s">
        <v>19</v>
      </c>
      <c r="B21" s="26">
        <v>9441.8700000000008</v>
      </c>
      <c r="C21" s="27">
        <v>222.9</v>
      </c>
      <c r="E21" s="1" t="s">
        <v>19</v>
      </c>
      <c r="F21" s="10">
        <f t="shared" si="0"/>
        <v>153.54</v>
      </c>
      <c r="G21" s="15">
        <f t="shared" si="1"/>
        <v>222.9</v>
      </c>
    </row>
    <row r="22" spans="1:7" x14ac:dyDescent="0.25">
      <c r="A22" s="1" t="s">
        <v>20</v>
      </c>
      <c r="B22" s="26">
        <v>17404.509999999998</v>
      </c>
      <c r="C22" s="27">
        <v>137.5</v>
      </c>
      <c r="E22" s="1" t="s">
        <v>20</v>
      </c>
      <c r="F22" s="10">
        <f t="shared" si="0"/>
        <v>283.02</v>
      </c>
      <c r="G22" s="15">
        <f t="shared" si="1"/>
        <v>137.5</v>
      </c>
    </row>
    <row r="23" spans="1:7" x14ac:dyDescent="0.25">
      <c r="A23" s="1" t="s">
        <v>21</v>
      </c>
      <c r="B23" s="26">
        <v>17618.34</v>
      </c>
      <c r="C23" s="27">
        <v>131.80000000000001</v>
      </c>
      <c r="E23" s="1" t="s">
        <v>21</v>
      </c>
      <c r="F23" s="10">
        <f t="shared" si="0"/>
        <v>286.5</v>
      </c>
      <c r="G23" s="15">
        <f t="shared" si="1"/>
        <v>131.80000000000001</v>
      </c>
    </row>
    <row r="24" spans="1:7" x14ac:dyDescent="0.25">
      <c r="A24" s="1" t="s">
        <v>22</v>
      </c>
      <c r="B24" s="26">
        <v>17618.310000000001</v>
      </c>
      <c r="C24" s="27">
        <v>116.8</v>
      </c>
      <c r="E24" s="1" t="s">
        <v>22</v>
      </c>
      <c r="F24" s="10">
        <f t="shared" si="0"/>
        <v>286.5</v>
      </c>
      <c r="G24" s="15">
        <f t="shared" si="1"/>
        <v>116.8</v>
      </c>
    </row>
    <row r="25" spans="1:7" x14ac:dyDescent="0.25">
      <c r="A25" s="1" t="s">
        <v>23</v>
      </c>
      <c r="B25" s="26">
        <v>14748.03</v>
      </c>
      <c r="C25" s="27">
        <v>122.4</v>
      </c>
      <c r="E25" s="1" t="s">
        <v>23</v>
      </c>
      <c r="F25" s="10">
        <f t="shared" si="0"/>
        <v>239.82</v>
      </c>
      <c r="G25" s="15">
        <f t="shared" si="1"/>
        <v>122.4</v>
      </c>
    </row>
    <row r="26" spans="1:7" x14ac:dyDescent="0.25">
      <c r="A26" s="1" t="s">
        <v>24</v>
      </c>
      <c r="B26" s="26">
        <v>12607.59</v>
      </c>
      <c r="C26" s="27">
        <v>126.8</v>
      </c>
      <c r="E26" s="1" t="s">
        <v>24</v>
      </c>
      <c r="F26" s="10">
        <f t="shared" si="0"/>
        <v>205.02</v>
      </c>
      <c r="G26" s="15">
        <f t="shared" si="1"/>
        <v>126.8</v>
      </c>
    </row>
    <row r="27" spans="1:7" x14ac:dyDescent="0.25">
      <c r="A27" s="1" t="s">
        <v>25</v>
      </c>
      <c r="B27" s="26">
        <v>10693.37</v>
      </c>
      <c r="C27" s="27">
        <v>132.69999999999999</v>
      </c>
      <c r="E27" s="1" t="s">
        <v>25</v>
      </c>
      <c r="F27" s="10">
        <f t="shared" si="0"/>
        <v>173.89</v>
      </c>
      <c r="G27" s="15">
        <f t="shared" si="1"/>
        <v>132.69999999999999</v>
      </c>
    </row>
    <row r="28" spans="1:7" x14ac:dyDescent="0.25">
      <c r="A28" s="1" t="s">
        <v>26</v>
      </c>
      <c r="B28" s="26">
        <v>10359.01</v>
      </c>
      <c r="C28" s="27">
        <v>263.8</v>
      </c>
      <c r="E28" s="1" t="s">
        <v>26</v>
      </c>
      <c r="F28" s="10">
        <f t="shared" si="0"/>
        <v>168.45</v>
      </c>
      <c r="G28" s="15">
        <f t="shared" si="1"/>
        <v>263.8</v>
      </c>
    </row>
    <row r="29" spans="1:7" x14ac:dyDescent="0.25">
      <c r="A29" s="1" t="s">
        <v>27</v>
      </c>
      <c r="B29" s="26">
        <v>9288.06</v>
      </c>
      <c r="C29" s="27">
        <v>255</v>
      </c>
      <c r="E29" s="1" t="s">
        <v>27</v>
      </c>
      <c r="F29" s="10">
        <f t="shared" si="0"/>
        <v>151.04</v>
      </c>
      <c r="G29" s="15">
        <f t="shared" si="1"/>
        <v>255</v>
      </c>
    </row>
    <row r="30" spans="1:7" x14ac:dyDescent="0.25">
      <c r="A30" s="22" t="s">
        <v>28</v>
      </c>
      <c r="B30" s="21">
        <v>10745.58</v>
      </c>
      <c r="C30" s="28">
        <v>4397.7</v>
      </c>
      <c r="E30" s="1" t="s">
        <v>28</v>
      </c>
      <c r="F30" s="10">
        <f t="shared" si="0"/>
        <v>174.74</v>
      </c>
      <c r="G30" s="15">
        <f t="shared" si="1"/>
        <v>4397.7</v>
      </c>
    </row>
    <row r="31" spans="1:7" x14ac:dyDescent="0.25">
      <c r="A31" s="22" t="s">
        <v>29</v>
      </c>
      <c r="B31" s="21">
        <v>11437.15</v>
      </c>
      <c r="C31" s="28">
        <v>2423.4</v>
      </c>
      <c r="E31" s="1" t="s">
        <v>29</v>
      </c>
      <c r="F31" s="10">
        <f t="shared" si="0"/>
        <v>185.99</v>
      </c>
      <c r="G31" s="15">
        <f t="shared" si="1"/>
        <v>2423.4</v>
      </c>
    </row>
    <row r="32" spans="1:7" x14ac:dyDescent="0.25">
      <c r="A32" s="22" t="s">
        <v>30</v>
      </c>
      <c r="B32" s="21">
        <v>9712.5</v>
      </c>
      <c r="C32" s="28">
        <v>1196</v>
      </c>
      <c r="E32" s="1" t="s">
        <v>30</v>
      </c>
      <c r="F32" s="10">
        <f t="shared" si="0"/>
        <v>157.94</v>
      </c>
      <c r="G32" s="15">
        <f t="shared" si="1"/>
        <v>1196</v>
      </c>
    </row>
    <row r="33" spans="1:7" x14ac:dyDescent="0.25">
      <c r="A33" s="22" t="s">
        <v>31</v>
      </c>
      <c r="B33" s="21">
        <v>10737.01</v>
      </c>
      <c r="C33" s="28">
        <v>778.3</v>
      </c>
      <c r="E33" s="1" t="s">
        <v>31</v>
      </c>
      <c r="F33" s="10">
        <f t="shared" si="0"/>
        <v>174.6</v>
      </c>
      <c r="G33" s="15">
        <f t="shared" si="1"/>
        <v>778.3</v>
      </c>
    </row>
    <row r="34" spans="1:7" ht="15.75" thickBot="1" x14ac:dyDescent="0.3">
      <c r="A34" s="23" t="s">
        <v>32</v>
      </c>
      <c r="B34" s="21">
        <v>10054</v>
      </c>
      <c r="C34" s="28">
        <v>1974.3</v>
      </c>
      <c r="E34" s="2" t="s">
        <v>32</v>
      </c>
      <c r="F34" s="3">
        <f t="shared" si="0"/>
        <v>163.49</v>
      </c>
      <c r="G34" s="16">
        <f>C34</f>
        <v>1974.3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089"/>
  <sheetViews>
    <sheetView workbookViewId="0">
      <selection activeCell="N19" sqref="N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820.3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820.3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810.3</v>
      </c>
    </row>
    <row r="5" spans="1:7" x14ac:dyDescent="0.25">
      <c r="A5" s="24" t="s">
        <v>0</v>
      </c>
      <c r="B5" s="24" t="s">
        <v>45</v>
      </c>
      <c r="C5">
        <v>1</v>
      </c>
      <c r="D5">
        <v>3074.45</v>
      </c>
      <c r="E5">
        <v>810.3</v>
      </c>
    </row>
    <row r="6" spans="1:7" x14ac:dyDescent="0.25">
      <c r="A6" s="24" t="s">
        <v>0</v>
      </c>
      <c r="B6" s="24" t="s">
        <v>45</v>
      </c>
      <c r="C6">
        <v>1</v>
      </c>
      <c r="D6">
        <v>3074.4501</v>
      </c>
      <c r="E6">
        <v>810.2</v>
      </c>
    </row>
    <row r="7" spans="1:7" x14ac:dyDescent="0.25">
      <c r="A7" s="24" t="s">
        <v>0</v>
      </c>
      <c r="B7" s="24" t="s">
        <v>45</v>
      </c>
      <c r="C7">
        <v>1</v>
      </c>
      <c r="D7">
        <v>3100</v>
      </c>
      <c r="E7">
        <v>810.2</v>
      </c>
    </row>
    <row r="8" spans="1:7" x14ac:dyDescent="0.25">
      <c r="A8" s="24" t="s">
        <v>0</v>
      </c>
      <c r="B8" s="24" t="s">
        <v>45</v>
      </c>
      <c r="C8">
        <v>1</v>
      </c>
      <c r="D8">
        <v>3100.1</v>
      </c>
      <c r="E8">
        <v>800.2</v>
      </c>
    </row>
    <row r="9" spans="1:7" x14ac:dyDescent="0.25">
      <c r="A9" s="24" t="s">
        <v>0</v>
      </c>
      <c r="B9" s="24" t="s">
        <v>45</v>
      </c>
      <c r="C9">
        <v>1</v>
      </c>
      <c r="D9">
        <v>6335.5</v>
      </c>
      <c r="E9">
        <v>800.2</v>
      </c>
    </row>
    <row r="10" spans="1:7" x14ac:dyDescent="0.25">
      <c r="A10" s="24" t="s">
        <v>0</v>
      </c>
      <c r="B10" s="24" t="s">
        <v>45</v>
      </c>
      <c r="C10">
        <v>1</v>
      </c>
      <c r="D10">
        <v>6335.6</v>
      </c>
      <c r="E10">
        <v>775.2</v>
      </c>
    </row>
    <row r="11" spans="1:7" x14ac:dyDescent="0.25">
      <c r="A11" s="24" t="s">
        <v>0</v>
      </c>
      <c r="B11" s="24" t="s">
        <v>45</v>
      </c>
      <c r="C11">
        <v>1</v>
      </c>
      <c r="D11">
        <v>6938.2</v>
      </c>
      <c r="E11">
        <v>775.2</v>
      </c>
    </row>
    <row r="12" spans="1:7" x14ac:dyDescent="0.25">
      <c r="A12" s="24" t="s">
        <v>0</v>
      </c>
      <c r="B12" s="24" t="s">
        <v>45</v>
      </c>
      <c r="C12">
        <v>1</v>
      </c>
      <c r="D12">
        <v>6950.6</v>
      </c>
      <c r="E12">
        <v>774.79609120521002</v>
      </c>
    </row>
    <row r="13" spans="1:7" x14ac:dyDescent="0.25">
      <c r="A13" s="24" t="s">
        <v>0</v>
      </c>
      <c r="B13" s="24" t="s">
        <v>45</v>
      </c>
      <c r="C13">
        <v>1</v>
      </c>
      <c r="D13">
        <v>6950.7</v>
      </c>
      <c r="E13">
        <v>754.79283387622002</v>
      </c>
    </row>
    <row r="14" spans="1:7" x14ac:dyDescent="0.25">
      <c r="A14" s="24" t="s">
        <v>0</v>
      </c>
      <c r="B14" s="24" t="s">
        <v>45</v>
      </c>
      <c r="C14">
        <v>1</v>
      </c>
      <c r="D14">
        <v>6950.9</v>
      </c>
      <c r="E14">
        <v>754.78631921824001</v>
      </c>
    </row>
    <row r="15" spans="1:7" x14ac:dyDescent="0.25">
      <c r="A15" s="24" t="s">
        <v>0</v>
      </c>
      <c r="B15" s="24" t="s">
        <v>45</v>
      </c>
      <c r="C15">
        <v>1</v>
      </c>
      <c r="D15">
        <v>6951</v>
      </c>
      <c r="E15">
        <v>754.78306188925001</v>
      </c>
    </row>
    <row r="16" spans="1:7" x14ac:dyDescent="0.25">
      <c r="A16" s="24" t="s">
        <v>0</v>
      </c>
      <c r="B16" s="24" t="s">
        <v>45</v>
      </c>
      <c r="C16">
        <v>1</v>
      </c>
      <c r="D16">
        <v>6960.5</v>
      </c>
      <c r="E16">
        <v>754.47361563517995</v>
      </c>
    </row>
    <row r="17" spans="1:5" x14ac:dyDescent="0.25">
      <c r="A17" s="24" t="s">
        <v>0</v>
      </c>
      <c r="B17" s="24" t="s">
        <v>45</v>
      </c>
      <c r="C17">
        <v>1</v>
      </c>
      <c r="D17">
        <v>6960.6</v>
      </c>
      <c r="E17">
        <v>754.47035830618995</v>
      </c>
    </row>
    <row r="18" spans="1:5" x14ac:dyDescent="0.25">
      <c r="A18" s="24" t="s">
        <v>0</v>
      </c>
      <c r="B18" s="24" t="s">
        <v>45</v>
      </c>
      <c r="C18">
        <v>1</v>
      </c>
      <c r="D18">
        <v>6972.4</v>
      </c>
      <c r="E18">
        <v>754.08599348534005</v>
      </c>
    </row>
    <row r="19" spans="1:5" x14ac:dyDescent="0.25">
      <c r="A19" s="24" t="s">
        <v>0</v>
      </c>
      <c r="B19" s="24" t="s">
        <v>45</v>
      </c>
      <c r="C19">
        <v>1</v>
      </c>
      <c r="D19">
        <v>6972.5</v>
      </c>
      <c r="E19">
        <v>754.08273615635005</v>
      </c>
    </row>
    <row r="20" spans="1:5" x14ac:dyDescent="0.25">
      <c r="A20" s="24" t="s">
        <v>0</v>
      </c>
      <c r="B20" s="24" t="s">
        <v>45</v>
      </c>
      <c r="C20">
        <v>1</v>
      </c>
      <c r="D20">
        <v>6993.2</v>
      </c>
      <c r="E20">
        <v>753.40846905538001</v>
      </c>
    </row>
    <row r="21" spans="1:5" x14ac:dyDescent="0.25">
      <c r="A21" s="24" t="s">
        <v>0</v>
      </c>
      <c r="B21" s="24" t="s">
        <v>45</v>
      </c>
      <c r="C21">
        <v>1</v>
      </c>
      <c r="D21">
        <v>6993.3</v>
      </c>
      <c r="E21">
        <v>733.40521172638</v>
      </c>
    </row>
    <row r="22" spans="1:5" x14ac:dyDescent="0.25">
      <c r="A22" s="24" t="s">
        <v>0</v>
      </c>
      <c r="B22" s="24" t="s">
        <v>45</v>
      </c>
      <c r="C22">
        <v>1</v>
      </c>
      <c r="D22">
        <v>6999.6</v>
      </c>
      <c r="E22">
        <v>733.2</v>
      </c>
    </row>
    <row r="23" spans="1:5" x14ac:dyDescent="0.25">
      <c r="A23" s="24" t="s">
        <v>0</v>
      </c>
      <c r="B23" s="24" t="s">
        <v>45</v>
      </c>
      <c r="C23">
        <v>1</v>
      </c>
      <c r="D23">
        <v>7061</v>
      </c>
      <c r="E23">
        <v>733.2</v>
      </c>
    </row>
    <row r="24" spans="1:5" x14ac:dyDescent="0.25">
      <c r="A24" s="24" t="s">
        <v>0</v>
      </c>
      <c r="B24" s="24" t="s">
        <v>45</v>
      </c>
      <c r="C24">
        <v>1</v>
      </c>
      <c r="D24">
        <v>7122.4</v>
      </c>
      <c r="E24">
        <v>717.2</v>
      </c>
    </row>
    <row r="25" spans="1:5" x14ac:dyDescent="0.25">
      <c r="A25" s="24" t="s">
        <v>0</v>
      </c>
      <c r="B25" s="24" t="s">
        <v>45</v>
      </c>
      <c r="C25">
        <v>1</v>
      </c>
      <c r="D25">
        <v>7125.7</v>
      </c>
      <c r="E25">
        <v>717.2</v>
      </c>
    </row>
    <row r="26" spans="1:5" x14ac:dyDescent="0.25">
      <c r="A26" s="24" t="s">
        <v>0</v>
      </c>
      <c r="B26" s="24" t="s">
        <v>45</v>
      </c>
      <c r="C26">
        <v>1</v>
      </c>
      <c r="D26">
        <v>7125.8</v>
      </c>
      <c r="E26">
        <v>692.2</v>
      </c>
    </row>
    <row r="27" spans="1:5" x14ac:dyDescent="0.25">
      <c r="A27" s="24" t="s">
        <v>0</v>
      </c>
      <c r="B27" s="24" t="s">
        <v>45</v>
      </c>
      <c r="C27">
        <v>1</v>
      </c>
      <c r="D27">
        <v>7183.8</v>
      </c>
      <c r="E27">
        <v>692.2</v>
      </c>
    </row>
    <row r="28" spans="1:5" x14ac:dyDescent="0.25">
      <c r="A28" s="24" t="s">
        <v>0</v>
      </c>
      <c r="B28" s="24" t="s">
        <v>45</v>
      </c>
      <c r="C28">
        <v>1</v>
      </c>
      <c r="D28">
        <v>7194.9</v>
      </c>
      <c r="E28">
        <v>689.30749185668003</v>
      </c>
    </row>
    <row r="29" spans="1:5" x14ac:dyDescent="0.25">
      <c r="A29" s="24" t="s">
        <v>0</v>
      </c>
      <c r="B29" s="24" t="s">
        <v>45</v>
      </c>
      <c r="C29">
        <v>1</v>
      </c>
      <c r="D29">
        <v>7195</v>
      </c>
      <c r="E29">
        <v>674.28143322476001</v>
      </c>
    </row>
    <row r="30" spans="1:5" x14ac:dyDescent="0.25">
      <c r="A30" s="24" t="s">
        <v>0</v>
      </c>
      <c r="B30" s="24" t="s">
        <v>45</v>
      </c>
      <c r="C30">
        <v>1</v>
      </c>
      <c r="D30">
        <v>7220.7</v>
      </c>
      <c r="E30">
        <v>667.58436482085006</v>
      </c>
    </row>
    <row r="31" spans="1:5" x14ac:dyDescent="0.25">
      <c r="A31" s="24" t="s">
        <v>0</v>
      </c>
      <c r="B31" s="24" t="s">
        <v>45</v>
      </c>
      <c r="C31">
        <v>1</v>
      </c>
      <c r="D31">
        <v>7220.8</v>
      </c>
      <c r="E31">
        <v>642.55830618893003</v>
      </c>
    </row>
    <row r="32" spans="1:5" x14ac:dyDescent="0.25">
      <c r="A32" s="24" t="s">
        <v>0</v>
      </c>
      <c r="B32" s="24" t="s">
        <v>45</v>
      </c>
      <c r="C32">
        <v>1</v>
      </c>
      <c r="D32">
        <v>7245.2</v>
      </c>
      <c r="E32">
        <v>636.20000000000005</v>
      </c>
    </row>
    <row r="33" spans="1:5" x14ac:dyDescent="0.25">
      <c r="A33" s="24" t="s">
        <v>0</v>
      </c>
      <c r="B33" s="24" t="s">
        <v>45</v>
      </c>
      <c r="C33">
        <v>1</v>
      </c>
      <c r="D33">
        <v>7306.6</v>
      </c>
      <c r="E33">
        <v>636.20000000000005</v>
      </c>
    </row>
    <row r="34" spans="1:5" x14ac:dyDescent="0.25">
      <c r="A34" s="24" t="s">
        <v>0</v>
      </c>
      <c r="B34" s="24" t="s">
        <v>45</v>
      </c>
      <c r="C34">
        <v>1</v>
      </c>
      <c r="D34">
        <v>7319.7</v>
      </c>
      <c r="E34">
        <v>632.78631921824001</v>
      </c>
    </row>
    <row r="35" spans="1:5" x14ac:dyDescent="0.25">
      <c r="A35" s="24" t="s">
        <v>0</v>
      </c>
      <c r="B35" s="24" t="s">
        <v>45</v>
      </c>
      <c r="C35">
        <v>1</v>
      </c>
      <c r="D35">
        <v>7319.8</v>
      </c>
      <c r="E35">
        <v>612.76026058631999</v>
      </c>
    </row>
    <row r="36" spans="1:5" x14ac:dyDescent="0.25">
      <c r="A36" s="24" t="s">
        <v>0</v>
      </c>
      <c r="B36" s="24" t="s">
        <v>45</v>
      </c>
      <c r="C36">
        <v>1</v>
      </c>
      <c r="D36">
        <v>7326.8</v>
      </c>
      <c r="E36">
        <v>610.93615635179003</v>
      </c>
    </row>
    <row r="37" spans="1:5" x14ac:dyDescent="0.25">
      <c r="A37" s="24" t="s">
        <v>0</v>
      </c>
      <c r="B37" s="24" t="s">
        <v>45</v>
      </c>
      <c r="C37">
        <v>1</v>
      </c>
      <c r="D37">
        <v>7326.9</v>
      </c>
      <c r="E37">
        <v>610.91009771987001</v>
      </c>
    </row>
    <row r="38" spans="1:5" x14ac:dyDescent="0.25">
      <c r="A38" s="24" t="s">
        <v>0</v>
      </c>
      <c r="B38" s="24" t="s">
        <v>45</v>
      </c>
      <c r="C38">
        <v>1</v>
      </c>
      <c r="D38">
        <v>7345.9</v>
      </c>
      <c r="E38">
        <v>605.95895765472005</v>
      </c>
    </row>
    <row r="39" spans="1:5" x14ac:dyDescent="0.25">
      <c r="A39" s="24" t="s">
        <v>0</v>
      </c>
      <c r="B39" s="24" t="s">
        <v>45</v>
      </c>
      <c r="C39">
        <v>1</v>
      </c>
      <c r="D39">
        <v>7346</v>
      </c>
      <c r="E39">
        <v>605.93289902280003</v>
      </c>
    </row>
    <row r="40" spans="1:5" x14ac:dyDescent="0.25">
      <c r="A40" s="24" t="s">
        <v>0</v>
      </c>
      <c r="B40" s="24" t="s">
        <v>45</v>
      </c>
      <c r="C40">
        <v>1</v>
      </c>
      <c r="D40">
        <v>7355.9</v>
      </c>
      <c r="E40">
        <v>603.35309446253996</v>
      </c>
    </row>
    <row r="41" spans="1:5" x14ac:dyDescent="0.25">
      <c r="A41" s="24" t="s">
        <v>0</v>
      </c>
      <c r="B41" s="24" t="s">
        <v>45</v>
      </c>
      <c r="C41">
        <v>1</v>
      </c>
      <c r="D41">
        <v>7356</v>
      </c>
      <c r="E41">
        <v>603.32703583062005</v>
      </c>
    </row>
    <row r="42" spans="1:5" x14ac:dyDescent="0.25">
      <c r="A42" s="24" t="s">
        <v>0</v>
      </c>
      <c r="B42" s="24" t="s">
        <v>45</v>
      </c>
      <c r="C42">
        <v>1</v>
      </c>
      <c r="D42">
        <v>7368</v>
      </c>
      <c r="E42">
        <v>600.20000000000005</v>
      </c>
    </row>
    <row r="43" spans="1:5" x14ac:dyDescent="0.25">
      <c r="A43" s="24" t="s">
        <v>0</v>
      </c>
      <c r="B43" s="24" t="s">
        <v>45</v>
      </c>
      <c r="C43">
        <v>1</v>
      </c>
      <c r="D43">
        <v>7429.4</v>
      </c>
      <c r="E43">
        <v>600.20000000000005</v>
      </c>
    </row>
    <row r="44" spans="1:5" x14ac:dyDescent="0.25">
      <c r="A44" s="24" t="s">
        <v>0</v>
      </c>
      <c r="B44" s="24" t="s">
        <v>45</v>
      </c>
      <c r="C44">
        <v>1</v>
      </c>
      <c r="D44">
        <v>7443.8</v>
      </c>
      <c r="E44">
        <v>595.50944625406999</v>
      </c>
    </row>
    <row r="45" spans="1:5" x14ac:dyDescent="0.25">
      <c r="A45" s="24" t="s">
        <v>0</v>
      </c>
      <c r="B45" s="24" t="s">
        <v>45</v>
      </c>
      <c r="C45">
        <v>1</v>
      </c>
      <c r="D45">
        <v>7443.9</v>
      </c>
      <c r="E45">
        <v>595.47687296416996</v>
      </c>
    </row>
    <row r="46" spans="1:5" x14ac:dyDescent="0.25">
      <c r="A46" s="24" t="s">
        <v>0</v>
      </c>
      <c r="B46" s="24" t="s">
        <v>45</v>
      </c>
      <c r="C46">
        <v>1</v>
      </c>
      <c r="D46">
        <v>7447.3</v>
      </c>
      <c r="E46">
        <v>594.36938110748997</v>
      </c>
    </row>
    <row r="47" spans="1:5" x14ac:dyDescent="0.25">
      <c r="A47" s="24" t="s">
        <v>0</v>
      </c>
      <c r="B47" s="24" t="s">
        <v>45</v>
      </c>
      <c r="C47">
        <v>1</v>
      </c>
      <c r="D47">
        <v>7447.4</v>
      </c>
      <c r="E47">
        <v>594.33680781759006</v>
      </c>
    </row>
    <row r="48" spans="1:5" x14ac:dyDescent="0.25">
      <c r="A48" s="24" t="s">
        <v>0</v>
      </c>
      <c r="B48" s="24" t="s">
        <v>45</v>
      </c>
      <c r="C48">
        <v>1</v>
      </c>
      <c r="D48">
        <v>7460.6</v>
      </c>
      <c r="E48">
        <v>590.03713355049001</v>
      </c>
    </row>
    <row r="49" spans="1:5" x14ac:dyDescent="0.25">
      <c r="A49" s="24" t="s">
        <v>0</v>
      </c>
      <c r="B49" s="24" t="s">
        <v>45</v>
      </c>
      <c r="C49">
        <v>1</v>
      </c>
      <c r="D49">
        <v>7460.7</v>
      </c>
      <c r="E49">
        <v>570.00456026058998</v>
      </c>
    </row>
    <row r="50" spans="1:5" x14ac:dyDescent="0.25">
      <c r="A50" s="24" t="s">
        <v>0</v>
      </c>
      <c r="B50" s="24" t="s">
        <v>45</v>
      </c>
      <c r="C50">
        <v>1</v>
      </c>
      <c r="D50">
        <v>7490.8</v>
      </c>
      <c r="E50">
        <v>560.20000000000005</v>
      </c>
    </row>
    <row r="51" spans="1:5" x14ac:dyDescent="0.25">
      <c r="A51" s="24" t="s">
        <v>0</v>
      </c>
      <c r="B51" s="24" t="s">
        <v>45</v>
      </c>
      <c r="C51">
        <v>1</v>
      </c>
      <c r="D51">
        <v>7504.2</v>
      </c>
      <c r="E51">
        <v>560.20000000000005</v>
      </c>
    </row>
    <row r="52" spans="1:5" x14ac:dyDescent="0.25">
      <c r="A52" s="24" t="s">
        <v>0</v>
      </c>
      <c r="B52" s="24" t="s">
        <v>45</v>
      </c>
      <c r="C52">
        <v>1</v>
      </c>
      <c r="D52">
        <v>7504.3</v>
      </c>
      <c r="E52">
        <v>545.20000000000005</v>
      </c>
    </row>
    <row r="53" spans="1:5" x14ac:dyDescent="0.25">
      <c r="A53" s="24" t="s">
        <v>0</v>
      </c>
      <c r="B53" s="24" t="s">
        <v>45</v>
      </c>
      <c r="C53">
        <v>1</v>
      </c>
      <c r="D53">
        <v>7521.6</v>
      </c>
      <c r="E53">
        <v>545.20000000000005</v>
      </c>
    </row>
    <row r="54" spans="1:5" x14ac:dyDescent="0.25">
      <c r="A54" s="24" t="s">
        <v>0</v>
      </c>
      <c r="B54" s="24" t="s">
        <v>45</v>
      </c>
      <c r="C54">
        <v>1</v>
      </c>
      <c r="D54">
        <v>7521.7</v>
      </c>
      <c r="E54">
        <v>520.20000000000005</v>
      </c>
    </row>
    <row r="55" spans="1:5" x14ac:dyDescent="0.25">
      <c r="A55" s="24" t="s">
        <v>0</v>
      </c>
      <c r="B55" s="24" t="s">
        <v>45</v>
      </c>
      <c r="C55">
        <v>1</v>
      </c>
      <c r="D55">
        <v>7552.2</v>
      </c>
      <c r="E55">
        <v>520.20000000000005</v>
      </c>
    </row>
    <row r="56" spans="1:5" x14ac:dyDescent="0.25">
      <c r="A56" s="24" t="s">
        <v>0</v>
      </c>
      <c r="B56" s="24" t="s">
        <v>45</v>
      </c>
      <c r="C56">
        <v>1</v>
      </c>
      <c r="D56">
        <v>7613.6</v>
      </c>
      <c r="E56">
        <v>490.2</v>
      </c>
    </row>
    <row r="57" spans="1:5" x14ac:dyDescent="0.25">
      <c r="A57" s="24" t="s">
        <v>0</v>
      </c>
      <c r="B57" s="24" t="s">
        <v>45</v>
      </c>
      <c r="C57">
        <v>1</v>
      </c>
      <c r="D57">
        <v>7675</v>
      </c>
      <c r="E57">
        <v>490.2</v>
      </c>
    </row>
    <row r="58" spans="1:5" x14ac:dyDescent="0.25">
      <c r="A58" s="24" t="s">
        <v>0</v>
      </c>
      <c r="B58" s="24" t="s">
        <v>45</v>
      </c>
      <c r="C58">
        <v>1</v>
      </c>
      <c r="D58">
        <v>7685.9</v>
      </c>
      <c r="E58">
        <v>485.58436482085</v>
      </c>
    </row>
    <row r="59" spans="1:5" x14ac:dyDescent="0.25">
      <c r="A59" s="24" t="s">
        <v>0</v>
      </c>
      <c r="B59" s="24" t="s">
        <v>45</v>
      </c>
      <c r="C59">
        <v>1</v>
      </c>
      <c r="D59">
        <v>7686</v>
      </c>
      <c r="E59">
        <v>485.54201954397001</v>
      </c>
    </row>
    <row r="60" spans="1:5" x14ac:dyDescent="0.25">
      <c r="A60" s="24" t="s">
        <v>0</v>
      </c>
      <c r="B60" s="24" t="s">
        <v>45</v>
      </c>
      <c r="C60">
        <v>1</v>
      </c>
      <c r="D60">
        <v>7688.8</v>
      </c>
      <c r="E60">
        <v>484.35635179153002</v>
      </c>
    </row>
    <row r="61" spans="1:5" x14ac:dyDescent="0.25">
      <c r="A61" s="24" t="s">
        <v>0</v>
      </c>
      <c r="B61" s="24" t="s">
        <v>45</v>
      </c>
      <c r="C61">
        <v>1</v>
      </c>
      <c r="D61">
        <v>7688.9</v>
      </c>
      <c r="E61">
        <v>474.31400651465998</v>
      </c>
    </row>
    <row r="62" spans="1:5" x14ac:dyDescent="0.25">
      <c r="A62" s="24" t="s">
        <v>0</v>
      </c>
      <c r="B62" s="24" t="s">
        <v>45</v>
      </c>
      <c r="C62">
        <v>1</v>
      </c>
      <c r="D62">
        <v>7728.1</v>
      </c>
      <c r="E62">
        <v>457.71465798046</v>
      </c>
    </row>
    <row r="63" spans="1:5" x14ac:dyDescent="0.25">
      <c r="A63" s="24" t="s">
        <v>0</v>
      </c>
      <c r="B63" s="24" t="s">
        <v>45</v>
      </c>
      <c r="C63">
        <v>1</v>
      </c>
      <c r="D63">
        <v>7728.2</v>
      </c>
      <c r="E63">
        <v>457.67231270358002</v>
      </c>
    </row>
    <row r="64" spans="1:5" x14ac:dyDescent="0.25">
      <c r="A64" s="24" t="s">
        <v>0</v>
      </c>
      <c r="B64" s="24" t="s">
        <v>45</v>
      </c>
      <c r="C64">
        <v>1</v>
      </c>
      <c r="D64">
        <v>7736.4</v>
      </c>
      <c r="E64">
        <v>454.2</v>
      </c>
    </row>
    <row r="65" spans="1:5" x14ac:dyDescent="0.25">
      <c r="A65" s="24" t="s">
        <v>0</v>
      </c>
      <c r="B65" s="24" t="s">
        <v>45</v>
      </c>
      <c r="C65">
        <v>1</v>
      </c>
      <c r="D65">
        <v>7797.8</v>
      </c>
      <c r="E65">
        <v>454.2</v>
      </c>
    </row>
    <row r="66" spans="1:5" x14ac:dyDescent="0.25">
      <c r="A66" s="24" t="s">
        <v>0</v>
      </c>
      <c r="B66" s="24" t="s">
        <v>45</v>
      </c>
      <c r="C66">
        <v>1</v>
      </c>
      <c r="D66">
        <v>7804.2</v>
      </c>
      <c r="E66">
        <v>450.65602605863</v>
      </c>
    </row>
    <row r="67" spans="1:5" x14ac:dyDescent="0.25">
      <c r="A67" s="24" t="s">
        <v>0</v>
      </c>
      <c r="B67" s="24" t="s">
        <v>45</v>
      </c>
      <c r="C67">
        <v>1</v>
      </c>
      <c r="D67">
        <v>7804.3</v>
      </c>
      <c r="E67">
        <v>450.60065146580001</v>
      </c>
    </row>
    <row r="68" spans="1:5" x14ac:dyDescent="0.25">
      <c r="A68" s="24" t="s">
        <v>0</v>
      </c>
      <c r="B68" s="24" t="s">
        <v>45</v>
      </c>
      <c r="C68">
        <v>1</v>
      </c>
      <c r="D68">
        <v>7825.8</v>
      </c>
      <c r="E68">
        <v>438.69511400651999</v>
      </c>
    </row>
    <row r="69" spans="1:5" x14ac:dyDescent="0.25">
      <c r="A69" s="24" t="s">
        <v>0</v>
      </c>
      <c r="B69" s="24" t="s">
        <v>45</v>
      </c>
      <c r="C69">
        <v>1</v>
      </c>
      <c r="D69">
        <v>7825.9</v>
      </c>
      <c r="E69">
        <v>438.63973941367999</v>
      </c>
    </row>
    <row r="70" spans="1:5" x14ac:dyDescent="0.25">
      <c r="A70" s="24" t="s">
        <v>0</v>
      </c>
      <c r="B70" s="24" t="s">
        <v>45</v>
      </c>
      <c r="C70">
        <v>1</v>
      </c>
      <c r="D70">
        <v>7859.2</v>
      </c>
      <c r="E70">
        <v>420.2</v>
      </c>
    </row>
    <row r="71" spans="1:5" x14ac:dyDescent="0.25">
      <c r="A71" s="24" t="s">
        <v>0</v>
      </c>
      <c r="B71" s="24" t="s">
        <v>45</v>
      </c>
      <c r="C71">
        <v>1</v>
      </c>
      <c r="D71">
        <v>7917.4</v>
      </c>
      <c r="E71">
        <v>420.2</v>
      </c>
    </row>
    <row r="72" spans="1:5" x14ac:dyDescent="0.25">
      <c r="A72" s="24" t="s">
        <v>0</v>
      </c>
      <c r="B72" s="24" t="s">
        <v>45</v>
      </c>
      <c r="C72">
        <v>1</v>
      </c>
      <c r="D72">
        <v>7917.5</v>
      </c>
      <c r="E72">
        <v>395.2</v>
      </c>
    </row>
    <row r="73" spans="1:5" x14ac:dyDescent="0.25">
      <c r="A73" s="24" t="s">
        <v>0</v>
      </c>
      <c r="B73" s="24" t="s">
        <v>45</v>
      </c>
      <c r="C73">
        <v>1</v>
      </c>
      <c r="D73">
        <v>7920.6</v>
      </c>
      <c r="E73">
        <v>395.2</v>
      </c>
    </row>
    <row r="74" spans="1:5" x14ac:dyDescent="0.25">
      <c r="A74" s="24" t="s">
        <v>0</v>
      </c>
      <c r="B74" s="24" t="s">
        <v>45</v>
      </c>
      <c r="C74">
        <v>1</v>
      </c>
      <c r="D74">
        <v>7920.7</v>
      </c>
      <c r="E74">
        <v>395.14788273616</v>
      </c>
    </row>
    <row r="75" spans="1:5" x14ac:dyDescent="0.25">
      <c r="A75" s="24" t="s">
        <v>0</v>
      </c>
      <c r="B75" s="24" t="s">
        <v>45</v>
      </c>
      <c r="C75">
        <v>1</v>
      </c>
      <c r="D75">
        <v>7933</v>
      </c>
      <c r="E75">
        <v>388.73745928339002</v>
      </c>
    </row>
    <row r="76" spans="1:5" x14ac:dyDescent="0.25">
      <c r="A76" s="24" t="s">
        <v>0</v>
      </c>
      <c r="B76" s="24" t="s">
        <v>45</v>
      </c>
      <c r="C76">
        <v>1</v>
      </c>
      <c r="D76">
        <v>7933.1</v>
      </c>
      <c r="E76">
        <v>388.68534201953997</v>
      </c>
    </row>
    <row r="77" spans="1:5" x14ac:dyDescent="0.25">
      <c r="A77" s="24" t="s">
        <v>0</v>
      </c>
      <c r="B77" s="24" t="s">
        <v>45</v>
      </c>
      <c r="C77">
        <v>1</v>
      </c>
      <c r="D77">
        <v>7947.5</v>
      </c>
      <c r="E77">
        <v>381.18045602606003</v>
      </c>
    </row>
    <row r="78" spans="1:5" x14ac:dyDescent="0.25">
      <c r="A78" s="24" t="s">
        <v>0</v>
      </c>
      <c r="B78" s="24" t="s">
        <v>45</v>
      </c>
      <c r="C78">
        <v>1</v>
      </c>
      <c r="D78">
        <v>7947.6</v>
      </c>
      <c r="E78">
        <v>361.12833876221998</v>
      </c>
    </row>
    <row r="79" spans="1:5" x14ac:dyDescent="0.25">
      <c r="A79" s="24" t="s">
        <v>0</v>
      </c>
      <c r="B79" s="24" t="s">
        <v>45</v>
      </c>
      <c r="C79">
        <v>1</v>
      </c>
      <c r="D79">
        <v>7955.7</v>
      </c>
      <c r="E79">
        <v>356.90684039088001</v>
      </c>
    </row>
    <row r="80" spans="1:5" x14ac:dyDescent="0.25">
      <c r="A80" s="24" t="s">
        <v>0</v>
      </c>
      <c r="B80" s="24" t="s">
        <v>45</v>
      </c>
      <c r="C80">
        <v>1</v>
      </c>
      <c r="D80">
        <v>7955.8</v>
      </c>
      <c r="E80">
        <v>356.85472312704002</v>
      </c>
    </row>
    <row r="81" spans="1:5" x14ac:dyDescent="0.25">
      <c r="A81" s="24" t="s">
        <v>0</v>
      </c>
      <c r="B81" s="24" t="s">
        <v>45</v>
      </c>
      <c r="C81">
        <v>1</v>
      </c>
      <c r="D81">
        <v>7982</v>
      </c>
      <c r="E81">
        <v>343.2</v>
      </c>
    </row>
    <row r="82" spans="1:5" x14ac:dyDescent="0.25">
      <c r="A82" s="24" t="s">
        <v>0</v>
      </c>
      <c r="B82" s="24" t="s">
        <v>45</v>
      </c>
      <c r="C82">
        <v>1</v>
      </c>
      <c r="D82">
        <v>8043.4</v>
      </c>
      <c r="E82">
        <v>343.2</v>
      </c>
    </row>
    <row r="83" spans="1:5" x14ac:dyDescent="0.25">
      <c r="A83" s="24" t="s">
        <v>0</v>
      </c>
      <c r="B83" s="24" t="s">
        <v>45</v>
      </c>
      <c r="C83">
        <v>1</v>
      </c>
      <c r="D83">
        <v>8104.8</v>
      </c>
      <c r="E83">
        <v>311.2</v>
      </c>
    </row>
    <row r="84" spans="1:5" x14ac:dyDescent="0.25">
      <c r="A84" s="24" t="s">
        <v>0</v>
      </c>
      <c r="B84" s="24" t="s">
        <v>45</v>
      </c>
      <c r="C84">
        <v>1</v>
      </c>
      <c r="D84">
        <v>8289</v>
      </c>
      <c r="E84">
        <v>311.2</v>
      </c>
    </row>
    <row r="85" spans="1:5" x14ac:dyDescent="0.25">
      <c r="A85" s="24" t="s">
        <v>0</v>
      </c>
      <c r="B85" s="24" t="s">
        <v>45</v>
      </c>
      <c r="C85">
        <v>1</v>
      </c>
      <c r="D85">
        <v>8290.9</v>
      </c>
      <c r="E85">
        <v>310.89055374592999</v>
      </c>
    </row>
    <row r="86" spans="1:5" x14ac:dyDescent="0.25">
      <c r="A86" s="24" t="s">
        <v>0</v>
      </c>
      <c r="B86" s="24" t="s">
        <v>45</v>
      </c>
      <c r="C86">
        <v>1</v>
      </c>
      <c r="D86">
        <v>8291</v>
      </c>
      <c r="E86">
        <v>310.87426710097998</v>
      </c>
    </row>
    <row r="87" spans="1:5" x14ac:dyDescent="0.25">
      <c r="A87" s="24" t="s">
        <v>0</v>
      </c>
      <c r="B87" s="24" t="s">
        <v>45</v>
      </c>
      <c r="C87">
        <v>1</v>
      </c>
      <c r="D87">
        <v>8301.7999999999993</v>
      </c>
      <c r="E87">
        <v>309.11530944625002</v>
      </c>
    </row>
    <row r="88" spans="1:5" x14ac:dyDescent="0.25">
      <c r="A88" s="24" t="s">
        <v>0</v>
      </c>
      <c r="B88" s="24" t="s">
        <v>45</v>
      </c>
      <c r="C88">
        <v>1</v>
      </c>
      <c r="D88">
        <v>8301.9</v>
      </c>
      <c r="E88">
        <v>309.09902280130001</v>
      </c>
    </row>
    <row r="89" spans="1:5" x14ac:dyDescent="0.25">
      <c r="A89" s="24" t="s">
        <v>0</v>
      </c>
      <c r="B89" s="24" t="s">
        <v>45</v>
      </c>
      <c r="C89">
        <v>1</v>
      </c>
      <c r="D89">
        <v>8302</v>
      </c>
      <c r="E89">
        <v>309.08273615634999</v>
      </c>
    </row>
    <row r="90" spans="1:5" x14ac:dyDescent="0.25">
      <c r="A90" s="24" t="s">
        <v>0</v>
      </c>
      <c r="B90" s="24" t="s">
        <v>45</v>
      </c>
      <c r="C90">
        <v>1</v>
      </c>
      <c r="D90">
        <v>8302.1</v>
      </c>
      <c r="E90">
        <v>309.06644951139998</v>
      </c>
    </row>
    <row r="91" spans="1:5" x14ac:dyDescent="0.25">
      <c r="A91" s="24" t="s">
        <v>0</v>
      </c>
      <c r="B91" s="24" t="s">
        <v>45</v>
      </c>
      <c r="C91">
        <v>1</v>
      </c>
      <c r="D91">
        <v>8336.2000000000007</v>
      </c>
      <c r="E91">
        <v>303.51270358305999</v>
      </c>
    </row>
    <row r="92" spans="1:5" x14ac:dyDescent="0.25">
      <c r="A92" s="24" t="s">
        <v>0</v>
      </c>
      <c r="B92" s="24" t="s">
        <v>45</v>
      </c>
      <c r="C92">
        <v>1</v>
      </c>
      <c r="D92">
        <v>8336.2999999999993</v>
      </c>
      <c r="E92">
        <v>303.49641693810997</v>
      </c>
    </row>
    <row r="93" spans="1:5" x14ac:dyDescent="0.25">
      <c r="A93" s="24" t="s">
        <v>0</v>
      </c>
      <c r="B93" s="24" t="s">
        <v>45</v>
      </c>
      <c r="C93">
        <v>1</v>
      </c>
      <c r="D93">
        <v>8350.4</v>
      </c>
      <c r="E93">
        <v>301.2</v>
      </c>
    </row>
    <row r="94" spans="1:5" x14ac:dyDescent="0.25">
      <c r="A94" s="24" t="s">
        <v>0</v>
      </c>
      <c r="B94" s="24" t="s">
        <v>45</v>
      </c>
      <c r="C94">
        <v>1</v>
      </c>
      <c r="D94">
        <v>8394.1</v>
      </c>
      <c r="E94">
        <v>301.2</v>
      </c>
    </row>
    <row r="95" spans="1:5" x14ac:dyDescent="0.25">
      <c r="A95" s="24" t="s">
        <v>0</v>
      </c>
      <c r="B95" s="24" t="s">
        <v>45</v>
      </c>
      <c r="C95">
        <v>1</v>
      </c>
      <c r="D95">
        <v>8394.2000000000007</v>
      </c>
      <c r="E95">
        <v>296.2</v>
      </c>
    </row>
    <row r="96" spans="1:5" x14ac:dyDescent="0.25">
      <c r="A96" s="24" t="s">
        <v>0</v>
      </c>
      <c r="B96" s="24" t="s">
        <v>45</v>
      </c>
      <c r="C96">
        <v>1</v>
      </c>
      <c r="D96">
        <v>8454.7000000000007</v>
      </c>
      <c r="E96">
        <v>296.2</v>
      </c>
    </row>
    <row r="97" spans="1:5" x14ac:dyDescent="0.25">
      <c r="A97" s="24" t="s">
        <v>0</v>
      </c>
      <c r="B97" s="24" t="s">
        <v>45</v>
      </c>
      <c r="C97">
        <v>1</v>
      </c>
      <c r="D97">
        <v>8454.7999999999993</v>
      </c>
      <c r="E97">
        <v>276.2</v>
      </c>
    </row>
    <row r="98" spans="1:5" x14ac:dyDescent="0.25">
      <c r="A98" s="24" t="s">
        <v>0</v>
      </c>
      <c r="B98" s="24" t="s">
        <v>45</v>
      </c>
      <c r="C98">
        <v>1</v>
      </c>
      <c r="D98">
        <v>8521.2000000000007</v>
      </c>
      <c r="E98">
        <v>276.2</v>
      </c>
    </row>
    <row r="99" spans="1:5" x14ac:dyDescent="0.25">
      <c r="A99" s="24" t="s">
        <v>0</v>
      </c>
      <c r="B99" s="24" t="s">
        <v>45</v>
      </c>
      <c r="C99">
        <v>1</v>
      </c>
      <c r="D99">
        <v>8521.2999999999993</v>
      </c>
      <c r="E99">
        <v>262.10000000000002</v>
      </c>
    </row>
    <row r="100" spans="1:5" x14ac:dyDescent="0.25">
      <c r="A100" s="24" t="s">
        <v>0</v>
      </c>
      <c r="B100" s="24" t="s">
        <v>45</v>
      </c>
      <c r="C100">
        <v>1</v>
      </c>
      <c r="D100">
        <v>9839.1</v>
      </c>
      <c r="E100">
        <v>262.10000000000002</v>
      </c>
    </row>
    <row r="101" spans="1:5" x14ac:dyDescent="0.25">
      <c r="A101" s="24" t="s">
        <v>0</v>
      </c>
      <c r="B101" s="24" t="s">
        <v>45</v>
      </c>
      <c r="C101">
        <v>1</v>
      </c>
      <c r="D101">
        <v>9839.2000000000007</v>
      </c>
      <c r="E101">
        <v>93.1</v>
      </c>
    </row>
    <row r="102" spans="1:5" x14ac:dyDescent="0.25">
      <c r="A102" s="24" t="s">
        <v>0</v>
      </c>
      <c r="B102" s="24" t="s">
        <v>45</v>
      </c>
      <c r="C102">
        <v>1</v>
      </c>
      <c r="D102">
        <v>11013</v>
      </c>
      <c r="E102">
        <v>93.1</v>
      </c>
    </row>
    <row r="103" spans="1:5" x14ac:dyDescent="0.25">
      <c r="A103" s="24" t="s">
        <v>0</v>
      </c>
      <c r="B103" s="24" t="s">
        <v>45</v>
      </c>
      <c r="C103">
        <v>1</v>
      </c>
      <c r="D103">
        <v>11013.1</v>
      </c>
      <c r="E103">
        <v>93</v>
      </c>
    </row>
    <row r="104" spans="1:5" x14ac:dyDescent="0.25">
      <c r="A104" s="24" t="s">
        <v>0</v>
      </c>
      <c r="B104" s="24" t="s">
        <v>45</v>
      </c>
      <c r="C104">
        <v>1</v>
      </c>
      <c r="D104">
        <v>13038</v>
      </c>
      <c r="E104">
        <v>93</v>
      </c>
    </row>
    <row r="105" spans="1:5" x14ac:dyDescent="0.25">
      <c r="A105" s="24" t="s">
        <v>0</v>
      </c>
      <c r="B105" s="24" t="s">
        <v>45</v>
      </c>
      <c r="C105">
        <v>1</v>
      </c>
      <c r="D105">
        <v>13038.1</v>
      </c>
      <c r="E105">
        <v>25</v>
      </c>
    </row>
    <row r="106" spans="1:5" x14ac:dyDescent="0.25">
      <c r="A106" s="24" t="s">
        <v>0</v>
      </c>
      <c r="B106" s="24" t="s">
        <v>45</v>
      </c>
      <c r="C106">
        <v>1</v>
      </c>
      <c r="D106">
        <v>13698</v>
      </c>
      <c r="E106">
        <v>25</v>
      </c>
    </row>
    <row r="107" spans="1:5" x14ac:dyDescent="0.25">
      <c r="A107" s="24" t="s">
        <v>0</v>
      </c>
      <c r="B107" s="24" t="s">
        <v>45</v>
      </c>
      <c r="C107">
        <v>1</v>
      </c>
      <c r="D107">
        <v>13698.1</v>
      </c>
      <c r="E107">
        <v>24.8</v>
      </c>
    </row>
    <row r="108" spans="1:5" x14ac:dyDescent="0.25">
      <c r="A108" s="24" t="s">
        <v>0</v>
      </c>
      <c r="B108" s="24" t="s">
        <v>45</v>
      </c>
      <c r="C108">
        <v>1</v>
      </c>
      <c r="D108">
        <v>14258</v>
      </c>
      <c r="E108">
        <v>24.8</v>
      </c>
    </row>
    <row r="109" spans="1:5" x14ac:dyDescent="0.25">
      <c r="A109" s="24" t="s">
        <v>0</v>
      </c>
      <c r="B109" s="24" t="s">
        <v>45</v>
      </c>
      <c r="C109">
        <v>1</v>
      </c>
      <c r="D109">
        <v>14258.1</v>
      </c>
      <c r="E109">
        <v>24.7</v>
      </c>
    </row>
    <row r="110" spans="1:5" x14ac:dyDescent="0.25">
      <c r="A110" s="24" t="s">
        <v>0</v>
      </c>
      <c r="B110" s="24" t="s">
        <v>45</v>
      </c>
      <c r="C110">
        <v>1</v>
      </c>
      <c r="D110">
        <v>19000</v>
      </c>
      <c r="E110">
        <v>24.7</v>
      </c>
    </row>
    <row r="111" spans="1:5" x14ac:dyDescent="0.25">
      <c r="A111" s="24" t="s">
        <v>0</v>
      </c>
      <c r="B111" s="24" t="s">
        <v>45</v>
      </c>
      <c r="C111">
        <v>1</v>
      </c>
      <c r="D111">
        <v>19001</v>
      </c>
      <c r="E111">
        <v>23.3</v>
      </c>
    </row>
    <row r="112" spans="1:5" x14ac:dyDescent="0.25">
      <c r="A112" s="24" t="s">
        <v>0</v>
      </c>
      <c r="B112" s="24" t="s">
        <v>45</v>
      </c>
      <c r="C112">
        <v>1</v>
      </c>
      <c r="D112">
        <v>24600</v>
      </c>
      <c r="E112">
        <v>23.3</v>
      </c>
    </row>
    <row r="113" spans="1:7" x14ac:dyDescent="0.25">
      <c r="A113" s="24" t="s">
        <v>0</v>
      </c>
      <c r="B113" s="24" t="s">
        <v>45</v>
      </c>
      <c r="C113">
        <v>1</v>
      </c>
      <c r="D113">
        <v>24600.1</v>
      </c>
      <c r="E113">
        <v>23</v>
      </c>
    </row>
    <row r="114" spans="1:7" x14ac:dyDescent="0.25">
      <c r="A114" s="24" t="s">
        <v>0</v>
      </c>
      <c r="B114" s="24" t="s">
        <v>45</v>
      </c>
      <c r="C114">
        <v>1</v>
      </c>
      <c r="D114">
        <v>50000</v>
      </c>
      <c r="E114">
        <v>23</v>
      </c>
    </row>
    <row r="115" spans="1:7" x14ac:dyDescent="0.25">
      <c r="A115" s="24" t="s">
        <v>0</v>
      </c>
      <c r="B115" s="24" t="s">
        <v>45</v>
      </c>
      <c r="C115">
        <v>1</v>
      </c>
      <c r="F115">
        <v>0</v>
      </c>
      <c r="G115">
        <v>45.4</v>
      </c>
    </row>
    <row r="116" spans="1:7" x14ac:dyDescent="0.25">
      <c r="A116" s="24" t="s">
        <v>0</v>
      </c>
      <c r="B116" s="24" t="s">
        <v>45</v>
      </c>
      <c r="C116">
        <v>1</v>
      </c>
      <c r="F116">
        <v>0.6</v>
      </c>
      <c r="G116">
        <v>45.4</v>
      </c>
    </row>
    <row r="117" spans="1:7" x14ac:dyDescent="0.25">
      <c r="A117" s="24" t="s">
        <v>0</v>
      </c>
      <c r="B117" s="24" t="s">
        <v>45</v>
      </c>
      <c r="C117">
        <v>1</v>
      </c>
      <c r="F117">
        <v>0.7</v>
      </c>
      <c r="G117">
        <v>46</v>
      </c>
    </row>
    <row r="118" spans="1:7" x14ac:dyDescent="0.25">
      <c r="A118" s="24" t="s">
        <v>0</v>
      </c>
      <c r="B118" s="24" t="s">
        <v>45</v>
      </c>
      <c r="C118">
        <v>1</v>
      </c>
      <c r="F118">
        <v>3074.4501</v>
      </c>
      <c r="G118">
        <v>46</v>
      </c>
    </row>
    <row r="119" spans="1:7" x14ac:dyDescent="0.25">
      <c r="A119" s="24" t="s">
        <v>0</v>
      </c>
      <c r="B119" s="24" t="s">
        <v>45</v>
      </c>
      <c r="C119">
        <v>1</v>
      </c>
      <c r="F119">
        <v>3074.46</v>
      </c>
      <c r="G119">
        <v>55.9</v>
      </c>
    </row>
    <row r="120" spans="1:7" x14ac:dyDescent="0.25">
      <c r="A120" s="24" t="s">
        <v>0</v>
      </c>
      <c r="B120" s="24" t="s">
        <v>45</v>
      </c>
      <c r="C120">
        <v>1</v>
      </c>
      <c r="F120">
        <v>4305</v>
      </c>
      <c r="G120">
        <v>55.9</v>
      </c>
    </row>
    <row r="121" spans="1:7" x14ac:dyDescent="0.25">
      <c r="A121" s="24" t="s">
        <v>0</v>
      </c>
      <c r="B121" s="24" t="s">
        <v>45</v>
      </c>
      <c r="C121">
        <v>1</v>
      </c>
      <c r="F121">
        <v>4305.1000000000004</v>
      </c>
      <c r="G121">
        <v>56.1</v>
      </c>
    </row>
    <row r="122" spans="1:7" x14ac:dyDescent="0.25">
      <c r="A122" s="24" t="s">
        <v>0</v>
      </c>
      <c r="B122" s="24" t="s">
        <v>45</v>
      </c>
      <c r="C122">
        <v>1</v>
      </c>
      <c r="F122">
        <v>6900</v>
      </c>
      <c r="G122">
        <v>56.1</v>
      </c>
    </row>
    <row r="123" spans="1:7" x14ac:dyDescent="0.25">
      <c r="A123" s="24" t="s">
        <v>0</v>
      </c>
      <c r="B123" s="24" t="s">
        <v>45</v>
      </c>
      <c r="C123">
        <v>1</v>
      </c>
      <c r="F123">
        <v>6900.1</v>
      </c>
      <c r="G123">
        <v>98.1</v>
      </c>
    </row>
    <row r="124" spans="1:7" x14ac:dyDescent="0.25">
      <c r="A124" s="24" t="s">
        <v>0</v>
      </c>
      <c r="B124" s="24" t="s">
        <v>45</v>
      </c>
      <c r="C124">
        <v>1</v>
      </c>
      <c r="F124">
        <v>7500.1</v>
      </c>
      <c r="G124">
        <v>98.1</v>
      </c>
    </row>
    <row r="125" spans="1:7" x14ac:dyDescent="0.25">
      <c r="A125" s="24" t="s">
        <v>0</v>
      </c>
      <c r="B125" s="24" t="s">
        <v>45</v>
      </c>
      <c r="C125">
        <v>1</v>
      </c>
      <c r="F125">
        <v>7500.2</v>
      </c>
      <c r="G125">
        <v>103.5</v>
      </c>
    </row>
    <row r="126" spans="1:7" x14ac:dyDescent="0.25">
      <c r="A126" s="24" t="s">
        <v>0</v>
      </c>
      <c r="B126" s="24" t="s">
        <v>45</v>
      </c>
      <c r="C126">
        <v>1</v>
      </c>
      <c r="F126">
        <v>7804.2</v>
      </c>
      <c r="G126">
        <v>103.5</v>
      </c>
    </row>
    <row r="127" spans="1:7" x14ac:dyDescent="0.25">
      <c r="A127" s="24" t="s">
        <v>0</v>
      </c>
      <c r="B127" s="24" t="s">
        <v>45</v>
      </c>
      <c r="C127">
        <v>1</v>
      </c>
      <c r="F127">
        <v>7804.3</v>
      </c>
      <c r="G127">
        <v>112.5</v>
      </c>
    </row>
    <row r="128" spans="1:7" x14ac:dyDescent="0.25">
      <c r="A128" s="24" t="s">
        <v>0</v>
      </c>
      <c r="B128" s="24" t="s">
        <v>45</v>
      </c>
      <c r="C128">
        <v>1</v>
      </c>
      <c r="F128">
        <v>8150.1</v>
      </c>
      <c r="G128">
        <v>112.5</v>
      </c>
    </row>
    <row r="129" spans="1:7" x14ac:dyDescent="0.25">
      <c r="A129" s="24" t="s">
        <v>0</v>
      </c>
      <c r="B129" s="24" t="s">
        <v>45</v>
      </c>
      <c r="C129">
        <v>1</v>
      </c>
      <c r="F129">
        <v>8150.2</v>
      </c>
      <c r="G129">
        <v>117.5</v>
      </c>
    </row>
    <row r="130" spans="1:7" x14ac:dyDescent="0.25">
      <c r="A130" s="24" t="s">
        <v>0</v>
      </c>
      <c r="B130" s="24" t="s">
        <v>45</v>
      </c>
      <c r="C130">
        <v>1</v>
      </c>
      <c r="F130">
        <v>8180.8</v>
      </c>
      <c r="G130">
        <v>117.5</v>
      </c>
    </row>
    <row r="131" spans="1:7" x14ac:dyDescent="0.25">
      <c r="A131" s="24" t="s">
        <v>0</v>
      </c>
      <c r="B131" s="24" t="s">
        <v>45</v>
      </c>
      <c r="C131">
        <v>1</v>
      </c>
      <c r="F131">
        <v>8180.9</v>
      </c>
      <c r="G131">
        <v>127.5</v>
      </c>
    </row>
    <row r="132" spans="1:7" x14ac:dyDescent="0.25">
      <c r="A132" s="24" t="s">
        <v>0</v>
      </c>
      <c r="B132" s="24" t="s">
        <v>45</v>
      </c>
      <c r="C132">
        <v>1</v>
      </c>
      <c r="F132">
        <v>8290.9</v>
      </c>
      <c r="G132">
        <v>127.5</v>
      </c>
    </row>
    <row r="133" spans="1:7" x14ac:dyDescent="0.25">
      <c r="A133" s="24" t="s">
        <v>0</v>
      </c>
      <c r="B133" s="24" t="s">
        <v>45</v>
      </c>
      <c r="C133">
        <v>1</v>
      </c>
      <c r="F133">
        <v>8291</v>
      </c>
      <c r="G133">
        <v>132.5</v>
      </c>
    </row>
    <row r="134" spans="1:7" x14ac:dyDescent="0.25">
      <c r="A134" s="24" t="s">
        <v>0</v>
      </c>
      <c r="B134" s="24" t="s">
        <v>45</v>
      </c>
      <c r="C134">
        <v>1</v>
      </c>
      <c r="F134">
        <v>8365.4</v>
      </c>
      <c r="G134">
        <v>132.5</v>
      </c>
    </row>
    <row r="135" spans="1:7" x14ac:dyDescent="0.25">
      <c r="A135" s="24" t="s">
        <v>0</v>
      </c>
      <c r="B135" s="24" t="s">
        <v>45</v>
      </c>
      <c r="C135">
        <v>1</v>
      </c>
      <c r="F135">
        <v>8365.5</v>
      </c>
      <c r="G135">
        <v>147.5</v>
      </c>
    </row>
    <row r="136" spans="1:7" x14ac:dyDescent="0.25">
      <c r="A136" s="24" t="s">
        <v>0</v>
      </c>
      <c r="B136" s="24" t="s">
        <v>45</v>
      </c>
      <c r="C136">
        <v>1</v>
      </c>
      <c r="F136">
        <v>8456.7000000000007</v>
      </c>
      <c r="G136">
        <v>147.5</v>
      </c>
    </row>
    <row r="137" spans="1:7" x14ac:dyDescent="0.25">
      <c r="A137" s="24" t="s">
        <v>0</v>
      </c>
      <c r="B137" s="24" t="s">
        <v>45</v>
      </c>
      <c r="C137">
        <v>1</v>
      </c>
      <c r="F137">
        <v>8456.7999999999993</v>
      </c>
      <c r="G137">
        <v>172.5</v>
      </c>
    </row>
    <row r="138" spans="1:7" x14ac:dyDescent="0.25">
      <c r="A138" s="24" t="s">
        <v>0</v>
      </c>
      <c r="B138" s="24" t="s">
        <v>45</v>
      </c>
      <c r="C138">
        <v>1</v>
      </c>
      <c r="F138">
        <v>8486</v>
      </c>
      <c r="G138">
        <v>172.5</v>
      </c>
    </row>
    <row r="139" spans="1:7" x14ac:dyDescent="0.25">
      <c r="A139" s="24" t="s">
        <v>0</v>
      </c>
      <c r="B139" s="24" t="s">
        <v>45</v>
      </c>
      <c r="C139">
        <v>1</v>
      </c>
      <c r="F139">
        <v>8486.1</v>
      </c>
      <c r="G139">
        <v>183.5</v>
      </c>
    </row>
    <row r="140" spans="1:7" x14ac:dyDescent="0.25">
      <c r="A140" s="24" t="s">
        <v>0</v>
      </c>
      <c r="B140" s="24" t="s">
        <v>45</v>
      </c>
      <c r="C140">
        <v>1</v>
      </c>
      <c r="F140">
        <v>8549.9</v>
      </c>
      <c r="G140">
        <v>183.5</v>
      </c>
    </row>
    <row r="141" spans="1:7" x14ac:dyDescent="0.25">
      <c r="A141" s="24" t="s">
        <v>0</v>
      </c>
      <c r="B141" s="24" t="s">
        <v>45</v>
      </c>
      <c r="C141">
        <v>1</v>
      </c>
      <c r="F141">
        <v>8550</v>
      </c>
      <c r="G141">
        <v>203.5</v>
      </c>
    </row>
    <row r="142" spans="1:7" x14ac:dyDescent="0.25">
      <c r="A142" s="24" t="s">
        <v>0</v>
      </c>
      <c r="B142" s="24" t="s">
        <v>45</v>
      </c>
      <c r="C142">
        <v>1</v>
      </c>
      <c r="F142">
        <v>8596</v>
      </c>
      <c r="G142">
        <v>203.5</v>
      </c>
    </row>
    <row r="143" spans="1:7" x14ac:dyDescent="0.25">
      <c r="A143" s="24" t="s">
        <v>0</v>
      </c>
      <c r="B143" s="24" t="s">
        <v>45</v>
      </c>
      <c r="C143">
        <v>1</v>
      </c>
      <c r="F143">
        <v>8600</v>
      </c>
      <c r="G143">
        <v>203.84744842562</v>
      </c>
    </row>
    <row r="144" spans="1:7" x14ac:dyDescent="0.25">
      <c r="A144" s="24" t="s">
        <v>0</v>
      </c>
      <c r="B144" s="24" t="s">
        <v>45</v>
      </c>
      <c r="C144">
        <v>1</v>
      </c>
      <c r="F144">
        <v>8609.2000000000007</v>
      </c>
      <c r="G144">
        <v>204.64657980455999</v>
      </c>
    </row>
    <row r="145" spans="1:7" x14ac:dyDescent="0.25">
      <c r="A145" s="24" t="s">
        <v>0</v>
      </c>
      <c r="B145" s="24" t="s">
        <v>45</v>
      </c>
      <c r="C145">
        <v>1</v>
      </c>
      <c r="F145">
        <v>8609.2999999999993</v>
      </c>
      <c r="G145">
        <v>204.6552660152</v>
      </c>
    </row>
    <row r="146" spans="1:7" x14ac:dyDescent="0.25">
      <c r="A146" s="24" t="s">
        <v>0</v>
      </c>
      <c r="B146" s="24" t="s">
        <v>45</v>
      </c>
      <c r="C146">
        <v>1</v>
      </c>
      <c r="F146">
        <v>8610</v>
      </c>
      <c r="G146">
        <v>204.71606948969</v>
      </c>
    </row>
    <row r="147" spans="1:7" x14ac:dyDescent="0.25">
      <c r="A147" s="24" t="s">
        <v>0</v>
      </c>
      <c r="B147" s="24" t="s">
        <v>45</v>
      </c>
      <c r="C147">
        <v>1</v>
      </c>
      <c r="F147">
        <v>8620</v>
      </c>
      <c r="G147">
        <v>205.58469055374999</v>
      </c>
    </row>
    <row r="148" spans="1:7" x14ac:dyDescent="0.25">
      <c r="A148" s="24" t="s">
        <v>0</v>
      </c>
      <c r="B148" s="24" t="s">
        <v>45</v>
      </c>
      <c r="C148">
        <v>1</v>
      </c>
      <c r="F148">
        <v>8630</v>
      </c>
      <c r="G148">
        <v>206.45331161780999</v>
      </c>
    </row>
    <row r="149" spans="1:7" x14ac:dyDescent="0.25">
      <c r="A149" s="24" t="s">
        <v>0</v>
      </c>
      <c r="B149" s="24" t="s">
        <v>45</v>
      </c>
      <c r="C149">
        <v>1</v>
      </c>
      <c r="F149">
        <v>8639.9</v>
      </c>
      <c r="G149">
        <v>207.31324647123</v>
      </c>
    </row>
    <row r="150" spans="1:7" x14ac:dyDescent="0.25">
      <c r="A150" s="24" t="s">
        <v>0</v>
      </c>
      <c r="B150" s="24" t="s">
        <v>45</v>
      </c>
      <c r="C150">
        <v>1</v>
      </c>
      <c r="F150">
        <v>8640</v>
      </c>
      <c r="G150">
        <v>207.32193268187001</v>
      </c>
    </row>
    <row r="151" spans="1:7" x14ac:dyDescent="0.25">
      <c r="A151" s="24" t="s">
        <v>0</v>
      </c>
      <c r="B151" s="24" t="s">
        <v>45</v>
      </c>
      <c r="C151">
        <v>1</v>
      </c>
      <c r="F151">
        <v>8650</v>
      </c>
      <c r="G151">
        <v>208.19055374593</v>
      </c>
    </row>
    <row r="152" spans="1:7" x14ac:dyDescent="0.25">
      <c r="A152" s="24" t="s">
        <v>0</v>
      </c>
      <c r="B152" s="24" t="s">
        <v>45</v>
      </c>
      <c r="C152">
        <v>1</v>
      </c>
      <c r="F152">
        <v>8660</v>
      </c>
      <c r="G152">
        <v>209.05917480999</v>
      </c>
    </row>
    <row r="153" spans="1:7" x14ac:dyDescent="0.25">
      <c r="A153" s="24" t="s">
        <v>0</v>
      </c>
      <c r="B153" s="24" t="s">
        <v>45</v>
      </c>
      <c r="C153">
        <v>1</v>
      </c>
      <c r="F153">
        <v>8670</v>
      </c>
      <c r="G153">
        <v>209.92779587404999</v>
      </c>
    </row>
    <row r="154" spans="1:7" x14ac:dyDescent="0.25">
      <c r="A154" s="24" t="s">
        <v>0</v>
      </c>
      <c r="B154" s="24" t="s">
        <v>45</v>
      </c>
      <c r="C154">
        <v>1</v>
      </c>
      <c r="F154">
        <v>8670.7999999999993</v>
      </c>
      <c r="G154">
        <v>209.99728555918</v>
      </c>
    </row>
    <row r="155" spans="1:7" x14ac:dyDescent="0.25">
      <c r="A155" s="24" t="s">
        <v>0</v>
      </c>
      <c r="B155" s="24" t="s">
        <v>45</v>
      </c>
      <c r="C155">
        <v>1</v>
      </c>
      <c r="F155">
        <v>8670.9</v>
      </c>
      <c r="G155">
        <v>210.00597176982001</v>
      </c>
    </row>
    <row r="156" spans="1:7" x14ac:dyDescent="0.25">
      <c r="A156" s="24" t="s">
        <v>0</v>
      </c>
      <c r="B156" s="24" t="s">
        <v>45</v>
      </c>
      <c r="C156">
        <v>1</v>
      </c>
      <c r="F156">
        <v>8671</v>
      </c>
      <c r="G156">
        <v>210.01465798045999</v>
      </c>
    </row>
    <row r="157" spans="1:7" x14ac:dyDescent="0.25">
      <c r="A157" s="24" t="s">
        <v>0</v>
      </c>
      <c r="B157" s="24" t="s">
        <v>45</v>
      </c>
      <c r="C157">
        <v>1</v>
      </c>
      <c r="F157">
        <v>8671.1</v>
      </c>
      <c r="G157">
        <v>220.02334419109999</v>
      </c>
    </row>
    <row r="158" spans="1:7" x14ac:dyDescent="0.25">
      <c r="A158" s="24" t="s">
        <v>0</v>
      </c>
      <c r="B158" s="24" t="s">
        <v>45</v>
      </c>
      <c r="C158">
        <v>1</v>
      </c>
      <c r="F158">
        <v>8680</v>
      </c>
      <c r="G158">
        <v>220.79641693811001</v>
      </c>
    </row>
    <row r="159" spans="1:7" x14ac:dyDescent="0.25">
      <c r="A159" s="24" t="s">
        <v>0</v>
      </c>
      <c r="B159" s="24" t="s">
        <v>45</v>
      </c>
      <c r="C159">
        <v>1</v>
      </c>
      <c r="F159">
        <v>8688.1</v>
      </c>
      <c r="G159">
        <v>221.5</v>
      </c>
    </row>
    <row r="160" spans="1:7" x14ac:dyDescent="0.25">
      <c r="A160" s="24" t="s">
        <v>0</v>
      </c>
      <c r="B160" s="24" t="s">
        <v>45</v>
      </c>
      <c r="C160">
        <v>1</v>
      </c>
      <c r="F160">
        <v>8710.4</v>
      </c>
      <c r="G160">
        <v>221.5</v>
      </c>
    </row>
    <row r="161" spans="1:7" x14ac:dyDescent="0.25">
      <c r="A161" s="24" t="s">
        <v>0</v>
      </c>
      <c r="B161" s="24" t="s">
        <v>45</v>
      </c>
      <c r="C161">
        <v>1</v>
      </c>
      <c r="F161">
        <v>8710.5</v>
      </c>
      <c r="G161">
        <v>246.5</v>
      </c>
    </row>
    <row r="162" spans="1:7" x14ac:dyDescent="0.25">
      <c r="A162" s="24" t="s">
        <v>0</v>
      </c>
      <c r="B162" s="24" t="s">
        <v>45</v>
      </c>
      <c r="C162">
        <v>1</v>
      </c>
      <c r="F162">
        <v>8780.2000000000007</v>
      </c>
      <c r="G162">
        <v>246.5</v>
      </c>
    </row>
    <row r="163" spans="1:7" x14ac:dyDescent="0.25">
      <c r="A163" s="24" t="s">
        <v>0</v>
      </c>
      <c r="B163" s="24" t="s">
        <v>45</v>
      </c>
      <c r="C163">
        <v>1</v>
      </c>
      <c r="F163">
        <v>8790</v>
      </c>
      <c r="G163">
        <v>249.05374592833999</v>
      </c>
    </row>
    <row r="164" spans="1:7" x14ac:dyDescent="0.25">
      <c r="A164" s="24" t="s">
        <v>0</v>
      </c>
      <c r="B164" s="24" t="s">
        <v>45</v>
      </c>
      <c r="C164">
        <v>1</v>
      </c>
      <c r="F164">
        <v>8800</v>
      </c>
      <c r="G164">
        <v>251.65960912052</v>
      </c>
    </row>
    <row r="165" spans="1:7" x14ac:dyDescent="0.25">
      <c r="A165" s="24" t="s">
        <v>0</v>
      </c>
      <c r="B165" s="24" t="s">
        <v>45</v>
      </c>
      <c r="C165">
        <v>1</v>
      </c>
      <c r="F165">
        <v>8810</v>
      </c>
      <c r="G165">
        <v>254.26547231270001</v>
      </c>
    </row>
    <row r="166" spans="1:7" x14ac:dyDescent="0.25">
      <c r="A166" s="24" t="s">
        <v>0</v>
      </c>
      <c r="B166" s="24" t="s">
        <v>45</v>
      </c>
      <c r="C166">
        <v>1</v>
      </c>
      <c r="F166">
        <v>8820</v>
      </c>
      <c r="G166">
        <v>256.87133550489</v>
      </c>
    </row>
    <row r="167" spans="1:7" x14ac:dyDescent="0.25">
      <c r="A167" s="24" t="s">
        <v>0</v>
      </c>
      <c r="B167" s="24" t="s">
        <v>45</v>
      </c>
      <c r="C167">
        <v>1</v>
      </c>
      <c r="F167">
        <v>8830</v>
      </c>
      <c r="G167">
        <v>259.47719869706998</v>
      </c>
    </row>
    <row r="168" spans="1:7" x14ac:dyDescent="0.25">
      <c r="A168" s="24" t="s">
        <v>0</v>
      </c>
      <c r="B168" s="24" t="s">
        <v>45</v>
      </c>
      <c r="C168">
        <v>1</v>
      </c>
      <c r="F168">
        <v>8830.68</v>
      </c>
      <c r="G168">
        <v>259.65439739414001</v>
      </c>
    </row>
    <row r="169" spans="1:7" x14ac:dyDescent="0.25">
      <c r="A169" s="24" t="s">
        <v>0</v>
      </c>
      <c r="B169" s="24" t="s">
        <v>45</v>
      </c>
      <c r="C169">
        <v>1</v>
      </c>
      <c r="F169">
        <v>8830.69</v>
      </c>
      <c r="G169">
        <v>259.65700325733002</v>
      </c>
    </row>
    <row r="170" spans="1:7" x14ac:dyDescent="0.25">
      <c r="A170" s="24" t="s">
        <v>0</v>
      </c>
      <c r="B170" s="24" t="s">
        <v>45</v>
      </c>
      <c r="C170">
        <v>1</v>
      </c>
      <c r="F170">
        <v>8839.7000000000007</v>
      </c>
      <c r="G170">
        <v>262.00488599349001</v>
      </c>
    </row>
    <row r="171" spans="1:7" x14ac:dyDescent="0.25">
      <c r="A171" s="24" t="s">
        <v>0</v>
      </c>
      <c r="B171" s="24" t="s">
        <v>45</v>
      </c>
      <c r="C171">
        <v>1</v>
      </c>
      <c r="F171">
        <v>8839.7999999999993</v>
      </c>
      <c r="G171">
        <v>262.03094462540997</v>
      </c>
    </row>
    <row r="172" spans="1:7" x14ac:dyDescent="0.25">
      <c r="A172" s="24" t="s">
        <v>0</v>
      </c>
      <c r="B172" s="24" t="s">
        <v>45</v>
      </c>
      <c r="C172">
        <v>1</v>
      </c>
      <c r="F172">
        <v>8840</v>
      </c>
      <c r="G172">
        <v>262.08306188925002</v>
      </c>
    </row>
    <row r="173" spans="1:7" x14ac:dyDescent="0.25">
      <c r="A173" s="24" t="s">
        <v>0</v>
      </c>
      <c r="B173" s="24" t="s">
        <v>45</v>
      </c>
      <c r="C173">
        <v>1</v>
      </c>
      <c r="F173">
        <v>8850</v>
      </c>
      <c r="G173">
        <v>264.68892508143</v>
      </c>
    </row>
    <row r="174" spans="1:7" x14ac:dyDescent="0.25">
      <c r="A174" s="24" t="s">
        <v>0</v>
      </c>
      <c r="B174" s="24" t="s">
        <v>45</v>
      </c>
      <c r="C174">
        <v>1</v>
      </c>
      <c r="F174">
        <v>8860</v>
      </c>
      <c r="G174">
        <v>267.29478827361999</v>
      </c>
    </row>
    <row r="175" spans="1:7" x14ac:dyDescent="0.25">
      <c r="A175" s="24" t="s">
        <v>0</v>
      </c>
      <c r="B175" s="24" t="s">
        <v>45</v>
      </c>
      <c r="C175">
        <v>1</v>
      </c>
      <c r="F175">
        <v>8860.1</v>
      </c>
      <c r="G175">
        <v>267.32084690554001</v>
      </c>
    </row>
    <row r="176" spans="1:7" x14ac:dyDescent="0.25">
      <c r="A176" s="24" t="s">
        <v>0</v>
      </c>
      <c r="B176" s="24" t="s">
        <v>45</v>
      </c>
      <c r="C176">
        <v>1</v>
      </c>
      <c r="F176">
        <v>8860.2000000000007</v>
      </c>
      <c r="G176">
        <v>267.34690553745997</v>
      </c>
    </row>
    <row r="177" spans="1:7" x14ac:dyDescent="0.25">
      <c r="A177" s="24" t="s">
        <v>0</v>
      </c>
      <c r="B177" s="24" t="s">
        <v>45</v>
      </c>
      <c r="C177">
        <v>1</v>
      </c>
      <c r="F177">
        <v>8870</v>
      </c>
      <c r="G177">
        <v>269.90065146580002</v>
      </c>
    </row>
    <row r="178" spans="1:7" x14ac:dyDescent="0.25">
      <c r="A178" s="24" t="s">
        <v>0</v>
      </c>
      <c r="B178" s="24" t="s">
        <v>45</v>
      </c>
      <c r="C178">
        <v>1</v>
      </c>
      <c r="F178">
        <v>8872.2999999999993</v>
      </c>
      <c r="G178">
        <v>270.5</v>
      </c>
    </row>
    <row r="179" spans="1:7" x14ac:dyDescent="0.25">
      <c r="A179" s="24" t="s">
        <v>0</v>
      </c>
      <c r="B179" s="24" t="s">
        <v>45</v>
      </c>
      <c r="C179">
        <v>1</v>
      </c>
      <c r="F179">
        <v>8918.9</v>
      </c>
      <c r="G179">
        <v>270.5</v>
      </c>
    </row>
    <row r="180" spans="1:7" x14ac:dyDescent="0.25">
      <c r="A180" s="24" t="s">
        <v>0</v>
      </c>
      <c r="B180" s="24" t="s">
        <v>45</v>
      </c>
      <c r="C180">
        <v>1</v>
      </c>
      <c r="F180">
        <v>8919</v>
      </c>
      <c r="G180">
        <v>295.5</v>
      </c>
    </row>
    <row r="181" spans="1:7" x14ac:dyDescent="0.25">
      <c r="A181" s="24" t="s">
        <v>0</v>
      </c>
      <c r="B181" s="24" t="s">
        <v>45</v>
      </c>
      <c r="C181">
        <v>1</v>
      </c>
      <c r="F181">
        <v>8964.4</v>
      </c>
      <c r="G181">
        <v>295.5</v>
      </c>
    </row>
    <row r="182" spans="1:7" x14ac:dyDescent="0.25">
      <c r="A182" s="24" t="s">
        <v>0</v>
      </c>
      <c r="B182" s="24" t="s">
        <v>45</v>
      </c>
      <c r="C182">
        <v>1</v>
      </c>
      <c r="F182">
        <v>8979.6</v>
      </c>
      <c r="G182">
        <v>301.77144408252002</v>
      </c>
    </row>
    <row r="183" spans="1:7" x14ac:dyDescent="0.25">
      <c r="A183" s="24" t="s">
        <v>0</v>
      </c>
      <c r="B183" s="24" t="s">
        <v>45</v>
      </c>
      <c r="C183">
        <v>1</v>
      </c>
      <c r="F183">
        <v>8979.7000000000007</v>
      </c>
      <c r="G183">
        <v>301.81270358306</v>
      </c>
    </row>
    <row r="184" spans="1:7" x14ac:dyDescent="0.25">
      <c r="A184" s="24" t="s">
        <v>0</v>
      </c>
      <c r="B184" s="24" t="s">
        <v>45</v>
      </c>
      <c r="C184">
        <v>1</v>
      </c>
      <c r="F184">
        <v>9039.7000000000007</v>
      </c>
      <c r="G184">
        <v>326.56840390880001</v>
      </c>
    </row>
    <row r="185" spans="1:7" x14ac:dyDescent="0.25">
      <c r="A185" s="24" t="s">
        <v>0</v>
      </c>
      <c r="B185" s="24" t="s">
        <v>45</v>
      </c>
      <c r="C185">
        <v>1</v>
      </c>
      <c r="F185">
        <v>9039.7999999999993</v>
      </c>
      <c r="G185">
        <v>326.60966340933999</v>
      </c>
    </row>
    <row r="186" spans="1:7" x14ac:dyDescent="0.25">
      <c r="A186" s="24" t="s">
        <v>0</v>
      </c>
      <c r="B186" s="24" t="s">
        <v>45</v>
      </c>
      <c r="C186">
        <v>1</v>
      </c>
      <c r="F186">
        <v>9056.5</v>
      </c>
      <c r="G186">
        <v>333.5</v>
      </c>
    </row>
    <row r="187" spans="1:7" x14ac:dyDescent="0.25">
      <c r="A187" s="24" t="s">
        <v>0</v>
      </c>
      <c r="B187" s="24" t="s">
        <v>45</v>
      </c>
      <c r="C187">
        <v>1</v>
      </c>
      <c r="F187">
        <v>9148.6</v>
      </c>
      <c r="G187">
        <v>333.5</v>
      </c>
    </row>
    <row r="188" spans="1:7" x14ac:dyDescent="0.25">
      <c r="A188" s="24" t="s">
        <v>0</v>
      </c>
      <c r="B188" s="24" t="s">
        <v>45</v>
      </c>
      <c r="C188">
        <v>1</v>
      </c>
      <c r="F188">
        <v>9162.7000000000007</v>
      </c>
      <c r="G188">
        <v>337.17426710097999</v>
      </c>
    </row>
    <row r="189" spans="1:7" x14ac:dyDescent="0.25">
      <c r="A189" s="24" t="s">
        <v>0</v>
      </c>
      <c r="B189" s="24" t="s">
        <v>45</v>
      </c>
      <c r="C189">
        <v>1</v>
      </c>
      <c r="F189">
        <v>9162.7999999999993</v>
      </c>
      <c r="G189">
        <v>337.20032573290001</v>
      </c>
    </row>
    <row r="190" spans="1:7" x14ac:dyDescent="0.25">
      <c r="A190" s="24" t="s">
        <v>0</v>
      </c>
      <c r="B190" s="24" t="s">
        <v>45</v>
      </c>
      <c r="C190">
        <v>1</v>
      </c>
      <c r="F190">
        <v>9188.7999999999993</v>
      </c>
      <c r="G190">
        <v>343.97557003256998</v>
      </c>
    </row>
    <row r="191" spans="1:7" x14ac:dyDescent="0.25">
      <c r="A191" s="24" t="s">
        <v>0</v>
      </c>
      <c r="B191" s="24" t="s">
        <v>45</v>
      </c>
      <c r="C191">
        <v>1</v>
      </c>
      <c r="F191">
        <v>9188.9</v>
      </c>
      <c r="G191">
        <v>344.0016286645</v>
      </c>
    </row>
    <row r="192" spans="1:7" x14ac:dyDescent="0.25">
      <c r="A192" s="24" t="s">
        <v>0</v>
      </c>
      <c r="B192" s="24" t="s">
        <v>45</v>
      </c>
      <c r="C192">
        <v>1</v>
      </c>
      <c r="F192">
        <v>9190.4</v>
      </c>
      <c r="G192">
        <v>344.39250814332001</v>
      </c>
    </row>
    <row r="193" spans="1:7" x14ac:dyDescent="0.25">
      <c r="A193" s="24" t="s">
        <v>0</v>
      </c>
      <c r="B193" s="24" t="s">
        <v>45</v>
      </c>
      <c r="C193">
        <v>1</v>
      </c>
      <c r="F193">
        <v>9190.5</v>
      </c>
      <c r="G193">
        <v>364.41856677523998</v>
      </c>
    </row>
    <row r="194" spans="1:7" x14ac:dyDescent="0.25">
      <c r="A194" s="24" t="s">
        <v>0</v>
      </c>
      <c r="B194" s="24" t="s">
        <v>45</v>
      </c>
      <c r="C194">
        <v>1</v>
      </c>
      <c r="F194">
        <v>9224</v>
      </c>
      <c r="G194">
        <v>373.14820846906002</v>
      </c>
    </row>
    <row r="195" spans="1:7" x14ac:dyDescent="0.25">
      <c r="A195" s="24" t="s">
        <v>0</v>
      </c>
      <c r="B195" s="24" t="s">
        <v>45</v>
      </c>
      <c r="C195">
        <v>1</v>
      </c>
      <c r="F195">
        <v>9224.1</v>
      </c>
      <c r="G195">
        <v>373.17426710097999</v>
      </c>
    </row>
    <row r="196" spans="1:7" x14ac:dyDescent="0.25">
      <c r="A196" s="24" t="s">
        <v>0</v>
      </c>
      <c r="B196" s="24" t="s">
        <v>45</v>
      </c>
      <c r="C196">
        <v>1</v>
      </c>
      <c r="F196">
        <v>9224.2000000000007</v>
      </c>
      <c r="G196">
        <v>373.20032573290001</v>
      </c>
    </row>
    <row r="197" spans="1:7" x14ac:dyDescent="0.25">
      <c r="A197" s="24" t="s">
        <v>0</v>
      </c>
      <c r="B197" s="24" t="s">
        <v>45</v>
      </c>
      <c r="C197">
        <v>1</v>
      </c>
      <c r="F197">
        <v>9240.7000000000007</v>
      </c>
      <c r="G197">
        <v>377.5</v>
      </c>
    </row>
    <row r="198" spans="1:7" x14ac:dyDescent="0.25">
      <c r="A198" s="24" t="s">
        <v>0</v>
      </c>
      <c r="B198" s="24" t="s">
        <v>45</v>
      </c>
      <c r="C198">
        <v>1</v>
      </c>
      <c r="F198">
        <v>9332.7999999999993</v>
      </c>
      <c r="G198">
        <v>377.5</v>
      </c>
    </row>
    <row r="199" spans="1:7" x14ac:dyDescent="0.25">
      <c r="A199" s="24" t="s">
        <v>0</v>
      </c>
      <c r="B199" s="24" t="s">
        <v>45</v>
      </c>
      <c r="C199">
        <v>1</v>
      </c>
      <c r="F199">
        <v>9372.6</v>
      </c>
      <c r="G199">
        <v>383.98208469054998</v>
      </c>
    </row>
    <row r="200" spans="1:7" x14ac:dyDescent="0.25">
      <c r="A200" s="24" t="s">
        <v>0</v>
      </c>
      <c r="B200" s="24" t="s">
        <v>45</v>
      </c>
      <c r="C200">
        <v>1</v>
      </c>
      <c r="F200">
        <v>9372.7000000000007</v>
      </c>
      <c r="G200">
        <v>383.99837133551</v>
      </c>
    </row>
    <row r="201" spans="1:7" x14ac:dyDescent="0.25">
      <c r="A201" s="24" t="s">
        <v>0</v>
      </c>
      <c r="B201" s="24" t="s">
        <v>45</v>
      </c>
      <c r="C201">
        <v>1</v>
      </c>
      <c r="F201">
        <v>9408.6</v>
      </c>
      <c r="G201">
        <v>389.84527687296003</v>
      </c>
    </row>
    <row r="202" spans="1:7" x14ac:dyDescent="0.25">
      <c r="A202" s="24" t="s">
        <v>0</v>
      </c>
      <c r="B202" s="24" t="s">
        <v>45</v>
      </c>
      <c r="C202">
        <v>1</v>
      </c>
      <c r="F202">
        <v>9408.7000000000007</v>
      </c>
      <c r="G202">
        <v>389.86156351791999</v>
      </c>
    </row>
    <row r="203" spans="1:7" x14ac:dyDescent="0.25">
      <c r="A203" s="24" t="s">
        <v>0</v>
      </c>
      <c r="B203" s="24" t="s">
        <v>45</v>
      </c>
      <c r="C203">
        <v>1</v>
      </c>
      <c r="F203">
        <v>9415.9</v>
      </c>
      <c r="G203">
        <v>391.03420195439998</v>
      </c>
    </row>
    <row r="204" spans="1:7" x14ac:dyDescent="0.25">
      <c r="A204" s="24" t="s">
        <v>0</v>
      </c>
      <c r="B204" s="24" t="s">
        <v>45</v>
      </c>
      <c r="C204">
        <v>1</v>
      </c>
      <c r="F204">
        <v>9416</v>
      </c>
      <c r="G204">
        <v>391.05048859934999</v>
      </c>
    </row>
    <row r="205" spans="1:7" x14ac:dyDescent="0.25">
      <c r="A205" s="24" t="s">
        <v>0</v>
      </c>
      <c r="B205" s="24" t="s">
        <v>45</v>
      </c>
      <c r="C205">
        <v>1</v>
      </c>
      <c r="F205">
        <v>9424.9</v>
      </c>
      <c r="G205">
        <v>392.5</v>
      </c>
    </row>
    <row r="206" spans="1:7" x14ac:dyDescent="0.25">
      <c r="A206" s="24" t="s">
        <v>0</v>
      </c>
      <c r="B206" s="24" t="s">
        <v>45</v>
      </c>
      <c r="C206">
        <v>1</v>
      </c>
      <c r="F206">
        <v>9517</v>
      </c>
      <c r="G206">
        <v>392.5</v>
      </c>
    </row>
    <row r="207" spans="1:7" x14ac:dyDescent="0.25">
      <c r="A207" s="24" t="s">
        <v>0</v>
      </c>
      <c r="B207" s="24" t="s">
        <v>45</v>
      </c>
      <c r="C207">
        <v>1</v>
      </c>
      <c r="F207">
        <v>9531.7000000000007</v>
      </c>
      <c r="G207">
        <v>393.93648208469</v>
      </c>
    </row>
    <row r="208" spans="1:7" x14ac:dyDescent="0.25">
      <c r="A208" s="24" t="s">
        <v>0</v>
      </c>
      <c r="B208" s="24" t="s">
        <v>45</v>
      </c>
      <c r="C208">
        <v>1</v>
      </c>
      <c r="F208">
        <v>9531.7999999999993</v>
      </c>
      <c r="G208">
        <v>393.94625407166001</v>
      </c>
    </row>
    <row r="209" spans="1:7" x14ac:dyDescent="0.25">
      <c r="A209" s="24" t="s">
        <v>0</v>
      </c>
      <c r="B209" s="24" t="s">
        <v>45</v>
      </c>
      <c r="C209">
        <v>1</v>
      </c>
      <c r="F209">
        <v>9532</v>
      </c>
      <c r="G209">
        <v>393.96579804560002</v>
      </c>
    </row>
    <row r="210" spans="1:7" x14ac:dyDescent="0.25">
      <c r="A210" s="24" t="s">
        <v>0</v>
      </c>
      <c r="B210" s="24" t="s">
        <v>45</v>
      </c>
      <c r="C210">
        <v>1</v>
      </c>
      <c r="F210">
        <v>9532.1</v>
      </c>
      <c r="G210">
        <v>393.97557003256998</v>
      </c>
    </row>
    <row r="211" spans="1:7" x14ac:dyDescent="0.25">
      <c r="A211" s="24" t="s">
        <v>0</v>
      </c>
      <c r="B211" s="24" t="s">
        <v>45</v>
      </c>
      <c r="C211">
        <v>1</v>
      </c>
      <c r="F211">
        <v>9534</v>
      </c>
      <c r="G211">
        <v>394.16123778501998</v>
      </c>
    </row>
    <row r="212" spans="1:7" x14ac:dyDescent="0.25">
      <c r="A212" s="24" t="s">
        <v>0</v>
      </c>
      <c r="B212" s="24" t="s">
        <v>45</v>
      </c>
      <c r="C212">
        <v>1</v>
      </c>
      <c r="F212">
        <v>9534.1</v>
      </c>
      <c r="G212">
        <v>424.17100977198999</v>
      </c>
    </row>
    <row r="213" spans="1:7" x14ac:dyDescent="0.25">
      <c r="A213" s="24" t="s">
        <v>0</v>
      </c>
      <c r="B213" s="24" t="s">
        <v>45</v>
      </c>
      <c r="C213">
        <v>1</v>
      </c>
      <c r="F213">
        <v>9609.1</v>
      </c>
      <c r="G213">
        <v>431.5</v>
      </c>
    </row>
    <row r="214" spans="1:7" x14ac:dyDescent="0.25">
      <c r="A214" s="24" t="s">
        <v>0</v>
      </c>
      <c r="B214" s="24" t="s">
        <v>45</v>
      </c>
      <c r="C214">
        <v>1</v>
      </c>
      <c r="F214">
        <v>9701.2000000000007</v>
      </c>
      <c r="G214">
        <v>431.5</v>
      </c>
    </row>
    <row r="215" spans="1:7" x14ac:dyDescent="0.25">
      <c r="A215" s="24" t="s">
        <v>0</v>
      </c>
      <c r="B215" s="24" t="s">
        <v>45</v>
      </c>
      <c r="C215">
        <v>1</v>
      </c>
      <c r="F215">
        <v>9716.1</v>
      </c>
      <c r="G215">
        <v>435.38273615635001</v>
      </c>
    </row>
    <row r="216" spans="1:7" x14ac:dyDescent="0.25">
      <c r="A216" s="24" t="s">
        <v>0</v>
      </c>
      <c r="B216" s="24" t="s">
        <v>45</v>
      </c>
      <c r="C216">
        <v>1</v>
      </c>
      <c r="F216">
        <v>9716.2000000000007</v>
      </c>
      <c r="G216">
        <v>435.40879478826997</v>
      </c>
    </row>
    <row r="217" spans="1:7" x14ac:dyDescent="0.25">
      <c r="A217" s="24" t="s">
        <v>0</v>
      </c>
      <c r="B217" s="24" t="s">
        <v>45</v>
      </c>
      <c r="C217">
        <v>1</v>
      </c>
      <c r="F217">
        <v>9781.9</v>
      </c>
      <c r="G217">
        <v>452.52931596091003</v>
      </c>
    </row>
    <row r="218" spans="1:7" x14ac:dyDescent="0.25">
      <c r="A218" s="24" t="s">
        <v>0</v>
      </c>
      <c r="B218" s="24" t="s">
        <v>45</v>
      </c>
      <c r="C218">
        <v>1</v>
      </c>
      <c r="F218">
        <v>9782</v>
      </c>
      <c r="G218">
        <v>452.55537459282999</v>
      </c>
    </row>
    <row r="219" spans="1:7" x14ac:dyDescent="0.25">
      <c r="A219" s="24" t="s">
        <v>0</v>
      </c>
      <c r="B219" s="24" t="s">
        <v>45</v>
      </c>
      <c r="C219">
        <v>1</v>
      </c>
      <c r="F219">
        <v>9793.2999999999993</v>
      </c>
      <c r="G219">
        <v>455.5</v>
      </c>
    </row>
    <row r="220" spans="1:7" x14ac:dyDescent="0.25">
      <c r="A220" s="24" t="s">
        <v>0</v>
      </c>
      <c r="B220" s="24" t="s">
        <v>45</v>
      </c>
      <c r="C220">
        <v>1</v>
      </c>
      <c r="F220">
        <v>9885.4</v>
      </c>
      <c r="G220">
        <v>455.5</v>
      </c>
    </row>
    <row r="221" spans="1:7" x14ac:dyDescent="0.25">
      <c r="A221" s="24" t="s">
        <v>0</v>
      </c>
      <c r="B221" s="24" t="s">
        <v>45</v>
      </c>
      <c r="C221">
        <v>1</v>
      </c>
      <c r="F221">
        <v>9977.5</v>
      </c>
      <c r="G221">
        <v>462.5</v>
      </c>
    </row>
    <row r="222" spans="1:7" x14ac:dyDescent="0.25">
      <c r="A222" s="24" t="s">
        <v>0</v>
      </c>
      <c r="B222" s="24" t="s">
        <v>45</v>
      </c>
      <c r="C222">
        <v>1</v>
      </c>
      <c r="F222">
        <v>10085.1</v>
      </c>
      <c r="G222">
        <v>462.5</v>
      </c>
    </row>
    <row r="223" spans="1:7" x14ac:dyDescent="0.25">
      <c r="A223" s="24" t="s">
        <v>0</v>
      </c>
      <c r="B223" s="24" t="s">
        <v>45</v>
      </c>
      <c r="C223">
        <v>1</v>
      </c>
      <c r="F223">
        <v>10085.200000000001</v>
      </c>
      <c r="G223">
        <v>482.5</v>
      </c>
    </row>
    <row r="224" spans="1:7" x14ac:dyDescent="0.25">
      <c r="A224" s="24" t="s">
        <v>0</v>
      </c>
      <c r="B224" s="24" t="s">
        <v>45</v>
      </c>
      <c r="C224">
        <v>1</v>
      </c>
      <c r="F224">
        <v>10569.3</v>
      </c>
      <c r="G224">
        <v>482.5</v>
      </c>
    </row>
    <row r="225" spans="1:7" x14ac:dyDescent="0.25">
      <c r="A225" s="24" t="s">
        <v>0</v>
      </c>
      <c r="B225" s="24" t="s">
        <v>45</v>
      </c>
      <c r="C225">
        <v>1</v>
      </c>
      <c r="F225">
        <v>10569.4</v>
      </c>
      <c r="G225">
        <v>502.5</v>
      </c>
    </row>
    <row r="226" spans="1:7" x14ac:dyDescent="0.25">
      <c r="A226" s="24" t="s">
        <v>0</v>
      </c>
      <c r="B226" s="24" t="s">
        <v>45</v>
      </c>
      <c r="C226">
        <v>1</v>
      </c>
      <c r="F226">
        <v>12291.8</v>
      </c>
      <c r="G226">
        <v>502.5</v>
      </c>
    </row>
    <row r="227" spans="1:7" x14ac:dyDescent="0.25">
      <c r="A227" s="24" t="s">
        <v>0</v>
      </c>
      <c r="B227" s="24" t="s">
        <v>45</v>
      </c>
      <c r="C227">
        <v>1</v>
      </c>
      <c r="F227">
        <v>12291.9</v>
      </c>
      <c r="G227">
        <v>522.5</v>
      </c>
    </row>
    <row r="228" spans="1:7" x14ac:dyDescent="0.25">
      <c r="A228" s="24" t="s">
        <v>0</v>
      </c>
      <c r="B228" s="24" t="s">
        <v>45</v>
      </c>
      <c r="C228">
        <v>1</v>
      </c>
      <c r="F228">
        <v>14248.5</v>
      </c>
      <c r="G228">
        <v>522.5</v>
      </c>
    </row>
    <row r="229" spans="1:7" x14ac:dyDescent="0.25">
      <c r="A229" s="24" t="s">
        <v>0</v>
      </c>
      <c r="B229" s="24" t="s">
        <v>45</v>
      </c>
      <c r="C229">
        <v>1</v>
      </c>
      <c r="F229">
        <v>14248.6</v>
      </c>
      <c r="G229">
        <v>542.5</v>
      </c>
    </row>
    <row r="230" spans="1:7" x14ac:dyDescent="0.25">
      <c r="A230" s="24" t="s">
        <v>0</v>
      </c>
      <c r="B230" s="24" t="s">
        <v>45</v>
      </c>
      <c r="C230">
        <v>1</v>
      </c>
      <c r="F230">
        <v>50000</v>
      </c>
      <c r="G230">
        <v>542.5</v>
      </c>
    </row>
    <row r="231" spans="1:7" x14ac:dyDescent="0.25">
      <c r="A231" s="24" t="s">
        <v>0</v>
      </c>
      <c r="B231" s="24" t="s">
        <v>45</v>
      </c>
      <c r="C231">
        <v>2</v>
      </c>
      <c r="D231">
        <v>0</v>
      </c>
      <c r="E231">
        <v>740.1</v>
      </c>
    </row>
    <row r="232" spans="1:7" x14ac:dyDescent="0.25">
      <c r="A232" s="24" t="s">
        <v>0</v>
      </c>
      <c r="B232" s="24" t="s">
        <v>45</v>
      </c>
      <c r="C232">
        <v>2</v>
      </c>
      <c r="D232">
        <v>2460</v>
      </c>
      <c r="E232">
        <v>740.1</v>
      </c>
    </row>
    <row r="233" spans="1:7" x14ac:dyDescent="0.25">
      <c r="A233" s="24" t="s">
        <v>0</v>
      </c>
      <c r="B233" s="24" t="s">
        <v>45</v>
      </c>
      <c r="C233">
        <v>2</v>
      </c>
      <c r="D233">
        <v>2460.1</v>
      </c>
      <c r="E233">
        <v>730.1</v>
      </c>
    </row>
    <row r="234" spans="1:7" x14ac:dyDescent="0.25">
      <c r="A234" s="24" t="s">
        <v>0</v>
      </c>
      <c r="B234" s="24" t="s">
        <v>45</v>
      </c>
      <c r="C234">
        <v>2</v>
      </c>
      <c r="D234">
        <v>3074.45</v>
      </c>
      <c r="E234">
        <v>730.1</v>
      </c>
    </row>
    <row r="235" spans="1:7" x14ac:dyDescent="0.25">
      <c r="A235" s="24" t="s">
        <v>0</v>
      </c>
      <c r="B235" s="24" t="s">
        <v>45</v>
      </c>
      <c r="C235">
        <v>2</v>
      </c>
      <c r="D235">
        <v>3074.4501</v>
      </c>
      <c r="E235">
        <v>730</v>
      </c>
    </row>
    <row r="236" spans="1:7" x14ac:dyDescent="0.25">
      <c r="A236" s="24" t="s">
        <v>0</v>
      </c>
      <c r="B236" s="24" t="s">
        <v>45</v>
      </c>
      <c r="C236">
        <v>2</v>
      </c>
      <c r="D236">
        <v>3100</v>
      </c>
      <c r="E236">
        <v>730</v>
      </c>
    </row>
    <row r="237" spans="1:7" x14ac:dyDescent="0.25">
      <c r="A237" s="24" t="s">
        <v>0</v>
      </c>
      <c r="B237" s="24" t="s">
        <v>45</v>
      </c>
      <c r="C237">
        <v>2</v>
      </c>
      <c r="D237">
        <v>3100.1</v>
      </c>
      <c r="E237">
        <v>720</v>
      </c>
    </row>
    <row r="238" spans="1:7" x14ac:dyDescent="0.25">
      <c r="A238" s="24" t="s">
        <v>0</v>
      </c>
      <c r="B238" s="24" t="s">
        <v>45</v>
      </c>
      <c r="C238">
        <v>2</v>
      </c>
      <c r="D238">
        <v>5843.4</v>
      </c>
      <c r="E238">
        <v>720</v>
      </c>
    </row>
    <row r="239" spans="1:7" x14ac:dyDescent="0.25">
      <c r="A239" s="24" t="s">
        <v>0</v>
      </c>
      <c r="B239" s="24" t="s">
        <v>45</v>
      </c>
      <c r="C239">
        <v>2</v>
      </c>
      <c r="D239">
        <v>5843.5</v>
      </c>
      <c r="E239">
        <v>695</v>
      </c>
    </row>
    <row r="240" spans="1:7" x14ac:dyDescent="0.25">
      <c r="A240" s="24" t="s">
        <v>0</v>
      </c>
      <c r="B240" s="24" t="s">
        <v>45</v>
      </c>
      <c r="C240">
        <v>2</v>
      </c>
      <c r="D240">
        <v>6458.6</v>
      </c>
      <c r="E240">
        <v>695</v>
      </c>
    </row>
    <row r="241" spans="1:5" x14ac:dyDescent="0.25">
      <c r="A241" s="24" t="s">
        <v>0</v>
      </c>
      <c r="B241" s="24" t="s">
        <v>45</v>
      </c>
      <c r="C241">
        <v>2</v>
      </c>
      <c r="D241">
        <v>6458.7</v>
      </c>
      <c r="E241">
        <v>675</v>
      </c>
    </row>
    <row r="242" spans="1:5" x14ac:dyDescent="0.25">
      <c r="A242" s="24" t="s">
        <v>0</v>
      </c>
      <c r="B242" s="24" t="s">
        <v>45</v>
      </c>
      <c r="C242">
        <v>2</v>
      </c>
      <c r="D242">
        <v>6592.2</v>
      </c>
      <c r="E242">
        <v>675</v>
      </c>
    </row>
    <row r="243" spans="1:5" x14ac:dyDescent="0.25">
      <c r="A243" s="24" t="s">
        <v>0</v>
      </c>
      <c r="B243" s="24" t="s">
        <v>45</v>
      </c>
      <c r="C243">
        <v>2</v>
      </c>
      <c r="D243">
        <v>6592.3</v>
      </c>
      <c r="E243">
        <v>655</v>
      </c>
    </row>
    <row r="244" spans="1:5" x14ac:dyDescent="0.25">
      <c r="A244" s="24" t="s">
        <v>0</v>
      </c>
      <c r="B244" s="24" t="s">
        <v>45</v>
      </c>
      <c r="C244">
        <v>2</v>
      </c>
      <c r="D244">
        <v>6674</v>
      </c>
      <c r="E244">
        <v>655</v>
      </c>
    </row>
    <row r="245" spans="1:5" x14ac:dyDescent="0.25">
      <c r="A245" s="24" t="s">
        <v>0</v>
      </c>
      <c r="B245" s="24" t="s">
        <v>45</v>
      </c>
      <c r="C245">
        <v>2</v>
      </c>
      <c r="D245">
        <v>6674.1</v>
      </c>
      <c r="E245">
        <v>630</v>
      </c>
    </row>
    <row r="246" spans="1:5" x14ac:dyDescent="0.25">
      <c r="A246" s="24" t="s">
        <v>0</v>
      </c>
      <c r="B246" s="24" t="s">
        <v>45</v>
      </c>
      <c r="C246">
        <v>2</v>
      </c>
      <c r="D246">
        <v>6692.6</v>
      </c>
      <c r="E246">
        <v>630</v>
      </c>
    </row>
    <row r="247" spans="1:5" x14ac:dyDescent="0.25">
      <c r="A247" s="24" t="s">
        <v>0</v>
      </c>
      <c r="B247" s="24" t="s">
        <v>45</v>
      </c>
      <c r="C247">
        <v>2</v>
      </c>
      <c r="D247">
        <v>6747.9</v>
      </c>
      <c r="E247">
        <v>629.09934853419998</v>
      </c>
    </row>
    <row r="248" spans="1:5" x14ac:dyDescent="0.25">
      <c r="A248" s="24" t="s">
        <v>0</v>
      </c>
      <c r="B248" s="24" t="s">
        <v>45</v>
      </c>
      <c r="C248">
        <v>2</v>
      </c>
      <c r="D248">
        <v>6748</v>
      </c>
      <c r="E248">
        <v>629.09771986970998</v>
      </c>
    </row>
    <row r="249" spans="1:5" x14ac:dyDescent="0.25">
      <c r="A249" s="24" t="s">
        <v>0</v>
      </c>
      <c r="B249" s="24" t="s">
        <v>45</v>
      </c>
      <c r="C249">
        <v>2</v>
      </c>
      <c r="D249">
        <v>6754</v>
      </c>
      <c r="E249">
        <v>629</v>
      </c>
    </row>
    <row r="250" spans="1:5" x14ac:dyDescent="0.25">
      <c r="A250" s="24" t="s">
        <v>0</v>
      </c>
      <c r="B250" s="24" t="s">
        <v>45</v>
      </c>
      <c r="C250">
        <v>2</v>
      </c>
      <c r="D250">
        <v>6763</v>
      </c>
      <c r="E250">
        <v>629</v>
      </c>
    </row>
    <row r="251" spans="1:5" x14ac:dyDescent="0.25">
      <c r="A251" s="24" t="s">
        <v>0</v>
      </c>
      <c r="B251" s="24" t="s">
        <v>45</v>
      </c>
      <c r="C251">
        <v>2</v>
      </c>
      <c r="D251">
        <v>6763.1</v>
      </c>
      <c r="E251">
        <v>604</v>
      </c>
    </row>
    <row r="252" spans="1:5" x14ac:dyDescent="0.25">
      <c r="A252" s="24" t="s">
        <v>0</v>
      </c>
      <c r="B252" s="24" t="s">
        <v>45</v>
      </c>
      <c r="C252">
        <v>2</v>
      </c>
      <c r="D252">
        <v>6815.4</v>
      </c>
      <c r="E252">
        <v>604</v>
      </c>
    </row>
    <row r="253" spans="1:5" x14ac:dyDescent="0.25">
      <c r="A253" s="24" t="s">
        <v>0</v>
      </c>
      <c r="B253" s="24" t="s">
        <v>45</v>
      </c>
      <c r="C253">
        <v>2</v>
      </c>
      <c r="D253">
        <v>6816.5</v>
      </c>
      <c r="E253">
        <v>603.71335504885997</v>
      </c>
    </row>
    <row r="254" spans="1:5" x14ac:dyDescent="0.25">
      <c r="A254" s="24" t="s">
        <v>0</v>
      </c>
      <c r="B254" s="24" t="s">
        <v>45</v>
      </c>
      <c r="C254">
        <v>2</v>
      </c>
      <c r="D254">
        <v>6816.6</v>
      </c>
      <c r="E254">
        <v>603.68729641693994</v>
      </c>
    </row>
    <row r="255" spans="1:5" x14ac:dyDescent="0.25">
      <c r="A255" s="24" t="s">
        <v>0</v>
      </c>
      <c r="B255" s="24" t="s">
        <v>45</v>
      </c>
      <c r="C255">
        <v>2</v>
      </c>
      <c r="D255">
        <v>6826.1</v>
      </c>
      <c r="E255">
        <v>601.21172638436997</v>
      </c>
    </row>
    <row r="256" spans="1:5" x14ac:dyDescent="0.25">
      <c r="A256" s="24" t="s">
        <v>0</v>
      </c>
      <c r="B256" s="24" t="s">
        <v>45</v>
      </c>
      <c r="C256">
        <v>2</v>
      </c>
      <c r="D256">
        <v>6826.2</v>
      </c>
      <c r="E256">
        <v>601.18566775244005</v>
      </c>
    </row>
    <row r="257" spans="1:5" x14ac:dyDescent="0.25">
      <c r="A257" s="24" t="s">
        <v>0</v>
      </c>
      <c r="B257" s="24" t="s">
        <v>45</v>
      </c>
      <c r="C257">
        <v>2</v>
      </c>
      <c r="D257">
        <v>6827.6</v>
      </c>
      <c r="E257">
        <v>600.82084690553995</v>
      </c>
    </row>
    <row r="258" spans="1:5" x14ac:dyDescent="0.25">
      <c r="A258" s="24" t="s">
        <v>0</v>
      </c>
      <c r="B258" s="24" t="s">
        <v>45</v>
      </c>
      <c r="C258">
        <v>2</v>
      </c>
      <c r="D258">
        <v>6827.7</v>
      </c>
      <c r="E258">
        <v>580.79478827362004</v>
      </c>
    </row>
    <row r="259" spans="1:5" x14ac:dyDescent="0.25">
      <c r="A259" s="24" t="s">
        <v>0</v>
      </c>
      <c r="B259" s="24" t="s">
        <v>45</v>
      </c>
      <c r="C259">
        <v>2</v>
      </c>
      <c r="D259">
        <v>6850.1</v>
      </c>
      <c r="E259">
        <v>574.95765472312996</v>
      </c>
    </row>
    <row r="260" spans="1:5" x14ac:dyDescent="0.25">
      <c r="A260" s="24" t="s">
        <v>0</v>
      </c>
      <c r="B260" s="24" t="s">
        <v>45</v>
      </c>
      <c r="C260">
        <v>2</v>
      </c>
      <c r="D260">
        <v>6850.2</v>
      </c>
      <c r="E260">
        <v>574.93159609121005</v>
      </c>
    </row>
    <row r="261" spans="1:5" x14ac:dyDescent="0.25">
      <c r="A261" s="24" t="s">
        <v>0</v>
      </c>
      <c r="B261" s="24" t="s">
        <v>45</v>
      </c>
      <c r="C261">
        <v>2</v>
      </c>
      <c r="D261">
        <v>6876.8</v>
      </c>
      <c r="E261">
        <v>568</v>
      </c>
    </row>
    <row r="262" spans="1:5" x14ac:dyDescent="0.25">
      <c r="A262" s="24" t="s">
        <v>0</v>
      </c>
      <c r="B262" s="24" t="s">
        <v>45</v>
      </c>
      <c r="C262">
        <v>2</v>
      </c>
      <c r="D262">
        <v>6938.2</v>
      </c>
      <c r="E262">
        <v>568</v>
      </c>
    </row>
    <row r="263" spans="1:5" x14ac:dyDescent="0.25">
      <c r="A263" s="24" t="s">
        <v>0</v>
      </c>
      <c r="B263" s="24" t="s">
        <v>45</v>
      </c>
      <c r="C263">
        <v>2</v>
      </c>
      <c r="D263">
        <v>6950.9</v>
      </c>
      <c r="E263">
        <v>564.69055374592995</v>
      </c>
    </row>
    <row r="264" spans="1:5" x14ac:dyDescent="0.25">
      <c r="A264" s="24" t="s">
        <v>0</v>
      </c>
      <c r="B264" s="24" t="s">
        <v>45</v>
      </c>
      <c r="C264">
        <v>2</v>
      </c>
      <c r="D264">
        <v>6951</v>
      </c>
      <c r="E264">
        <v>564.66449511401004</v>
      </c>
    </row>
    <row r="265" spans="1:5" x14ac:dyDescent="0.25">
      <c r="A265" s="24" t="s">
        <v>0</v>
      </c>
      <c r="B265" s="24" t="s">
        <v>45</v>
      </c>
      <c r="C265">
        <v>2</v>
      </c>
      <c r="D265">
        <v>6960.5</v>
      </c>
      <c r="E265">
        <v>562.18892508143006</v>
      </c>
    </row>
    <row r="266" spans="1:5" x14ac:dyDescent="0.25">
      <c r="A266" s="24" t="s">
        <v>0</v>
      </c>
      <c r="B266" s="24" t="s">
        <v>45</v>
      </c>
      <c r="C266">
        <v>2</v>
      </c>
      <c r="D266">
        <v>6960.6</v>
      </c>
      <c r="E266">
        <v>562.16286644951003</v>
      </c>
    </row>
    <row r="267" spans="1:5" x14ac:dyDescent="0.25">
      <c r="A267" s="24" t="s">
        <v>0</v>
      </c>
      <c r="B267" s="24" t="s">
        <v>45</v>
      </c>
      <c r="C267">
        <v>2</v>
      </c>
      <c r="D267">
        <v>6972.4</v>
      </c>
      <c r="E267">
        <v>559.08794788273997</v>
      </c>
    </row>
    <row r="268" spans="1:5" x14ac:dyDescent="0.25">
      <c r="A268" s="24" t="s">
        <v>0</v>
      </c>
      <c r="B268" s="24" t="s">
        <v>45</v>
      </c>
      <c r="C268">
        <v>2</v>
      </c>
      <c r="D268">
        <v>6972.5</v>
      </c>
      <c r="E268">
        <v>559.06188925081005</v>
      </c>
    </row>
    <row r="269" spans="1:5" x14ac:dyDescent="0.25">
      <c r="A269" s="24" t="s">
        <v>0</v>
      </c>
      <c r="B269" s="24" t="s">
        <v>45</v>
      </c>
      <c r="C269">
        <v>2</v>
      </c>
      <c r="D269">
        <v>6999.6</v>
      </c>
      <c r="E269">
        <v>552</v>
      </c>
    </row>
    <row r="270" spans="1:5" x14ac:dyDescent="0.25">
      <c r="A270" s="24" t="s">
        <v>0</v>
      </c>
      <c r="B270" s="24" t="s">
        <v>45</v>
      </c>
      <c r="C270">
        <v>2</v>
      </c>
      <c r="D270">
        <v>7012.1</v>
      </c>
      <c r="E270">
        <v>552</v>
      </c>
    </row>
    <row r="271" spans="1:5" x14ac:dyDescent="0.25">
      <c r="A271" s="24" t="s">
        <v>0</v>
      </c>
      <c r="B271" s="24" t="s">
        <v>45</v>
      </c>
      <c r="C271">
        <v>2</v>
      </c>
      <c r="D271">
        <v>7012.2</v>
      </c>
      <c r="E271">
        <v>537</v>
      </c>
    </row>
    <row r="272" spans="1:5" x14ac:dyDescent="0.25">
      <c r="A272" s="24" t="s">
        <v>0</v>
      </c>
      <c r="B272" s="24" t="s">
        <v>45</v>
      </c>
      <c r="C272">
        <v>2</v>
      </c>
      <c r="D272">
        <v>7043</v>
      </c>
      <c r="E272">
        <v>537</v>
      </c>
    </row>
    <row r="273" spans="1:5" x14ac:dyDescent="0.25">
      <c r="A273" s="24" t="s">
        <v>0</v>
      </c>
      <c r="B273" s="24" t="s">
        <v>45</v>
      </c>
      <c r="C273">
        <v>2</v>
      </c>
      <c r="D273">
        <v>7043.1</v>
      </c>
      <c r="E273">
        <v>517</v>
      </c>
    </row>
    <row r="274" spans="1:5" x14ac:dyDescent="0.25">
      <c r="A274" s="24" t="s">
        <v>0</v>
      </c>
      <c r="B274" s="24" t="s">
        <v>45</v>
      </c>
      <c r="C274">
        <v>2</v>
      </c>
      <c r="D274">
        <v>7044.8</v>
      </c>
      <c r="E274">
        <v>517</v>
      </c>
    </row>
    <row r="275" spans="1:5" x14ac:dyDescent="0.25">
      <c r="A275" s="24" t="s">
        <v>0</v>
      </c>
      <c r="B275" s="24" t="s">
        <v>45</v>
      </c>
      <c r="C275">
        <v>2</v>
      </c>
      <c r="D275">
        <v>7044.9</v>
      </c>
      <c r="E275">
        <v>492</v>
      </c>
    </row>
    <row r="276" spans="1:5" x14ac:dyDescent="0.25">
      <c r="A276" s="24" t="s">
        <v>0</v>
      </c>
      <c r="B276" s="24" t="s">
        <v>45</v>
      </c>
      <c r="C276">
        <v>2</v>
      </c>
      <c r="D276">
        <v>7061</v>
      </c>
      <c r="E276">
        <v>492</v>
      </c>
    </row>
    <row r="277" spans="1:5" x14ac:dyDescent="0.25">
      <c r="A277" s="24" t="s">
        <v>0</v>
      </c>
      <c r="B277" s="24" t="s">
        <v>45</v>
      </c>
      <c r="C277">
        <v>2</v>
      </c>
      <c r="D277">
        <v>7122.4</v>
      </c>
      <c r="E277">
        <v>476</v>
      </c>
    </row>
    <row r="278" spans="1:5" x14ac:dyDescent="0.25">
      <c r="A278" s="24" t="s">
        <v>0</v>
      </c>
      <c r="B278" s="24" t="s">
        <v>45</v>
      </c>
      <c r="C278">
        <v>2</v>
      </c>
      <c r="D278">
        <v>7183.8</v>
      </c>
      <c r="E278">
        <v>476</v>
      </c>
    </row>
    <row r="279" spans="1:5" x14ac:dyDescent="0.25">
      <c r="A279" s="24" t="s">
        <v>0</v>
      </c>
      <c r="B279" s="24" t="s">
        <v>45</v>
      </c>
      <c r="C279">
        <v>2</v>
      </c>
      <c r="D279">
        <v>7194.9</v>
      </c>
      <c r="E279">
        <v>473.64983713355002</v>
      </c>
    </row>
    <row r="280" spans="1:5" x14ac:dyDescent="0.25">
      <c r="A280" s="24" t="s">
        <v>0</v>
      </c>
      <c r="B280" s="24" t="s">
        <v>45</v>
      </c>
      <c r="C280">
        <v>2</v>
      </c>
      <c r="D280">
        <v>7195</v>
      </c>
      <c r="E280">
        <v>458.62866449511</v>
      </c>
    </row>
    <row r="281" spans="1:5" x14ac:dyDescent="0.25">
      <c r="A281" s="24" t="s">
        <v>0</v>
      </c>
      <c r="B281" s="24" t="s">
        <v>45</v>
      </c>
      <c r="C281">
        <v>2</v>
      </c>
      <c r="D281">
        <v>7196.7</v>
      </c>
      <c r="E281">
        <v>458.26872964169002</v>
      </c>
    </row>
    <row r="282" spans="1:5" x14ac:dyDescent="0.25">
      <c r="A282" s="24" t="s">
        <v>0</v>
      </c>
      <c r="B282" s="24" t="s">
        <v>45</v>
      </c>
      <c r="C282">
        <v>2</v>
      </c>
      <c r="D282">
        <v>7196.8</v>
      </c>
      <c r="E282">
        <v>448.24755700326</v>
      </c>
    </row>
    <row r="283" spans="1:5" x14ac:dyDescent="0.25">
      <c r="A283" s="24" t="s">
        <v>0</v>
      </c>
      <c r="B283" s="24" t="s">
        <v>45</v>
      </c>
      <c r="C283">
        <v>2</v>
      </c>
      <c r="D283">
        <v>7220.7</v>
      </c>
      <c r="E283">
        <v>443.18729641694</v>
      </c>
    </row>
    <row r="284" spans="1:5" x14ac:dyDescent="0.25">
      <c r="A284" s="24" t="s">
        <v>0</v>
      </c>
      <c r="B284" s="24" t="s">
        <v>45</v>
      </c>
      <c r="C284">
        <v>2</v>
      </c>
      <c r="D284">
        <v>7220.8</v>
      </c>
      <c r="E284">
        <v>443.16612377849998</v>
      </c>
    </row>
    <row r="285" spans="1:5" x14ac:dyDescent="0.25">
      <c r="A285" s="24" t="s">
        <v>0</v>
      </c>
      <c r="B285" s="24" t="s">
        <v>45</v>
      </c>
      <c r="C285">
        <v>2</v>
      </c>
      <c r="D285">
        <v>7245.2</v>
      </c>
      <c r="E285">
        <v>438</v>
      </c>
    </row>
    <row r="286" spans="1:5" x14ac:dyDescent="0.25">
      <c r="A286" s="24" t="s">
        <v>0</v>
      </c>
      <c r="B286" s="24" t="s">
        <v>45</v>
      </c>
      <c r="C286">
        <v>2</v>
      </c>
      <c r="D286">
        <v>7306.6</v>
      </c>
      <c r="E286">
        <v>438</v>
      </c>
    </row>
    <row r="287" spans="1:5" x14ac:dyDescent="0.25">
      <c r="A287" s="24" t="s">
        <v>0</v>
      </c>
      <c r="B287" s="24" t="s">
        <v>45</v>
      </c>
      <c r="C287">
        <v>2</v>
      </c>
      <c r="D287">
        <v>7326.8</v>
      </c>
      <c r="E287">
        <v>433.39413680782002</v>
      </c>
    </row>
    <row r="288" spans="1:5" x14ac:dyDescent="0.25">
      <c r="A288" s="24" t="s">
        <v>0</v>
      </c>
      <c r="B288" s="24" t="s">
        <v>45</v>
      </c>
      <c r="C288">
        <v>2</v>
      </c>
      <c r="D288">
        <v>7326.9</v>
      </c>
      <c r="E288">
        <v>433.37133550489</v>
      </c>
    </row>
    <row r="289" spans="1:5" x14ac:dyDescent="0.25">
      <c r="A289" s="24" t="s">
        <v>0</v>
      </c>
      <c r="B289" s="24" t="s">
        <v>45</v>
      </c>
      <c r="C289">
        <v>2</v>
      </c>
      <c r="D289">
        <v>7345.9</v>
      </c>
      <c r="E289">
        <v>429.03908794787998</v>
      </c>
    </row>
    <row r="290" spans="1:5" x14ac:dyDescent="0.25">
      <c r="A290" s="24" t="s">
        <v>0</v>
      </c>
      <c r="B290" s="24" t="s">
        <v>45</v>
      </c>
      <c r="C290">
        <v>2</v>
      </c>
      <c r="D290">
        <v>7346</v>
      </c>
      <c r="E290">
        <v>429.01628664495001</v>
      </c>
    </row>
    <row r="291" spans="1:5" x14ac:dyDescent="0.25">
      <c r="A291" s="24" t="s">
        <v>0</v>
      </c>
      <c r="B291" s="24" t="s">
        <v>45</v>
      </c>
      <c r="C291">
        <v>2</v>
      </c>
      <c r="D291">
        <v>7355.9</v>
      </c>
      <c r="E291">
        <v>426.75895765472001</v>
      </c>
    </row>
    <row r="292" spans="1:5" x14ac:dyDescent="0.25">
      <c r="A292" s="24" t="s">
        <v>0</v>
      </c>
      <c r="B292" s="24" t="s">
        <v>45</v>
      </c>
      <c r="C292">
        <v>2</v>
      </c>
      <c r="D292">
        <v>7356</v>
      </c>
      <c r="E292">
        <v>426.73615635178999</v>
      </c>
    </row>
    <row r="293" spans="1:5" x14ac:dyDescent="0.25">
      <c r="A293" s="24" t="s">
        <v>0</v>
      </c>
      <c r="B293" s="24" t="s">
        <v>45</v>
      </c>
      <c r="C293">
        <v>2</v>
      </c>
      <c r="D293">
        <v>7368</v>
      </c>
      <c r="E293">
        <v>424</v>
      </c>
    </row>
    <row r="294" spans="1:5" x14ac:dyDescent="0.25">
      <c r="A294" s="24" t="s">
        <v>0</v>
      </c>
      <c r="B294" s="24" t="s">
        <v>45</v>
      </c>
      <c r="C294">
        <v>2</v>
      </c>
      <c r="D294">
        <v>7415.6</v>
      </c>
      <c r="E294">
        <v>424</v>
      </c>
    </row>
    <row r="295" spans="1:5" x14ac:dyDescent="0.25">
      <c r="A295" s="24" t="s">
        <v>0</v>
      </c>
      <c r="B295" s="24" t="s">
        <v>45</v>
      </c>
      <c r="C295">
        <v>2</v>
      </c>
      <c r="D295">
        <v>7415.7</v>
      </c>
      <c r="E295">
        <v>399</v>
      </c>
    </row>
    <row r="296" spans="1:5" x14ac:dyDescent="0.25">
      <c r="A296" s="24" t="s">
        <v>0</v>
      </c>
      <c r="B296" s="24" t="s">
        <v>45</v>
      </c>
      <c r="C296">
        <v>2</v>
      </c>
      <c r="D296">
        <v>7429.4</v>
      </c>
      <c r="E296">
        <v>399</v>
      </c>
    </row>
    <row r="297" spans="1:5" x14ac:dyDescent="0.25">
      <c r="A297" s="24" t="s">
        <v>0</v>
      </c>
      <c r="B297" s="24" t="s">
        <v>45</v>
      </c>
      <c r="C297">
        <v>2</v>
      </c>
      <c r="D297">
        <v>7443.8</v>
      </c>
      <c r="E297">
        <v>391.49511400650999</v>
      </c>
    </row>
    <row r="298" spans="1:5" x14ac:dyDescent="0.25">
      <c r="A298" s="24" t="s">
        <v>0</v>
      </c>
      <c r="B298" s="24" t="s">
        <v>45</v>
      </c>
      <c r="C298">
        <v>2</v>
      </c>
      <c r="D298">
        <v>7443.9</v>
      </c>
      <c r="E298">
        <v>391.44299674267</v>
      </c>
    </row>
    <row r="299" spans="1:5" x14ac:dyDescent="0.25">
      <c r="A299" s="24" t="s">
        <v>0</v>
      </c>
      <c r="B299" s="24" t="s">
        <v>45</v>
      </c>
      <c r="C299">
        <v>2</v>
      </c>
      <c r="D299">
        <v>7447.3</v>
      </c>
      <c r="E299">
        <v>389.67100977198999</v>
      </c>
    </row>
    <row r="300" spans="1:5" x14ac:dyDescent="0.25">
      <c r="A300" s="24" t="s">
        <v>0</v>
      </c>
      <c r="B300" s="24" t="s">
        <v>45</v>
      </c>
      <c r="C300">
        <v>2</v>
      </c>
      <c r="D300">
        <v>7447.4</v>
      </c>
      <c r="E300">
        <v>389.61889250813999</v>
      </c>
    </row>
    <row r="301" spans="1:5" x14ac:dyDescent="0.25">
      <c r="A301" s="24" t="s">
        <v>0</v>
      </c>
      <c r="B301" s="24" t="s">
        <v>45</v>
      </c>
      <c r="C301">
        <v>2</v>
      </c>
      <c r="D301">
        <v>7490.8</v>
      </c>
      <c r="E301">
        <v>367</v>
      </c>
    </row>
    <row r="302" spans="1:5" x14ac:dyDescent="0.25">
      <c r="A302" s="24" t="s">
        <v>0</v>
      </c>
      <c r="B302" s="24" t="s">
        <v>45</v>
      </c>
      <c r="C302">
        <v>2</v>
      </c>
      <c r="D302">
        <v>7512.5</v>
      </c>
      <c r="E302">
        <v>367</v>
      </c>
    </row>
    <row r="303" spans="1:5" x14ac:dyDescent="0.25">
      <c r="A303" s="24" t="s">
        <v>0</v>
      </c>
      <c r="B303" s="24" t="s">
        <v>45</v>
      </c>
      <c r="C303">
        <v>2</v>
      </c>
      <c r="D303">
        <v>7512.6</v>
      </c>
      <c r="E303">
        <v>347</v>
      </c>
    </row>
    <row r="304" spans="1:5" x14ac:dyDescent="0.25">
      <c r="A304" s="24" t="s">
        <v>0</v>
      </c>
      <c r="B304" s="24" t="s">
        <v>45</v>
      </c>
      <c r="C304">
        <v>2</v>
      </c>
      <c r="D304">
        <v>7552.2</v>
      </c>
      <c r="E304">
        <v>347</v>
      </c>
    </row>
    <row r="305" spans="1:5" x14ac:dyDescent="0.25">
      <c r="A305" s="24" t="s">
        <v>0</v>
      </c>
      <c r="B305" s="24" t="s">
        <v>45</v>
      </c>
      <c r="C305">
        <v>2</v>
      </c>
      <c r="D305">
        <v>7613.6</v>
      </c>
      <c r="E305">
        <v>315</v>
      </c>
    </row>
    <row r="306" spans="1:5" x14ac:dyDescent="0.25">
      <c r="A306" s="24" t="s">
        <v>0</v>
      </c>
      <c r="B306" s="24" t="s">
        <v>45</v>
      </c>
      <c r="C306">
        <v>2</v>
      </c>
      <c r="D306">
        <v>7675</v>
      </c>
      <c r="E306">
        <v>315</v>
      </c>
    </row>
    <row r="307" spans="1:5" x14ac:dyDescent="0.25">
      <c r="A307" s="24" t="s">
        <v>0</v>
      </c>
      <c r="B307" s="24" t="s">
        <v>45</v>
      </c>
      <c r="C307">
        <v>2</v>
      </c>
      <c r="D307">
        <v>7685.9</v>
      </c>
      <c r="E307">
        <v>309.31921824104001</v>
      </c>
    </row>
    <row r="308" spans="1:5" x14ac:dyDescent="0.25">
      <c r="A308" s="24" t="s">
        <v>0</v>
      </c>
      <c r="B308" s="24" t="s">
        <v>45</v>
      </c>
      <c r="C308">
        <v>2</v>
      </c>
      <c r="D308">
        <v>7686</v>
      </c>
      <c r="E308">
        <v>309.26710097720002</v>
      </c>
    </row>
    <row r="309" spans="1:5" x14ac:dyDescent="0.25">
      <c r="A309" s="24" t="s">
        <v>0</v>
      </c>
      <c r="B309" s="24" t="s">
        <v>45</v>
      </c>
      <c r="C309">
        <v>2</v>
      </c>
      <c r="D309">
        <v>7728.1</v>
      </c>
      <c r="E309">
        <v>287.32573289902001</v>
      </c>
    </row>
    <row r="310" spans="1:5" x14ac:dyDescent="0.25">
      <c r="A310" s="24" t="s">
        <v>0</v>
      </c>
      <c r="B310" s="24" t="s">
        <v>45</v>
      </c>
      <c r="C310">
        <v>2</v>
      </c>
      <c r="D310">
        <v>7728.2</v>
      </c>
      <c r="E310">
        <v>287.27361563518002</v>
      </c>
    </row>
    <row r="311" spans="1:5" x14ac:dyDescent="0.25">
      <c r="A311" s="24" t="s">
        <v>0</v>
      </c>
      <c r="B311" s="24" t="s">
        <v>45</v>
      </c>
      <c r="C311">
        <v>2</v>
      </c>
      <c r="D311">
        <v>7736.4</v>
      </c>
      <c r="E311">
        <v>283</v>
      </c>
    </row>
    <row r="312" spans="1:5" x14ac:dyDescent="0.25">
      <c r="A312" s="24" t="s">
        <v>0</v>
      </c>
      <c r="B312" s="24" t="s">
        <v>45</v>
      </c>
      <c r="C312">
        <v>2</v>
      </c>
      <c r="D312">
        <v>7797.8</v>
      </c>
      <c r="E312">
        <v>283</v>
      </c>
    </row>
    <row r="313" spans="1:5" x14ac:dyDescent="0.25">
      <c r="A313" s="24" t="s">
        <v>0</v>
      </c>
      <c r="B313" s="24" t="s">
        <v>45</v>
      </c>
      <c r="C313">
        <v>2</v>
      </c>
      <c r="D313">
        <v>7825.8</v>
      </c>
      <c r="E313">
        <v>266.12703583062</v>
      </c>
    </row>
    <row r="314" spans="1:5" x14ac:dyDescent="0.25">
      <c r="A314" s="24" t="s">
        <v>0</v>
      </c>
      <c r="B314" s="24" t="s">
        <v>45</v>
      </c>
      <c r="C314">
        <v>2</v>
      </c>
      <c r="D314">
        <v>7825.9</v>
      </c>
      <c r="E314">
        <v>266.0667752443</v>
      </c>
    </row>
    <row r="315" spans="1:5" x14ac:dyDescent="0.25">
      <c r="A315" s="24" t="s">
        <v>0</v>
      </c>
      <c r="B315" s="24" t="s">
        <v>45</v>
      </c>
      <c r="C315">
        <v>2</v>
      </c>
      <c r="D315">
        <v>7859.2</v>
      </c>
      <c r="E315">
        <v>246</v>
      </c>
    </row>
    <row r="316" spans="1:5" x14ac:dyDescent="0.25">
      <c r="A316" s="24" t="s">
        <v>0</v>
      </c>
      <c r="B316" s="24" t="s">
        <v>45</v>
      </c>
      <c r="C316">
        <v>2</v>
      </c>
      <c r="D316">
        <v>7920.6</v>
      </c>
      <c r="E316">
        <v>246</v>
      </c>
    </row>
    <row r="317" spans="1:5" x14ac:dyDescent="0.25">
      <c r="A317" s="24" t="s">
        <v>0</v>
      </c>
      <c r="B317" s="24" t="s">
        <v>45</v>
      </c>
      <c r="C317">
        <v>2</v>
      </c>
      <c r="D317">
        <v>7920.7</v>
      </c>
      <c r="E317">
        <v>245.97882736156001</v>
      </c>
    </row>
    <row r="318" spans="1:5" x14ac:dyDescent="0.25">
      <c r="A318" s="24" t="s">
        <v>0</v>
      </c>
      <c r="B318" s="24" t="s">
        <v>45</v>
      </c>
      <c r="C318">
        <v>2</v>
      </c>
      <c r="D318">
        <v>7933</v>
      </c>
      <c r="E318">
        <v>243.37459283388</v>
      </c>
    </row>
    <row r="319" spans="1:5" x14ac:dyDescent="0.25">
      <c r="A319" s="24" t="s">
        <v>0</v>
      </c>
      <c r="B319" s="24" t="s">
        <v>45</v>
      </c>
      <c r="C319">
        <v>2</v>
      </c>
      <c r="D319">
        <v>7933.1</v>
      </c>
      <c r="E319">
        <v>243.35342019544001</v>
      </c>
    </row>
    <row r="320" spans="1:5" x14ac:dyDescent="0.25">
      <c r="A320" s="24" t="s">
        <v>0</v>
      </c>
      <c r="B320" s="24" t="s">
        <v>45</v>
      </c>
      <c r="C320">
        <v>2</v>
      </c>
      <c r="D320">
        <v>7955.7</v>
      </c>
      <c r="E320">
        <v>238.56840390880001</v>
      </c>
    </row>
    <row r="321" spans="1:5" x14ac:dyDescent="0.25">
      <c r="A321" s="24" t="s">
        <v>0</v>
      </c>
      <c r="B321" s="24" t="s">
        <v>45</v>
      </c>
      <c r="C321">
        <v>2</v>
      </c>
      <c r="D321">
        <v>7955.8</v>
      </c>
      <c r="E321">
        <v>238.54723127035999</v>
      </c>
    </row>
    <row r="322" spans="1:5" x14ac:dyDescent="0.25">
      <c r="A322" s="24" t="s">
        <v>0</v>
      </c>
      <c r="B322" s="24" t="s">
        <v>45</v>
      </c>
      <c r="C322">
        <v>2</v>
      </c>
      <c r="D322">
        <v>7982</v>
      </c>
      <c r="E322">
        <v>233</v>
      </c>
    </row>
    <row r="323" spans="1:5" x14ac:dyDescent="0.25">
      <c r="A323" s="24" t="s">
        <v>0</v>
      </c>
      <c r="B323" s="24" t="s">
        <v>45</v>
      </c>
      <c r="C323">
        <v>2</v>
      </c>
      <c r="D323">
        <v>8001.5</v>
      </c>
      <c r="E323">
        <v>233</v>
      </c>
    </row>
    <row r="324" spans="1:5" x14ac:dyDescent="0.25">
      <c r="A324" s="24" t="s">
        <v>0</v>
      </c>
      <c r="B324" s="24" t="s">
        <v>45</v>
      </c>
      <c r="C324">
        <v>2</v>
      </c>
      <c r="D324">
        <v>8001.6</v>
      </c>
      <c r="E324">
        <v>213</v>
      </c>
    </row>
    <row r="325" spans="1:5" x14ac:dyDescent="0.25">
      <c r="A325" s="24" t="s">
        <v>0</v>
      </c>
      <c r="B325" s="24" t="s">
        <v>45</v>
      </c>
      <c r="C325">
        <v>2</v>
      </c>
      <c r="D325">
        <v>8394.1</v>
      </c>
      <c r="E325">
        <v>213</v>
      </c>
    </row>
    <row r="326" spans="1:5" x14ac:dyDescent="0.25">
      <c r="A326" s="24" t="s">
        <v>0</v>
      </c>
      <c r="B326" s="24" t="s">
        <v>45</v>
      </c>
      <c r="C326">
        <v>2</v>
      </c>
      <c r="D326">
        <v>8394.2000000000007</v>
      </c>
      <c r="E326">
        <v>208</v>
      </c>
    </row>
    <row r="327" spans="1:5" x14ac:dyDescent="0.25">
      <c r="A327" s="24" t="s">
        <v>0</v>
      </c>
      <c r="B327" s="24" t="s">
        <v>45</v>
      </c>
      <c r="C327">
        <v>2</v>
      </c>
      <c r="D327">
        <v>8521.2000000000007</v>
      </c>
      <c r="E327">
        <v>208</v>
      </c>
    </row>
    <row r="328" spans="1:5" x14ac:dyDescent="0.25">
      <c r="A328" s="24" t="s">
        <v>0</v>
      </c>
      <c r="B328" s="24" t="s">
        <v>45</v>
      </c>
      <c r="C328">
        <v>2</v>
      </c>
      <c r="D328">
        <v>8521.2999999999993</v>
      </c>
      <c r="E328">
        <v>194.2</v>
      </c>
    </row>
    <row r="329" spans="1:5" x14ac:dyDescent="0.25">
      <c r="A329" s="24" t="s">
        <v>0</v>
      </c>
      <c r="B329" s="24" t="s">
        <v>45</v>
      </c>
      <c r="C329">
        <v>2</v>
      </c>
      <c r="D329">
        <v>8830.68</v>
      </c>
      <c r="E329">
        <v>194.2</v>
      </c>
    </row>
    <row r="330" spans="1:5" x14ac:dyDescent="0.25">
      <c r="A330" s="24" t="s">
        <v>0</v>
      </c>
      <c r="B330" s="24" t="s">
        <v>45</v>
      </c>
      <c r="C330">
        <v>2</v>
      </c>
      <c r="D330">
        <v>8830.69</v>
      </c>
      <c r="E330">
        <v>192.2</v>
      </c>
    </row>
    <row r="331" spans="1:5" x14ac:dyDescent="0.25">
      <c r="A331" s="24" t="s">
        <v>0</v>
      </c>
      <c r="B331" s="24" t="s">
        <v>45</v>
      </c>
      <c r="C331">
        <v>2</v>
      </c>
      <c r="D331">
        <v>9224.2000000000007</v>
      </c>
      <c r="E331">
        <v>192.2</v>
      </c>
    </row>
    <row r="332" spans="1:5" x14ac:dyDescent="0.25">
      <c r="A332" s="24" t="s">
        <v>0</v>
      </c>
      <c r="B332" s="24" t="s">
        <v>45</v>
      </c>
      <c r="C332">
        <v>2</v>
      </c>
      <c r="D332">
        <v>9224.2999999999993</v>
      </c>
      <c r="E332">
        <v>103.2</v>
      </c>
    </row>
    <row r="333" spans="1:5" x14ac:dyDescent="0.25">
      <c r="A333" s="24" t="s">
        <v>0</v>
      </c>
      <c r="B333" s="24" t="s">
        <v>45</v>
      </c>
      <c r="C333">
        <v>2</v>
      </c>
      <c r="D333">
        <v>10435</v>
      </c>
      <c r="E333">
        <v>103.2</v>
      </c>
    </row>
    <row r="334" spans="1:5" x14ac:dyDescent="0.25">
      <c r="A334" s="24" t="s">
        <v>0</v>
      </c>
      <c r="B334" s="24" t="s">
        <v>45</v>
      </c>
      <c r="C334">
        <v>2</v>
      </c>
      <c r="D334">
        <v>10435.1</v>
      </c>
      <c r="E334">
        <v>103.1</v>
      </c>
    </row>
    <row r="335" spans="1:5" x14ac:dyDescent="0.25">
      <c r="A335" s="24" t="s">
        <v>0</v>
      </c>
      <c r="B335" s="24" t="s">
        <v>45</v>
      </c>
      <c r="C335">
        <v>2</v>
      </c>
      <c r="D335">
        <v>11013</v>
      </c>
      <c r="E335">
        <v>103.1</v>
      </c>
    </row>
    <row r="336" spans="1:5" x14ac:dyDescent="0.25">
      <c r="A336" s="24" t="s">
        <v>0</v>
      </c>
      <c r="B336" s="24" t="s">
        <v>45</v>
      </c>
      <c r="C336">
        <v>2</v>
      </c>
      <c r="D336">
        <v>11013.1</v>
      </c>
      <c r="E336">
        <v>103</v>
      </c>
    </row>
    <row r="337" spans="1:7" x14ac:dyDescent="0.25">
      <c r="A337" s="24" t="s">
        <v>0</v>
      </c>
      <c r="B337" s="24" t="s">
        <v>45</v>
      </c>
      <c r="C337">
        <v>2</v>
      </c>
      <c r="D337">
        <v>12423</v>
      </c>
      <c r="E337">
        <v>103</v>
      </c>
    </row>
    <row r="338" spans="1:7" x14ac:dyDescent="0.25">
      <c r="A338" s="24" t="s">
        <v>0</v>
      </c>
      <c r="B338" s="24" t="s">
        <v>45</v>
      </c>
      <c r="C338">
        <v>2</v>
      </c>
      <c r="D338">
        <v>12423.1</v>
      </c>
      <c r="E338">
        <v>26</v>
      </c>
    </row>
    <row r="339" spans="1:7" x14ac:dyDescent="0.25">
      <c r="A339" s="24" t="s">
        <v>0</v>
      </c>
      <c r="B339" s="24" t="s">
        <v>45</v>
      </c>
      <c r="C339">
        <v>2</v>
      </c>
      <c r="D339">
        <v>12950</v>
      </c>
      <c r="E339">
        <v>26</v>
      </c>
    </row>
    <row r="340" spans="1:7" x14ac:dyDescent="0.25">
      <c r="A340" s="24" t="s">
        <v>0</v>
      </c>
      <c r="B340" s="24" t="s">
        <v>45</v>
      </c>
      <c r="C340">
        <v>2</v>
      </c>
      <c r="D340">
        <v>12950.01</v>
      </c>
      <c r="E340">
        <v>25</v>
      </c>
    </row>
    <row r="341" spans="1:7" x14ac:dyDescent="0.25">
      <c r="A341" s="24" t="s">
        <v>0</v>
      </c>
      <c r="B341" s="24" t="s">
        <v>45</v>
      </c>
      <c r="C341">
        <v>2</v>
      </c>
      <c r="D341">
        <v>13698</v>
      </c>
      <c r="E341">
        <v>25</v>
      </c>
    </row>
    <row r="342" spans="1:7" x14ac:dyDescent="0.25">
      <c r="A342" s="24" t="s">
        <v>0</v>
      </c>
      <c r="B342" s="24" t="s">
        <v>45</v>
      </c>
      <c r="C342">
        <v>2</v>
      </c>
      <c r="D342">
        <v>13698.1</v>
      </c>
      <c r="E342">
        <v>24.8</v>
      </c>
    </row>
    <row r="343" spans="1:7" x14ac:dyDescent="0.25">
      <c r="A343" s="24" t="s">
        <v>0</v>
      </c>
      <c r="B343" s="24" t="s">
        <v>45</v>
      </c>
      <c r="C343">
        <v>2</v>
      </c>
      <c r="D343">
        <v>14258</v>
      </c>
      <c r="E343">
        <v>24.8</v>
      </c>
    </row>
    <row r="344" spans="1:7" x14ac:dyDescent="0.25">
      <c r="A344" s="24" t="s">
        <v>0</v>
      </c>
      <c r="B344" s="24" t="s">
        <v>45</v>
      </c>
      <c r="C344">
        <v>2</v>
      </c>
      <c r="D344">
        <v>14258.1</v>
      </c>
      <c r="E344">
        <v>24.7</v>
      </c>
    </row>
    <row r="345" spans="1:7" x14ac:dyDescent="0.25">
      <c r="A345" s="24" t="s">
        <v>0</v>
      </c>
      <c r="B345" s="24" t="s">
        <v>45</v>
      </c>
      <c r="C345">
        <v>2</v>
      </c>
      <c r="D345">
        <v>19000</v>
      </c>
      <c r="E345">
        <v>24.7</v>
      </c>
    </row>
    <row r="346" spans="1:7" x14ac:dyDescent="0.25">
      <c r="A346" s="24" t="s">
        <v>0</v>
      </c>
      <c r="B346" s="24" t="s">
        <v>45</v>
      </c>
      <c r="C346">
        <v>2</v>
      </c>
      <c r="D346">
        <v>19001</v>
      </c>
      <c r="E346">
        <v>23.3</v>
      </c>
    </row>
    <row r="347" spans="1:7" x14ac:dyDescent="0.25">
      <c r="A347" s="24" t="s">
        <v>0</v>
      </c>
      <c r="B347" s="24" t="s">
        <v>45</v>
      </c>
      <c r="C347">
        <v>2</v>
      </c>
      <c r="D347">
        <v>24600</v>
      </c>
      <c r="E347">
        <v>23.3</v>
      </c>
    </row>
    <row r="348" spans="1:7" x14ac:dyDescent="0.25">
      <c r="A348" s="24" t="s">
        <v>0</v>
      </c>
      <c r="B348" s="24" t="s">
        <v>45</v>
      </c>
      <c r="C348">
        <v>2</v>
      </c>
      <c r="D348">
        <v>24600.1</v>
      </c>
      <c r="E348">
        <v>23</v>
      </c>
    </row>
    <row r="349" spans="1:7" x14ac:dyDescent="0.25">
      <c r="A349" s="24" t="s">
        <v>0</v>
      </c>
      <c r="B349" s="24" t="s">
        <v>45</v>
      </c>
      <c r="C349">
        <v>2</v>
      </c>
      <c r="D349">
        <v>50000</v>
      </c>
      <c r="E349">
        <v>23</v>
      </c>
    </row>
    <row r="350" spans="1:7" x14ac:dyDescent="0.25">
      <c r="A350" s="24" t="s">
        <v>0</v>
      </c>
      <c r="B350" s="24" t="s">
        <v>45</v>
      </c>
      <c r="C350">
        <v>2</v>
      </c>
      <c r="F350">
        <v>0</v>
      </c>
      <c r="G350">
        <v>43.3</v>
      </c>
    </row>
    <row r="351" spans="1:7" x14ac:dyDescent="0.25">
      <c r="A351" s="24" t="s">
        <v>0</v>
      </c>
      <c r="B351" s="24" t="s">
        <v>45</v>
      </c>
      <c r="C351">
        <v>2</v>
      </c>
      <c r="F351">
        <v>0.6</v>
      </c>
      <c r="G351">
        <v>43.3</v>
      </c>
    </row>
    <row r="352" spans="1:7" x14ac:dyDescent="0.25">
      <c r="A352" s="24" t="s">
        <v>0</v>
      </c>
      <c r="B352" s="24" t="s">
        <v>45</v>
      </c>
      <c r="C352">
        <v>2</v>
      </c>
      <c r="F352">
        <v>0.7</v>
      </c>
      <c r="G352">
        <v>43.9</v>
      </c>
    </row>
    <row r="353" spans="1:7" x14ac:dyDescent="0.25">
      <c r="A353" s="24" t="s">
        <v>0</v>
      </c>
      <c r="B353" s="24" t="s">
        <v>45</v>
      </c>
      <c r="C353">
        <v>2</v>
      </c>
      <c r="F353">
        <v>3074.4501</v>
      </c>
      <c r="G353">
        <v>43.9</v>
      </c>
    </row>
    <row r="354" spans="1:7" x14ac:dyDescent="0.25">
      <c r="A354" s="24" t="s">
        <v>0</v>
      </c>
      <c r="B354" s="24" t="s">
        <v>45</v>
      </c>
      <c r="C354">
        <v>2</v>
      </c>
      <c r="F354">
        <v>3074.46</v>
      </c>
      <c r="G354">
        <v>53.8</v>
      </c>
    </row>
    <row r="355" spans="1:7" x14ac:dyDescent="0.25">
      <c r="A355" s="24" t="s">
        <v>0</v>
      </c>
      <c r="B355" s="24" t="s">
        <v>45</v>
      </c>
      <c r="C355">
        <v>2</v>
      </c>
      <c r="F355">
        <v>4305</v>
      </c>
      <c r="G355">
        <v>53.8</v>
      </c>
    </row>
    <row r="356" spans="1:7" x14ac:dyDescent="0.25">
      <c r="A356" s="24" t="s">
        <v>0</v>
      </c>
      <c r="B356" s="24" t="s">
        <v>45</v>
      </c>
      <c r="C356">
        <v>2</v>
      </c>
      <c r="F356">
        <v>4305.1000000000004</v>
      </c>
      <c r="G356">
        <v>54.6</v>
      </c>
    </row>
    <row r="357" spans="1:7" x14ac:dyDescent="0.25">
      <c r="A357" s="24" t="s">
        <v>0</v>
      </c>
      <c r="B357" s="24" t="s">
        <v>45</v>
      </c>
      <c r="C357">
        <v>2</v>
      </c>
      <c r="F357">
        <v>6900</v>
      </c>
      <c r="G357">
        <v>54.6</v>
      </c>
    </row>
    <row r="358" spans="1:7" x14ac:dyDescent="0.25">
      <c r="A358" s="24" t="s">
        <v>0</v>
      </c>
      <c r="B358" s="24" t="s">
        <v>45</v>
      </c>
      <c r="C358">
        <v>2</v>
      </c>
      <c r="F358">
        <v>6900.1</v>
      </c>
      <c r="G358">
        <v>96.6</v>
      </c>
    </row>
    <row r="359" spans="1:7" x14ac:dyDescent="0.25">
      <c r="A359" s="24" t="s">
        <v>0</v>
      </c>
      <c r="B359" s="24" t="s">
        <v>45</v>
      </c>
      <c r="C359">
        <v>2</v>
      </c>
      <c r="F359">
        <v>7496.9</v>
      </c>
      <c r="G359">
        <v>96.6</v>
      </c>
    </row>
    <row r="360" spans="1:7" x14ac:dyDescent="0.25">
      <c r="A360" s="24" t="s">
        <v>0</v>
      </c>
      <c r="B360" s="24" t="s">
        <v>45</v>
      </c>
      <c r="C360">
        <v>2</v>
      </c>
      <c r="F360">
        <v>7497</v>
      </c>
      <c r="G360">
        <v>105.6</v>
      </c>
    </row>
    <row r="361" spans="1:7" x14ac:dyDescent="0.25">
      <c r="A361" s="24" t="s">
        <v>0</v>
      </c>
      <c r="B361" s="24" t="s">
        <v>45</v>
      </c>
      <c r="C361">
        <v>2</v>
      </c>
      <c r="F361">
        <v>7500.1</v>
      </c>
      <c r="G361">
        <v>105.6</v>
      </c>
    </row>
    <row r="362" spans="1:7" x14ac:dyDescent="0.25">
      <c r="A362" s="24" t="s">
        <v>0</v>
      </c>
      <c r="B362" s="24" t="s">
        <v>45</v>
      </c>
      <c r="C362">
        <v>2</v>
      </c>
      <c r="F362">
        <v>7500.2</v>
      </c>
      <c r="G362">
        <v>111.5</v>
      </c>
    </row>
    <row r="363" spans="1:7" x14ac:dyDescent="0.25">
      <c r="A363" s="24" t="s">
        <v>0</v>
      </c>
      <c r="B363" s="24" t="s">
        <v>45</v>
      </c>
      <c r="C363">
        <v>2</v>
      </c>
      <c r="F363">
        <v>7765.3</v>
      </c>
      <c r="G363">
        <v>111.5</v>
      </c>
    </row>
    <row r="364" spans="1:7" x14ac:dyDescent="0.25">
      <c r="A364" s="24" t="s">
        <v>0</v>
      </c>
      <c r="B364" s="24" t="s">
        <v>45</v>
      </c>
      <c r="C364">
        <v>2</v>
      </c>
      <c r="F364">
        <v>7765.4</v>
      </c>
      <c r="G364">
        <v>116.5</v>
      </c>
    </row>
    <row r="365" spans="1:7" x14ac:dyDescent="0.25">
      <c r="A365" s="24" t="s">
        <v>0</v>
      </c>
      <c r="B365" s="24" t="s">
        <v>45</v>
      </c>
      <c r="C365">
        <v>2</v>
      </c>
      <c r="F365">
        <v>7873.3</v>
      </c>
      <c r="G365">
        <v>116.5</v>
      </c>
    </row>
    <row r="366" spans="1:7" x14ac:dyDescent="0.25">
      <c r="A366" s="24" t="s">
        <v>0</v>
      </c>
      <c r="B366" s="24" t="s">
        <v>45</v>
      </c>
      <c r="C366">
        <v>2</v>
      </c>
      <c r="F366">
        <v>7873.4</v>
      </c>
      <c r="G366">
        <v>126.5</v>
      </c>
    </row>
    <row r="367" spans="1:7" x14ac:dyDescent="0.25">
      <c r="A367" s="24" t="s">
        <v>0</v>
      </c>
      <c r="B367" s="24" t="s">
        <v>45</v>
      </c>
      <c r="C367">
        <v>2</v>
      </c>
      <c r="F367">
        <v>7920.6</v>
      </c>
      <c r="G367">
        <v>126.5</v>
      </c>
    </row>
    <row r="368" spans="1:7" x14ac:dyDescent="0.25">
      <c r="A368" s="24" t="s">
        <v>0</v>
      </c>
      <c r="B368" s="24" t="s">
        <v>45</v>
      </c>
      <c r="C368">
        <v>2</v>
      </c>
      <c r="F368">
        <v>7920.7</v>
      </c>
      <c r="G368">
        <v>151.5</v>
      </c>
    </row>
    <row r="369" spans="1:7" x14ac:dyDescent="0.25">
      <c r="A369" s="24" t="s">
        <v>0</v>
      </c>
      <c r="B369" s="24" t="s">
        <v>45</v>
      </c>
      <c r="C369">
        <v>2</v>
      </c>
      <c r="F369">
        <v>8057.8</v>
      </c>
      <c r="G369">
        <v>151.5</v>
      </c>
    </row>
    <row r="370" spans="1:7" x14ac:dyDescent="0.25">
      <c r="A370" s="24" t="s">
        <v>0</v>
      </c>
      <c r="B370" s="24" t="s">
        <v>45</v>
      </c>
      <c r="C370">
        <v>2</v>
      </c>
      <c r="F370">
        <v>8057.9</v>
      </c>
      <c r="G370">
        <v>166.5</v>
      </c>
    </row>
    <row r="371" spans="1:7" x14ac:dyDescent="0.25">
      <c r="A371" s="24" t="s">
        <v>0</v>
      </c>
      <c r="B371" s="24" t="s">
        <v>45</v>
      </c>
      <c r="C371">
        <v>2</v>
      </c>
      <c r="F371">
        <v>8150.1</v>
      </c>
      <c r="G371">
        <v>166.5</v>
      </c>
    </row>
    <row r="372" spans="1:7" x14ac:dyDescent="0.25">
      <c r="A372" s="24" t="s">
        <v>0</v>
      </c>
      <c r="B372" s="24" t="s">
        <v>45</v>
      </c>
      <c r="C372">
        <v>2</v>
      </c>
      <c r="F372">
        <v>8150.2</v>
      </c>
      <c r="G372">
        <v>170.5</v>
      </c>
    </row>
    <row r="373" spans="1:7" x14ac:dyDescent="0.25">
      <c r="A373" s="24" t="s">
        <v>0</v>
      </c>
      <c r="B373" s="24" t="s">
        <v>45</v>
      </c>
      <c r="C373">
        <v>2</v>
      </c>
      <c r="F373">
        <v>8158.3</v>
      </c>
      <c r="G373">
        <v>170.5</v>
      </c>
    </row>
    <row r="374" spans="1:7" x14ac:dyDescent="0.25">
      <c r="A374" s="24" t="s">
        <v>0</v>
      </c>
      <c r="B374" s="24" t="s">
        <v>45</v>
      </c>
      <c r="C374">
        <v>2</v>
      </c>
      <c r="F374">
        <v>8158.4</v>
      </c>
      <c r="G374">
        <v>195.5</v>
      </c>
    </row>
    <row r="375" spans="1:7" x14ac:dyDescent="0.25">
      <c r="A375" s="24" t="s">
        <v>0</v>
      </c>
      <c r="B375" s="24" t="s">
        <v>45</v>
      </c>
      <c r="C375">
        <v>2</v>
      </c>
      <c r="F375">
        <v>8240</v>
      </c>
      <c r="G375">
        <v>195.5</v>
      </c>
    </row>
    <row r="376" spans="1:7" x14ac:dyDescent="0.25">
      <c r="A376" s="24" t="s">
        <v>0</v>
      </c>
      <c r="B376" s="24" t="s">
        <v>45</v>
      </c>
      <c r="C376">
        <v>2</v>
      </c>
      <c r="F376">
        <v>8240.1</v>
      </c>
      <c r="G376">
        <v>206.5</v>
      </c>
    </row>
    <row r="377" spans="1:7" x14ac:dyDescent="0.25">
      <c r="A377" s="24" t="s">
        <v>0</v>
      </c>
      <c r="B377" s="24" t="s">
        <v>45</v>
      </c>
      <c r="C377">
        <v>2</v>
      </c>
      <c r="F377">
        <v>8242.2999999999993</v>
      </c>
      <c r="G377">
        <v>206.5</v>
      </c>
    </row>
    <row r="378" spans="1:7" x14ac:dyDescent="0.25">
      <c r="A378" s="24" t="s">
        <v>0</v>
      </c>
      <c r="B378" s="24" t="s">
        <v>45</v>
      </c>
      <c r="C378">
        <v>2</v>
      </c>
      <c r="F378">
        <v>8242.4</v>
      </c>
      <c r="G378">
        <v>226.5</v>
      </c>
    </row>
    <row r="379" spans="1:7" x14ac:dyDescent="0.25">
      <c r="A379" s="24" t="s">
        <v>0</v>
      </c>
      <c r="B379" s="24" t="s">
        <v>45</v>
      </c>
      <c r="C379">
        <v>2</v>
      </c>
      <c r="F379">
        <v>8486</v>
      </c>
      <c r="G379">
        <v>226.5</v>
      </c>
    </row>
    <row r="380" spans="1:7" x14ac:dyDescent="0.25">
      <c r="A380" s="24" t="s">
        <v>0</v>
      </c>
      <c r="B380" s="24" t="s">
        <v>45</v>
      </c>
      <c r="C380">
        <v>2</v>
      </c>
      <c r="F380">
        <v>8486.1</v>
      </c>
      <c r="G380">
        <v>236.5</v>
      </c>
    </row>
    <row r="381" spans="1:7" x14ac:dyDescent="0.25">
      <c r="A381" s="24" t="s">
        <v>0</v>
      </c>
      <c r="B381" s="24" t="s">
        <v>45</v>
      </c>
      <c r="C381">
        <v>2</v>
      </c>
      <c r="F381">
        <v>8596</v>
      </c>
      <c r="G381">
        <v>236.5</v>
      </c>
    </row>
    <row r="382" spans="1:7" x14ac:dyDescent="0.25">
      <c r="A382" s="24" t="s">
        <v>0</v>
      </c>
      <c r="B382" s="24" t="s">
        <v>45</v>
      </c>
      <c r="C382">
        <v>2</v>
      </c>
      <c r="F382">
        <v>8600</v>
      </c>
      <c r="G382">
        <v>238.49782844734</v>
      </c>
    </row>
    <row r="383" spans="1:7" x14ac:dyDescent="0.25">
      <c r="A383" s="24" t="s">
        <v>0</v>
      </c>
      <c r="B383" s="24" t="s">
        <v>45</v>
      </c>
      <c r="C383">
        <v>2</v>
      </c>
      <c r="F383">
        <v>8609.2000000000007</v>
      </c>
      <c r="G383">
        <v>243.09283387622</v>
      </c>
    </row>
    <row r="384" spans="1:7" x14ac:dyDescent="0.25">
      <c r="A384" s="24" t="s">
        <v>0</v>
      </c>
      <c r="B384" s="24" t="s">
        <v>45</v>
      </c>
      <c r="C384">
        <v>2</v>
      </c>
      <c r="F384">
        <v>8609.2999999999993</v>
      </c>
      <c r="G384">
        <v>243.14277958740999</v>
      </c>
    </row>
    <row r="385" spans="1:7" x14ac:dyDescent="0.25">
      <c r="A385" s="24" t="s">
        <v>0</v>
      </c>
      <c r="B385" s="24" t="s">
        <v>45</v>
      </c>
      <c r="C385">
        <v>2</v>
      </c>
      <c r="F385">
        <v>8610</v>
      </c>
      <c r="G385">
        <v>243.49239956568999</v>
      </c>
    </row>
    <row r="386" spans="1:7" x14ac:dyDescent="0.25">
      <c r="A386" s="24" t="s">
        <v>0</v>
      </c>
      <c r="B386" s="24" t="s">
        <v>45</v>
      </c>
      <c r="C386">
        <v>2</v>
      </c>
      <c r="F386">
        <v>8611.4</v>
      </c>
      <c r="G386">
        <v>244.19163952226</v>
      </c>
    </row>
    <row r="387" spans="1:7" x14ac:dyDescent="0.25">
      <c r="A387" s="24" t="s">
        <v>0</v>
      </c>
      <c r="B387" s="24" t="s">
        <v>45</v>
      </c>
      <c r="C387">
        <v>2</v>
      </c>
      <c r="F387">
        <v>8611.5</v>
      </c>
      <c r="G387">
        <v>269.24158523343999</v>
      </c>
    </row>
    <row r="388" spans="1:7" x14ac:dyDescent="0.25">
      <c r="A388" s="24" t="s">
        <v>0</v>
      </c>
      <c r="B388" s="24" t="s">
        <v>45</v>
      </c>
      <c r="C388">
        <v>2</v>
      </c>
      <c r="F388">
        <v>8620</v>
      </c>
      <c r="G388">
        <v>273.48697068403999</v>
      </c>
    </row>
    <row r="389" spans="1:7" x14ac:dyDescent="0.25">
      <c r="A389" s="24" t="s">
        <v>0</v>
      </c>
      <c r="B389" s="24" t="s">
        <v>45</v>
      </c>
      <c r="C389">
        <v>2</v>
      </c>
      <c r="F389">
        <v>8630</v>
      </c>
      <c r="G389">
        <v>278.48154180238998</v>
      </c>
    </row>
    <row r="390" spans="1:7" x14ac:dyDescent="0.25">
      <c r="A390" s="24" t="s">
        <v>0</v>
      </c>
      <c r="B390" s="24" t="s">
        <v>45</v>
      </c>
      <c r="C390">
        <v>2</v>
      </c>
      <c r="F390">
        <v>8639.9</v>
      </c>
      <c r="G390">
        <v>283.42616720955999</v>
      </c>
    </row>
    <row r="391" spans="1:7" x14ac:dyDescent="0.25">
      <c r="A391" s="24" t="s">
        <v>0</v>
      </c>
      <c r="B391" s="24" t="s">
        <v>45</v>
      </c>
      <c r="C391">
        <v>2</v>
      </c>
      <c r="F391">
        <v>8640</v>
      </c>
      <c r="G391">
        <v>283.47611292073998</v>
      </c>
    </row>
    <row r="392" spans="1:7" x14ac:dyDescent="0.25">
      <c r="A392" s="24" t="s">
        <v>0</v>
      </c>
      <c r="B392" s="24" t="s">
        <v>45</v>
      </c>
      <c r="C392">
        <v>2</v>
      </c>
      <c r="F392">
        <v>8650</v>
      </c>
      <c r="G392">
        <v>288.47068403908997</v>
      </c>
    </row>
    <row r="393" spans="1:7" x14ac:dyDescent="0.25">
      <c r="A393" s="24" t="s">
        <v>0</v>
      </c>
      <c r="B393" s="24" t="s">
        <v>45</v>
      </c>
      <c r="C393">
        <v>2</v>
      </c>
      <c r="F393">
        <v>8660</v>
      </c>
      <c r="G393">
        <v>293.46525515744003</v>
      </c>
    </row>
    <row r="394" spans="1:7" x14ac:dyDescent="0.25">
      <c r="A394" s="24" t="s">
        <v>0</v>
      </c>
      <c r="B394" s="24" t="s">
        <v>45</v>
      </c>
      <c r="C394">
        <v>2</v>
      </c>
      <c r="F394">
        <v>8670</v>
      </c>
      <c r="G394">
        <v>298.45982627579002</v>
      </c>
    </row>
    <row r="395" spans="1:7" x14ac:dyDescent="0.25">
      <c r="A395" s="24" t="s">
        <v>0</v>
      </c>
      <c r="B395" s="24" t="s">
        <v>45</v>
      </c>
      <c r="C395">
        <v>2</v>
      </c>
      <c r="F395">
        <v>8670.7999999999993</v>
      </c>
      <c r="G395">
        <v>298.85939196525999</v>
      </c>
    </row>
    <row r="396" spans="1:7" x14ac:dyDescent="0.25">
      <c r="A396" s="24" t="s">
        <v>0</v>
      </c>
      <c r="B396" s="24" t="s">
        <v>45</v>
      </c>
      <c r="C396">
        <v>2</v>
      </c>
      <c r="F396">
        <v>8670.9</v>
      </c>
      <c r="G396">
        <v>298.90933767643997</v>
      </c>
    </row>
    <row r="397" spans="1:7" x14ac:dyDescent="0.25">
      <c r="A397" s="24" t="s">
        <v>0</v>
      </c>
      <c r="B397" s="24" t="s">
        <v>45</v>
      </c>
      <c r="C397">
        <v>2</v>
      </c>
      <c r="F397">
        <v>8671</v>
      </c>
      <c r="G397">
        <v>298.95928338762002</v>
      </c>
    </row>
    <row r="398" spans="1:7" x14ac:dyDescent="0.25">
      <c r="A398" s="24" t="s">
        <v>0</v>
      </c>
      <c r="B398" s="24" t="s">
        <v>45</v>
      </c>
      <c r="C398">
        <v>2</v>
      </c>
      <c r="F398">
        <v>8671.1</v>
      </c>
      <c r="G398">
        <v>299.00922909881001</v>
      </c>
    </row>
    <row r="399" spans="1:7" x14ac:dyDescent="0.25">
      <c r="A399" s="24" t="s">
        <v>0</v>
      </c>
      <c r="B399" s="24" t="s">
        <v>45</v>
      </c>
      <c r="C399">
        <v>2</v>
      </c>
      <c r="F399">
        <v>8680</v>
      </c>
      <c r="G399">
        <v>303.45439739414002</v>
      </c>
    </row>
    <row r="400" spans="1:7" x14ac:dyDescent="0.25">
      <c r="A400" s="24" t="s">
        <v>0</v>
      </c>
      <c r="B400" s="24" t="s">
        <v>45</v>
      </c>
      <c r="C400">
        <v>2</v>
      </c>
      <c r="F400">
        <v>8688.1</v>
      </c>
      <c r="G400">
        <v>307.5</v>
      </c>
    </row>
    <row r="401" spans="1:7" x14ac:dyDescent="0.25">
      <c r="A401" s="24" t="s">
        <v>0</v>
      </c>
      <c r="B401" s="24" t="s">
        <v>45</v>
      </c>
      <c r="C401">
        <v>2</v>
      </c>
      <c r="F401">
        <v>8770.9</v>
      </c>
      <c r="G401">
        <v>307.5</v>
      </c>
    </row>
    <row r="402" spans="1:7" x14ac:dyDescent="0.25">
      <c r="A402" s="24" t="s">
        <v>0</v>
      </c>
      <c r="B402" s="24" t="s">
        <v>45</v>
      </c>
      <c r="C402">
        <v>2</v>
      </c>
      <c r="F402">
        <v>8771</v>
      </c>
      <c r="G402">
        <v>327.5</v>
      </c>
    </row>
    <row r="403" spans="1:7" x14ac:dyDescent="0.25">
      <c r="A403" s="24" t="s">
        <v>0</v>
      </c>
      <c r="B403" s="24" t="s">
        <v>45</v>
      </c>
      <c r="C403">
        <v>2</v>
      </c>
      <c r="F403">
        <v>8780.2000000000007</v>
      </c>
      <c r="G403">
        <v>327.5</v>
      </c>
    </row>
    <row r="404" spans="1:7" x14ac:dyDescent="0.25">
      <c r="A404" s="24" t="s">
        <v>0</v>
      </c>
      <c r="B404" s="24" t="s">
        <v>45</v>
      </c>
      <c r="C404">
        <v>2</v>
      </c>
      <c r="F404">
        <v>8790</v>
      </c>
      <c r="G404">
        <v>332.60749185667999</v>
      </c>
    </row>
    <row r="405" spans="1:7" x14ac:dyDescent="0.25">
      <c r="A405" s="24" t="s">
        <v>0</v>
      </c>
      <c r="B405" s="24" t="s">
        <v>45</v>
      </c>
      <c r="C405">
        <v>2</v>
      </c>
      <c r="F405">
        <v>8800</v>
      </c>
      <c r="G405">
        <v>337.81921824104001</v>
      </c>
    </row>
    <row r="406" spans="1:7" x14ac:dyDescent="0.25">
      <c r="A406" s="24" t="s">
        <v>0</v>
      </c>
      <c r="B406" s="24" t="s">
        <v>45</v>
      </c>
      <c r="C406">
        <v>2</v>
      </c>
      <c r="F406">
        <v>8810</v>
      </c>
      <c r="G406">
        <v>343.03094462540997</v>
      </c>
    </row>
    <row r="407" spans="1:7" x14ac:dyDescent="0.25">
      <c r="A407" s="24" t="s">
        <v>0</v>
      </c>
      <c r="B407" s="24" t="s">
        <v>45</v>
      </c>
      <c r="C407">
        <v>2</v>
      </c>
      <c r="F407">
        <v>8820</v>
      </c>
      <c r="G407">
        <v>348.24267100976999</v>
      </c>
    </row>
    <row r="408" spans="1:7" x14ac:dyDescent="0.25">
      <c r="A408" s="24" t="s">
        <v>0</v>
      </c>
      <c r="B408" s="24" t="s">
        <v>45</v>
      </c>
      <c r="C408">
        <v>2</v>
      </c>
      <c r="F408">
        <v>8830</v>
      </c>
      <c r="G408">
        <v>353.45439739414002</v>
      </c>
    </row>
    <row r="409" spans="1:7" x14ac:dyDescent="0.25">
      <c r="A409" s="24" t="s">
        <v>0</v>
      </c>
      <c r="B409" s="24" t="s">
        <v>45</v>
      </c>
      <c r="C409">
        <v>2</v>
      </c>
      <c r="F409">
        <v>8830.68</v>
      </c>
      <c r="G409">
        <v>353.80879478827001</v>
      </c>
    </row>
    <row r="410" spans="1:7" x14ac:dyDescent="0.25">
      <c r="A410" s="24" t="s">
        <v>0</v>
      </c>
      <c r="B410" s="24" t="s">
        <v>45</v>
      </c>
      <c r="C410">
        <v>2</v>
      </c>
      <c r="F410">
        <v>8830.69</v>
      </c>
      <c r="G410">
        <v>353.81400651465998</v>
      </c>
    </row>
    <row r="411" spans="1:7" x14ac:dyDescent="0.25">
      <c r="A411" s="24" t="s">
        <v>0</v>
      </c>
      <c r="B411" s="24" t="s">
        <v>45</v>
      </c>
      <c r="C411">
        <v>2</v>
      </c>
      <c r="F411">
        <v>8839.7000000000007</v>
      </c>
      <c r="G411">
        <v>358.50977198697001</v>
      </c>
    </row>
    <row r="412" spans="1:7" x14ac:dyDescent="0.25">
      <c r="A412" s="24" t="s">
        <v>0</v>
      </c>
      <c r="B412" s="24" t="s">
        <v>45</v>
      </c>
      <c r="C412">
        <v>2</v>
      </c>
      <c r="F412">
        <v>8839.7999999999993</v>
      </c>
      <c r="G412">
        <v>358.56188925081</v>
      </c>
    </row>
    <row r="413" spans="1:7" x14ac:dyDescent="0.25">
      <c r="A413" s="24" t="s">
        <v>0</v>
      </c>
      <c r="B413" s="24" t="s">
        <v>45</v>
      </c>
      <c r="C413">
        <v>2</v>
      </c>
      <c r="F413">
        <v>8840</v>
      </c>
      <c r="G413">
        <v>358.66612377849998</v>
      </c>
    </row>
    <row r="414" spans="1:7" x14ac:dyDescent="0.25">
      <c r="A414" s="24" t="s">
        <v>0</v>
      </c>
      <c r="B414" s="24" t="s">
        <v>45</v>
      </c>
      <c r="C414">
        <v>2</v>
      </c>
      <c r="F414">
        <v>8850</v>
      </c>
      <c r="G414">
        <v>363.87785016287</v>
      </c>
    </row>
    <row r="415" spans="1:7" x14ac:dyDescent="0.25">
      <c r="A415" s="24" t="s">
        <v>0</v>
      </c>
      <c r="B415" s="24" t="s">
        <v>45</v>
      </c>
      <c r="C415">
        <v>2</v>
      </c>
      <c r="F415">
        <v>8860</v>
      </c>
      <c r="G415">
        <v>369.08957654723002</v>
      </c>
    </row>
    <row r="416" spans="1:7" x14ac:dyDescent="0.25">
      <c r="A416" s="24" t="s">
        <v>0</v>
      </c>
      <c r="B416" s="24" t="s">
        <v>45</v>
      </c>
      <c r="C416">
        <v>2</v>
      </c>
      <c r="F416">
        <v>8860.1</v>
      </c>
      <c r="G416">
        <v>369.14169381108002</v>
      </c>
    </row>
    <row r="417" spans="1:7" x14ac:dyDescent="0.25">
      <c r="A417" s="24" t="s">
        <v>0</v>
      </c>
      <c r="B417" s="24" t="s">
        <v>45</v>
      </c>
      <c r="C417">
        <v>2</v>
      </c>
      <c r="F417">
        <v>8860.2000000000007</v>
      </c>
      <c r="G417">
        <v>369.19381107492001</v>
      </c>
    </row>
    <row r="418" spans="1:7" x14ac:dyDescent="0.25">
      <c r="A418" s="24" t="s">
        <v>0</v>
      </c>
      <c r="B418" s="24" t="s">
        <v>45</v>
      </c>
      <c r="C418">
        <v>2</v>
      </c>
      <c r="F418">
        <v>8870</v>
      </c>
      <c r="G418">
        <v>374.30130293159999</v>
      </c>
    </row>
    <row r="419" spans="1:7" x14ac:dyDescent="0.25">
      <c r="A419" s="24" t="s">
        <v>0</v>
      </c>
      <c r="B419" s="24" t="s">
        <v>45</v>
      </c>
      <c r="C419">
        <v>2</v>
      </c>
      <c r="F419">
        <v>8872.2999999999993</v>
      </c>
      <c r="G419">
        <v>375.5</v>
      </c>
    </row>
    <row r="420" spans="1:7" x14ac:dyDescent="0.25">
      <c r="A420" s="24" t="s">
        <v>0</v>
      </c>
      <c r="B420" s="24" t="s">
        <v>45</v>
      </c>
      <c r="C420">
        <v>2</v>
      </c>
      <c r="F420">
        <v>8964.4</v>
      </c>
      <c r="G420">
        <v>375.5</v>
      </c>
    </row>
    <row r="421" spans="1:7" x14ac:dyDescent="0.25">
      <c r="A421" s="24" t="s">
        <v>0</v>
      </c>
      <c r="B421" s="24" t="s">
        <v>45</v>
      </c>
      <c r="C421">
        <v>2</v>
      </c>
      <c r="F421">
        <v>8979.6</v>
      </c>
      <c r="G421">
        <v>379.79098805645998</v>
      </c>
    </row>
    <row r="422" spans="1:7" x14ac:dyDescent="0.25">
      <c r="A422" s="24" t="s">
        <v>0</v>
      </c>
      <c r="B422" s="24" t="s">
        <v>45</v>
      </c>
      <c r="C422">
        <v>2</v>
      </c>
      <c r="F422">
        <v>8979.7000000000007</v>
      </c>
      <c r="G422">
        <v>379.81921824104001</v>
      </c>
    </row>
    <row r="423" spans="1:7" x14ac:dyDescent="0.25">
      <c r="A423" s="24" t="s">
        <v>0</v>
      </c>
      <c r="B423" s="24" t="s">
        <v>45</v>
      </c>
      <c r="C423">
        <v>2</v>
      </c>
      <c r="F423">
        <v>9039.7000000000007</v>
      </c>
      <c r="G423">
        <v>396.75732899023001</v>
      </c>
    </row>
    <row r="424" spans="1:7" x14ac:dyDescent="0.25">
      <c r="A424" s="24" t="s">
        <v>0</v>
      </c>
      <c r="B424" s="24" t="s">
        <v>45</v>
      </c>
      <c r="C424">
        <v>2</v>
      </c>
      <c r="F424">
        <v>9039.7999999999993</v>
      </c>
      <c r="G424">
        <v>396.78555917480998</v>
      </c>
    </row>
    <row r="425" spans="1:7" x14ac:dyDescent="0.25">
      <c r="A425" s="24" t="s">
        <v>0</v>
      </c>
      <c r="B425" s="24" t="s">
        <v>45</v>
      </c>
      <c r="C425">
        <v>2</v>
      </c>
      <c r="F425">
        <v>9056.5</v>
      </c>
      <c r="G425">
        <v>401.5</v>
      </c>
    </row>
    <row r="426" spans="1:7" x14ac:dyDescent="0.25">
      <c r="A426" s="24" t="s">
        <v>0</v>
      </c>
      <c r="B426" s="24" t="s">
        <v>45</v>
      </c>
      <c r="C426">
        <v>2</v>
      </c>
      <c r="F426">
        <v>9148.6</v>
      </c>
      <c r="G426">
        <v>401.5</v>
      </c>
    </row>
    <row r="427" spans="1:7" x14ac:dyDescent="0.25">
      <c r="A427" s="24" t="s">
        <v>0</v>
      </c>
      <c r="B427" s="24" t="s">
        <v>45</v>
      </c>
      <c r="C427">
        <v>2</v>
      </c>
      <c r="F427">
        <v>9162.7000000000007</v>
      </c>
      <c r="G427">
        <v>404.10260586318998</v>
      </c>
    </row>
    <row r="428" spans="1:7" x14ac:dyDescent="0.25">
      <c r="A428" s="24" t="s">
        <v>0</v>
      </c>
      <c r="B428" s="24" t="s">
        <v>45</v>
      </c>
      <c r="C428">
        <v>2</v>
      </c>
      <c r="F428">
        <v>9162.7999999999993</v>
      </c>
      <c r="G428">
        <v>404.12106406079999</v>
      </c>
    </row>
    <row r="429" spans="1:7" x14ac:dyDescent="0.25">
      <c r="A429" s="24" t="s">
        <v>0</v>
      </c>
      <c r="B429" s="24" t="s">
        <v>45</v>
      </c>
      <c r="C429">
        <v>2</v>
      </c>
      <c r="F429">
        <v>9188.7999999999993</v>
      </c>
      <c r="G429">
        <v>408.92019543973998</v>
      </c>
    </row>
    <row r="430" spans="1:7" x14ac:dyDescent="0.25">
      <c r="A430" s="24" t="s">
        <v>0</v>
      </c>
      <c r="B430" s="24" t="s">
        <v>45</v>
      </c>
      <c r="C430">
        <v>2</v>
      </c>
      <c r="F430">
        <v>9188.9</v>
      </c>
      <c r="G430">
        <v>408.93865363735</v>
      </c>
    </row>
    <row r="431" spans="1:7" x14ac:dyDescent="0.25">
      <c r="A431" s="24" t="s">
        <v>0</v>
      </c>
      <c r="B431" s="24" t="s">
        <v>45</v>
      </c>
      <c r="C431">
        <v>2</v>
      </c>
      <c r="F431">
        <v>9224</v>
      </c>
      <c r="G431">
        <v>415.41748099890998</v>
      </c>
    </row>
    <row r="432" spans="1:7" x14ac:dyDescent="0.25">
      <c r="A432" s="24" t="s">
        <v>0</v>
      </c>
      <c r="B432" s="24" t="s">
        <v>45</v>
      </c>
      <c r="C432">
        <v>2</v>
      </c>
      <c r="F432">
        <v>9224.1</v>
      </c>
      <c r="G432">
        <v>415.43593919653</v>
      </c>
    </row>
    <row r="433" spans="1:7" x14ac:dyDescent="0.25">
      <c r="A433" s="24" t="s">
        <v>0</v>
      </c>
      <c r="B433" s="24" t="s">
        <v>45</v>
      </c>
      <c r="C433">
        <v>2</v>
      </c>
      <c r="F433">
        <v>9224.2000000000007</v>
      </c>
      <c r="G433">
        <v>415.45439739414002</v>
      </c>
    </row>
    <row r="434" spans="1:7" x14ac:dyDescent="0.25">
      <c r="A434" s="24" t="s">
        <v>0</v>
      </c>
      <c r="B434" s="24" t="s">
        <v>45</v>
      </c>
      <c r="C434">
        <v>2</v>
      </c>
      <c r="F434">
        <v>9224.2999999999993</v>
      </c>
      <c r="G434">
        <v>415.47285559174998</v>
      </c>
    </row>
    <row r="435" spans="1:7" x14ac:dyDescent="0.25">
      <c r="A435" s="24" t="s">
        <v>0</v>
      </c>
      <c r="B435" s="24" t="s">
        <v>45</v>
      </c>
      <c r="C435">
        <v>2</v>
      </c>
      <c r="F435">
        <v>9226.5</v>
      </c>
      <c r="G435">
        <v>415.87893593920001</v>
      </c>
    </row>
    <row r="436" spans="1:7" x14ac:dyDescent="0.25">
      <c r="A436" s="24" t="s">
        <v>0</v>
      </c>
      <c r="B436" s="24" t="s">
        <v>45</v>
      </c>
      <c r="C436">
        <v>2</v>
      </c>
      <c r="F436">
        <v>9226.6</v>
      </c>
      <c r="G436">
        <v>445.89739413681002</v>
      </c>
    </row>
    <row r="437" spans="1:7" x14ac:dyDescent="0.25">
      <c r="A437" s="24" t="s">
        <v>0</v>
      </c>
      <c r="B437" s="24" t="s">
        <v>45</v>
      </c>
      <c r="C437">
        <v>2</v>
      </c>
      <c r="F437">
        <v>9240.7000000000007</v>
      </c>
      <c r="G437">
        <v>448.5</v>
      </c>
    </row>
    <row r="438" spans="1:7" x14ac:dyDescent="0.25">
      <c r="A438" s="24" t="s">
        <v>0</v>
      </c>
      <c r="B438" s="24" t="s">
        <v>45</v>
      </c>
      <c r="C438">
        <v>2</v>
      </c>
      <c r="F438">
        <v>9332.7999999999993</v>
      </c>
      <c r="G438">
        <v>448.5</v>
      </c>
    </row>
    <row r="439" spans="1:7" x14ac:dyDescent="0.25">
      <c r="A439" s="24" t="s">
        <v>0</v>
      </c>
      <c r="B439" s="24" t="s">
        <v>45</v>
      </c>
      <c r="C439">
        <v>2</v>
      </c>
      <c r="F439">
        <v>9372.6</v>
      </c>
      <c r="G439">
        <v>458.43919652552</v>
      </c>
    </row>
    <row r="440" spans="1:7" x14ac:dyDescent="0.25">
      <c r="A440" s="24" t="s">
        <v>0</v>
      </c>
      <c r="B440" s="24" t="s">
        <v>45</v>
      </c>
      <c r="C440">
        <v>2</v>
      </c>
      <c r="F440">
        <v>9372.7000000000007</v>
      </c>
      <c r="G440">
        <v>458.46416938111003</v>
      </c>
    </row>
    <row r="441" spans="1:7" x14ac:dyDescent="0.25">
      <c r="A441" s="24" t="s">
        <v>0</v>
      </c>
      <c r="B441" s="24" t="s">
        <v>45</v>
      </c>
      <c r="C441">
        <v>2</v>
      </c>
      <c r="F441">
        <v>9408.6</v>
      </c>
      <c r="G441">
        <v>467.42942453854999</v>
      </c>
    </row>
    <row r="442" spans="1:7" x14ac:dyDescent="0.25">
      <c r="A442" s="24" t="s">
        <v>0</v>
      </c>
      <c r="B442" s="24" t="s">
        <v>45</v>
      </c>
      <c r="C442">
        <v>2</v>
      </c>
      <c r="F442">
        <v>9408.7000000000007</v>
      </c>
      <c r="G442">
        <v>487.45439739414002</v>
      </c>
    </row>
    <row r="443" spans="1:7" x14ac:dyDescent="0.25">
      <c r="A443" s="24" t="s">
        <v>0</v>
      </c>
      <c r="B443" s="24" t="s">
        <v>45</v>
      </c>
      <c r="C443">
        <v>2</v>
      </c>
      <c r="F443">
        <v>9415.9</v>
      </c>
      <c r="G443">
        <v>489.25244299674</v>
      </c>
    </row>
    <row r="444" spans="1:7" x14ac:dyDescent="0.25">
      <c r="A444" s="24" t="s">
        <v>0</v>
      </c>
      <c r="B444" s="24" t="s">
        <v>45</v>
      </c>
      <c r="C444">
        <v>2</v>
      </c>
      <c r="F444">
        <v>9416</v>
      </c>
      <c r="G444">
        <v>489.27741585234003</v>
      </c>
    </row>
    <row r="445" spans="1:7" x14ac:dyDescent="0.25">
      <c r="A445" s="24" t="s">
        <v>0</v>
      </c>
      <c r="B445" s="24" t="s">
        <v>45</v>
      </c>
      <c r="C445">
        <v>2</v>
      </c>
      <c r="F445">
        <v>9424.9</v>
      </c>
      <c r="G445">
        <v>491.5</v>
      </c>
    </row>
    <row r="446" spans="1:7" x14ac:dyDescent="0.25">
      <c r="A446" s="24" t="s">
        <v>0</v>
      </c>
      <c r="B446" s="24" t="s">
        <v>45</v>
      </c>
      <c r="C446">
        <v>2</v>
      </c>
      <c r="F446">
        <v>9478.7999999999993</v>
      </c>
      <c r="G446">
        <v>491.5</v>
      </c>
    </row>
    <row r="447" spans="1:7" x14ac:dyDescent="0.25">
      <c r="A447" s="24" t="s">
        <v>0</v>
      </c>
      <c r="B447" s="24" t="s">
        <v>45</v>
      </c>
      <c r="C447">
        <v>2</v>
      </c>
      <c r="F447">
        <v>9478.9</v>
      </c>
      <c r="G447">
        <v>511.5</v>
      </c>
    </row>
    <row r="448" spans="1:7" x14ac:dyDescent="0.25">
      <c r="A448" s="24" t="s">
        <v>0</v>
      </c>
      <c r="B448" s="24" t="s">
        <v>45</v>
      </c>
      <c r="C448">
        <v>2</v>
      </c>
      <c r="F448">
        <v>9517</v>
      </c>
      <c r="G448">
        <v>511.5</v>
      </c>
    </row>
    <row r="449" spans="1:7" x14ac:dyDescent="0.25">
      <c r="A449" s="24" t="s">
        <v>0</v>
      </c>
      <c r="B449" s="24" t="s">
        <v>45</v>
      </c>
      <c r="C449">
        <v>2</v>
      </c>
      <c r="F449">
        <v>9531.7000000000007</v>
      </c>
      <c r="G449">
        <v>515.33061889250996</v>
      </c>
    </row>
    <row r="450" spans="1:7" x14ac:dyDescent="0.25">
      <c r="A450" s="24" t="s">
        <v>0</v>
      </c>
      <c r="B450" s="24" t="s">
        <v>45</v>
      </c>
      <c r="C450">
        <v>2</v>
      </c>
      <c r="F450">
        <v>9531.7999999999993</v>
      </c>
      <c r="G450">
        <v>515.35667752442998</v>
      </c>
    </row>
    <row r="451" spans="1:7" x14ac:dyDescent="0.25">
      <c r="A451" s="24" t="s">
        <v>0</v>
      </c>
      <c r="B451" s="24" t="s">
        <v>45</v>
      </c>
      <c r="C451">
        <v>2</v>
      </c>
      <c r="F451">
        <v>9532</v>
      </c>
      <c r="G451">
        <v>515.40879478827003</v>
      </c>
    </row>
    <row r="452" spans="1:7" x14ac:dyDescent="0.25">
      <c r="A452" s="24" t="s">
        <v>0</v>
      </c>
      <c r="B452" s="24" t="s">
        <v>45</v>
      </c>
      <c r="C452">
        <v>2</v>
      </c>
      <c r="F452">
        <v>9532.1</v>
      </c>
      <c r="G452">
        <v>515.43485342020006</v>
      </c>
    </row>
    <row r="453" spans="1:7" x14ac:dyDescent="0.25">
      <c r="A453" s="24" t="s">
        <v>0</v>
      </c>
      <c r="B453" s="24" t="s">
        <v>45</v>
      </c>
      <c r="C453">
        <v>2</v>
      </c>
      <c r="F453">
        <v>9609.1</v>
      </c>
      <c r="G453">
        <v>535.5</v>
      </c>
    </row>
    <row r="454" spans="1:7" x14ac:dyDescent="0.25">
      <c r="A454" s="24" t="s">
        <v>0</v>
      </c>
      <c r="B454" s="24" t="s">
        <v>45</v>
      </c>
      <c r="C454">
        <v>2</v>
      </c>
      <c r="F454">
        <v>9701.2000000000007</v>
      </c>
      <c r="G454">
        <v>535.5</v>
      </c>
    </row>
    <row r="455" spans="1:7" x14ac:dyDescent="0.25">
      <c r="A455" s="24" t="s">
        <v>0</v>
      </c>
      <c r="B455" s="24" t="s">
        <v>45</v>
      </c>
      <c r="C455">
        <v>2</v>
      </c>
      <c r="F455">
        <v>9716.1</v>
      </c>
      <c r="G455">
        <v>536.95602605862996</v>
      </c>
    </row>
    <row r="456" spans="1:7" x14ac:dyDescent="0.25">
      <c r="A456" s="24" t="s">
        <v>0</v>
      </c>
      <c r="B456" s="24" t="s">
        <v>45</v>
      </c>
      <c r="C456">
        <v>2</v>
      </c>
      <c r="F456">
        <v>9716.2000000000007</v>
      </c>
      <c r="G456">
        <v>536.96579804559997</v>
      </c>
    </row>
    <row r="457" spans="1:7" x14ac:dyDescent="0.25">
      <c r="A457" s="24" t="s">
        <v>0</v>
      </c>
      <c r="B457" s="24" t="s">
        <v>45</v>
      </c>
      <c r="C457">
        <v>2</v>
      </c>
      <c r="F457">
        <v>9781.9</v>
      </c>
      <c r="G457">
        <v>543.38599348534001</v>
      </c>
    </row>
    <row r="458" spans="1:7" x14ac:dyDescent="0.25">
      <c r="A458" s="24" t="s">
        <v>0</v>
      </c>
      <c r="B458" s="24" t="s">
        <v>45</v>
      </c>
      <c r="C458">
        <v>2</v>
      </c>
      <c r="F458">
        <v>9782</v>
      </c>
      <c r="G458">
        <v>543.39576547231002</v>
      </c>
    </row>
    <row r="459" spans="1:7" x14ac:dyDescent="0.25">
      <c r="A459" s="24" t="s">
        <v>0</v>
      </c>
      <c r="B459" s="24" t="s">
        <v>45</v>
      </c>
      <c r="C459">
        <v>2</v>
      </c>
      <c r="F459">
        <v>9793.2999999999993</v>
      </c>
      <c r="G459">
        <v>544.5</v>
      </c>
    </row>
    <row r="460" spans="1:7" x14ac:dyDescent="0.25">
      <c r="A460" s="24" t="s">
        <v>0</v>
      </c>
      <c r="B460" s="24" t="s">
        <v>45</v>
      </c>
      <c r="C460">
        <v>2</v>
      </c>
      <c r="F460">
        <v>10389.4</v>
      </c>
      <c r="G460">
        <v>544.5</v>
      </c>
    </row>
    <row r="461" spans="1:7" x14ac:dyDescent="0.25">
      <c r="A461" s="24" t="s">
        <v>0</v>
      </c>
      <c r="B461" s="24" t="s">
        <v>45</v>
      </c>
      <c r="C461">
        <v>2</v>
      </c>
      <c r="F461">
        <v>10389.5</v>
      </c>
      <c r="G461">
        <v>564.5</v>
      </c>
    </row>
    <row r="462" spans="1:7" x14ac:dyDescent="0.25">
      <c r="A462" s="24" t="s">
        <v>0</v>
      </c>
      <c r="B462" s="24" t="s">
        <v>45</v>
      </c>
      <c r="C462">
        <v>2</v>
      </c>
      <c r="F462">
        <v>11360.1</v>
      </c>
      <c r="G462">
        <v>564.5</v>
      </c>
    </row>
    <row r="463" spans="1:7" x14ac:dyDescent="0.25">
      <c r="A463" s="24" t="s">
        <v>0</v>
      </c>
      <c r="B463" s="24" t="s">
        <v>45</v>
      </c>
      <c r="C463">
        <v>2</v>
      </c>
      <c r="F463">
        <v>11360.2</v>
      </c>
      <c r="G463">
        <v>584.5</v>
      </c>
    </row>
    <row r="464" spans="1:7" x14ac:dyDescent="0.25">
      <c r="A464" s="24" t="s">
        <v>0</v>
      </c>
      <c r="B464" s="24" t="s">
        <v>45</v>
      </c>
      <c r="C464">
        <v>2</v>
      </c>
      <c r="F464">
        <v>50000</v>
      </c>
      <c r="G464">
        <v>584.5</v>
      </c>
    </row>
    <row r="465" spans="1:5" x14ac:dyDescent="0.25">
      <c r="A465" s="24" t="s">
        <v>0</v>
      </c>
      <c r="B465" s="24" t="s">
        <v>45</v>
      </c>
      <c r="C465">
        <v>3</v>
      </c>
      <c r="D465">
        <v>0</v>
      </c>
      <c r="E465">
        <v>720.8</v>
      </c>
    </row>
    <row r="466" spans="1:5" x14ac:dyDescent="0.25">
      <c r="A466" s="24" t="s">
        <v>0</v>
      </c>
      <c r="B466" s="24" t="s">
        <v>45</v>
      </c>
      <c r="C466">
        <v>3</v>
      </c>
      <c r="D466">
        <v>2460</v>
      </c>
      <c r="E466">
        <v>720.8</v>
      </c>
    </row>
    <row r="467" spans="1:5" x14ac:dyDescent="0.25">
      <c r="A467" s="24" t="s">
        <v>0</v>
      </c>
      <c r="B467" s="24" t="s">
        <v>45</v>
      </c>
      <c r="C467">
        <v>3</v>
      </c>
      <c r="D467">
        <v>2460.1</v>
      </c>
      <c r="E467">
        <v>710.8</v>
      </c>
    </row>
    <row r="468" spans="1:5" x14ac:dyDescent="0.25">
      <c r="A468" s="24" t="s">
        <v>0</v>
      </c>
      <c r="B468" s="24" t="s">
        <v>45</v>
      </c>
      <c r="C468">
        <v>3</v>
      </c>
      <c r="D468">
        <v>3074.45</v>
      </c>
      <c r="E468">
        <v>710.8</v>
      </c>
    </row>
    <row r="469" spans="1:5" x14ac:dyDescent="0.25">
      <c r="A469" s="24" t="s">
        <v>0</v>
      </c>
      <c r="B469" s="24" t="s">
        <v>45</v>
      </c>
      <c r="C469">
        <v>3</v>
      </c>
      <c r="D469">
        <v>3074.4501</v>
      </c>
      <c r="E469">
        <v>710.7</v>
      </c>
    </row>
    <row r="470" spans="1:5" x14ac:dyDescent="0.25">
      <c r="A470" s="24" t="s">
        <v>0</v>
      </c>
      <c r="B470" s="24" t="s">
        <v>45</v>
      </c>
      <c r="C470">
        <v>3</v>
      </c>
      <c r="D470">
        <v>3100</v>
      </c>
      <c r="E470">
        <v>710.7</v>
      </c>
    </row>
    <row r="471" spans="1:5" x14ac:dyDescent="0.25">
      <c r="A471" s="24" t="s">
        <v>0</v>
      </c>
      <c r="B471" s="24" t="s">
        <v>45</v>
      </c>
      <c r="C471">
        <v>3</v>
      </c>
      <c r="D471">
        <v>3100.1</v>
      </c>
      <c r="E471">
        <v>700.7</v>
      </c>
    </row>
    <row r="472" spans="1:5" x14ac:dyDescent="0.25">
      <c r="A472" s="24" t="s">
        <v>0</v>
      </c>
      <c r="B472" s="24" t="s">
        <v>45</v>
      </c>
      <c r="C472">
        <v>3</v>
      </c>
      <c r="D472">
        <v>5658.9</v>
      </c>
      <c r="E472">
        <v>700.7</v>
      </c>
    </row>
    <row r="473" spans="1:5" x14ac:dyDescent="0.25">
      <c r="A473" s="24" t="s">
        <v>0</v>
      </c>
      <c r="B473" s="24" t="s">
        <v>45</v>
      </c>
      <c r="C473">
        <v>3</v>
      </c>
      <c r="D473">
        <v>5659</v>
      </c>
      <c r="E473">
        <v>675.7</v>
      </c>
    </row>
    <row r="474" spans="1:5" x14ac:dyDescent="0.25">
      <c r="A474" s="24" t="s">
        <v>0</v>
      </c>
      <c r="B474" s="24" t="s">
        <v>45</v>
      </c>
      <c r="C474">
        <v>3</v>
      </c>
      <c r="D474">
        <v>6201.4</v>
      </c>
      <c r="E474">
        <v>675.7</v>
      </c>
    </row>
    <row r="475" spans="1:5" x14ac:dyDescent="0.25">
      <c r="A475" s="24" t="s">
        <v>0</v>
      </c>
      <c r="B475" s="24" t="s">
        <v>45</v>
      </c>
      <c r="C475">
        <v>3</v>
      </c>
      <c r="D475">
        <v>6250.1</v>
      </c>
      <c r="E475">
        <v>674.11368078175997</v>
      </c>
    </row>
    <row r="476" spans="1:5" x14ac:dyDescent="0.25">
      <c r="A476" s="24" t="s">
        <v>0</v>
      </c>
      <c r="B476" s="24" t="s">
        <v>45</v>
      </c>
      <c r="C476">
        <v>3</v>
      </c>
      <c r="D476">
        <v>6250.2</v>
      </c>
      <c r="E476">
        <v>674.11042345276996</v>
      </c>
    </row>
    <row r="477" spans="1:5" x14ac:dyDescent="0.25">
      <c r="A477" s="24" t="s">
        <v>0</v>
      </c>
      <c r="B477" s="24" t="s">
        <v>45</v>
      </c>
      <c r="C477">
        <v>3</v>
      </c>
      <c r="D477">
        <v>6255.8</v>
      </c>
      <c r="E477">
        <v>673.92801302932003</v>
      </c>
    </row>
    <row r="478" spans="1:5" x14ac:dyDescent="0.25">
      <c r="A478" s="24" t="s">
        <v>0</v>
      </c>
      <c r="B478" s="24" t="s">
        <v>45</v>
      </c>
      <c r="C478">
        <v>3</v>
      </c>
      <c r="D478">
        <v>6255.9</v>
      </c>
      <c r="E478">
        <v>673.92475570033002</v>
      </c>
    </row>
    <row r="479" spans="1:5" x14ac:dyDescent="0.25">
      <c r="A479" s="24" t="s">
        <v>0</v>
      </c>
      <c r="B479" s="24" t="s">
        <v>45</v>
      </c>
      <c r="C479">
        <v>3</v>
      </c>
      <c r="D479">
        <v>6262.8</v>
      </c>
      <c r="E479">
        <v>673.7</v>
      </c>
    </row>
    <row r="480" spans="1:5" x14ac:dyDescent="0.25">
      <c r="A480" s="24" t="s">
        <v>0</v>
      </c>
      <c r="B480" s="24" t="s">
        <v>45</v>
      </c>
      <c r="C480">
        <v>3</v>
      </c>
      <c r="D480">
        <v>6274</v>
      </c>
      <c r="E480">
        <v>673.7</v>
      </c>
    </row>
    <row r="481" spans="1:5" x14ac:dyDescent="0.25">
      <c r="A481" s="24" t="s">
        <v>0</v>
      </c>
      <c r="B481" s="24" t="s">
        <v>45</v>
      </c>
      <c r="C481">
        <v>3</v>
      </c>
      <c r="D481">
        <v>6274.1</v>
      </c>
      <c r="E481">
        <v>653.70000000000005</v>
      </c>
    </row>
    <row r="482" spans="1:5" x14ac:dyDescent="0.25">
      <c r="A482" s="24" t="s">
        <v>0</v>
      </c>
      <c r="B482" s="24" t="s">
        <v>45</v>
      </c>
      <c r="C482">
        <v>3</v>
      </c>
      <c r="D482">
        <v>6322.1</v>
      </c>
      <c r="E482">
        <v>653.70000000000005</v>
      </c>
    </row>
    <row r="483" spans="1:5" x14ac:dyDescent="0.25">
      <c r="A483" s="24" t="s">
        <v>0</v>
      </c>
      <c r="B483" s="24" t="s">
        <v>45</v>
      </c>
      <c r="C483">
        <v>3</v>
      </c>
      <c r="D483">
        <v>6322.2</v>
      </c>
      <c r="E483">
        <v>628.70000000000005</v>
      </c>
    </row>
    <row r="484" spans="1:5" x14ac:dyDescent="0.25">
      <c r="A484" s="24" t="s">
        <v>0</v>
      </c>
      <c r="B484" s="24" t="s">
        <v>45</v>
      </c>
      <c r="C484">
        <v>3</v>
      </c>
      <c r="D484">
        <v>6324.2</v>
      </c>
      <c r="E484">
        <v>628.70000000000005</v>
      </c>
    </row>
    <row r="485" spans="1:5" x14ac:dyDescent="0.25">
      <c r="A485" s="24" t="s">
        <v>0</v>
      </c>
      <c r="B485" s="24" t="s">
        <v>45</v>
      </c>
      <c r="C485">
        <v>3</v>
      </c>
      <c r="D485">
        <v>6326.5</v>
      </c>
      <c r="E485">
        <v>628.10065146579996</v>
      </c>
    </row>
    <row r="486" spans="1:5" x14ac:dyDescent="0.25">
      <c r="A486" s="24" t="s">
        <v>0</v>
      </c>
      <c r="B486" s="24" t="s">
        <v>45</v>
      </c>
      <c r="C486">
        <v>3</v>
      </c>
      <c r="D486">
        <v>6326.6</v>
      </c>
      <c r="E486">
        <v>608.07459283388005</v>
      </c>
    </row>
    <row r="487" spans="1:5" x14ac:dyDescent="0.25">
      <c r="A487" s="24" t="s">
        <v>0</v>
      </c>
      <c r="B487" s="24" t="s">
        <v>45</v>
      </c>
      <c r="C487">
        <v>3</v>
      </c>
      <c r="D487">
        <v>6358.9</v>
      </c>
      <c r="E487">
        <v>599.65765472313001</v>
      </c>
    </row>
    <row r="488" spans="1:5" x14ac:dyDescent="0.25">
      <c r="A488" s="24" t="s">
        <v>0</v>
      </c>
      <c r="B488" s="24" t="s">
        <v>45</v>
      </c>
      <c r="C488">
        <v>3</v>
      </c>
      <c r="D488">
        <v>6359</v>
      </c>
      <c r="E488">
        <v>599.63159609120999</v>
      </c>
    </row>
    <row r="489" spans="1:5" x14ac:dyDescent="0.25">
      <c r="A489" s="24" t="s">
        <v>0</v>
      </c>
      <c r="B489" s="24" t="s">
        <v>45</v>
      </c>
      <c r="C489">
        <v>3</v>
      </c>
      <c r="D489">
        <v>6381.8</v>
      </c>
      <c r="E489">
        <v>593.69022801303004</v>
      </c>
    </row>
    <row r="490" spans="1:5" x14ac:dyDescent="0.25">
      <c r="A490" s="24" t="s">
        <v>0</v>
      </c>
      <c r="B490" s="24" t="s">
        <v>45</v>
      </c>
      <c r="C490">
        <v>3</v>
      </c>
      <c r="D490">
        <v>6381.9</v>
      </c>
      <c r="E490">
        <v>593.66416938111001</v>
      </c>
    </row>
    <row r="491" spans="1:5" x14ac:dyDescent="0.25">
      <c r="A491" s="24" t="s">
        <v>0</v>
      </c>
      <c r="B491" s="24" t="s">
        <v>45</v>
      </c>
      <c r="C491">
        <v>3</v>
      </c>
      <c r="D491">
        <v>6385.6</v>
      </c>
      <c r="E491">
        <v>592.70000000000005</v>
      </c>
    </row>
    <row r="492" spans="1:5" x14ac:dyDescent="0.25">
      <c r="A492" s="24" t="s">
        <v>0</v>
      </c>
      <c r="B492" s="24" t="s">
        <v>45</v>
      </c>
      <c r="C492">
        <v>3</v>
      </c>
      <c r="D492">
        <v>6406.4</v>
      </c>
      <c r="E492">
        <v>592.70000000000005</v>
      </c>
    </row>
    <row r="493" spans="1:5" x14ac:dyDescent="0.25">
      <c r="A493" s="24" t="s">
        <v>0</v>
      </c>
      <c r="B493" s="24" t="s">
        <v>45</v>
      </c>
      <c r="C493">
        <v>3</v>
      </c>
      <c r="D493">
        <v>6406.5</v>
      </c>
      <c r="E493">
        <v>567.70000000000005</v>
      </c>
    </row>
    <row r="494" spans="1:5" x14ac:dyDescent="0.25">
      <c r="A494" s="24" t="s">
        <v>0</v>
      </c>
      <c r="B494" s="24" t="s">
        <v>45</v>
      </c>
      <c r="C494">
        <v>3</v>
      </c>
      <c r="D494">
        <v>6447</v>
      </c>
      <c r="E494">
        <v>567.70000000000005</v>
      </c>
    </row>
    <row r="495" spans="1:5" x14ac:dyDescent="0.25">
      <c r="A495" s="24" t="s">
        <v>0</v>
      </c>
      <c r="B495" s="24" t="s">
        <v>45</v>
      </c>
      <c r="C495">
        <v>3</v>
      </c>
      <c r="D495">
        <v>6508.4</v>
      </c>
      <c r="E495">
        <v>551.70000000000005</v>
      </c>
    </row>
    <row r="496" spans="1:5" x14ac:dyDescent="0.25">
      <c r="A496" s="24" t="s">
        <v>0</v>
      </c>
      <c r="B496" s="24" t="s">
        <v>45</v>
      </c>
      <c r="C496">
        <v>3</v>
      </c>
      <c r="D496">
        <v>6569.8</v>
      </c>
      <c r="E496">
        <v>551.70000000000005</v>
      </c>
    </row>
    <row r="497" spans="1:5" x14ac:dyDescent="0.25">
      <c r="A497" s="24" t="s">
        <v>0</v>
      </c>
      <c r="B497" s="24" t="s">
        <v>45</v>
      </c>
      <c r="C497">
        <v>3</v>
      </c>
      <c r="D497">
        <v>6594.1</v>
      </c>
      <c r="E497">
        <v>545.36775244299997</v>
      </c>
    </row>
    <row r="498" spans="1:5" x14ac:dyDescent="0.25">
      <c r="A498" s="24" t="s">
        <v>0</v>
      </c>
      <c r="B498" s="24" t="s">
        <v>45</v>
      </c>
      <c r="C498">
        <v>3</v>
      </c>
      <c r="D498">
        <v>6594.2</v>
      </c>
      <c r="E498">
        <v>545.34169381107995</v>
      </c>
    </row>
    <row r="499" spans="1:5" x14ac:dyDescent="0.25">
      <c r="A499" s="24" t="s">
        <v>0</v>
      </c>
      <c r="B499" s="24" t="s">
        <v>45</v>
      </c>
      <c r="C499">
        <v>3</v>
      </c>
      <c r="D499">
        <v>6615.6</v>
      </c>
      <c r="E499">
        <v>539.76514657979999</v>
      </c>
    </row>
    <row r="500" spans="1:5" x14ac:dyDescent="0.25">
      <c r="A500" s="24" t="s">
        <v>0</v>
      </c>
      <c r="B500" s="24" t="s">
        <v>45</v>
      </c>
      <c r="C500">
        <v>3</v>
      </c>
      <c r="D500">
        <v>6615.7</v>
      </c>
      <c r="E500">
        <v>539.73908794787997</v>
      </c>
    </row>
    <row r="501" spans="1:5" x14ac:dyDescent="0.25">
      <c r="A501" s="24" t="s">
        <v>0</v>
      </c>
      <c r="B501" s="24" t="s">
        <v>45</v>
      </c>
      <c r="C501">
        <v>3</v>
      </c>
      <c r="D501">
        <v>6623.8</v>
      </c>
      <c r="E501">
        <v>537.62833876221998</v>
      </c>
    </row>
    <row r="502" spans="1:5" x14ac:dyDescent="0.25">
      <c r="A502" s="24" t="s">
        <v>0</v>
      </c>
      <c r="B502" s="24" t="s">
        <v>45</v>
      </c>
      <c r="C502">
        <v>3</v>
      </c>
      <c r="D502">
        <v>6623.9</v>
      </c>
      <c r="E502">
        <v>537.60228013028996</v>
      </c>
    </row>
    <row r="503" spans="1:5" x14ac:dyDescent="0.25">
      <c r="A503" s="24" t="s">
        <v>0</v>
      </c>
      <c r="B503" s="24" t="s">
        <v>45</v>
      </c>
      <c r="C503">
        <v>3</v>
      </c>
      <c r="D503">
        <v>6631.2</v>
      </c>
      <c r="E503">
        <v>535.70000000000005</v>
      </c>
    </row>
    <row r="504" spans="1:5" x14ac:dyDescent="0.25">
      <c r="A504" s="24" t="s">
        <v>0</v>
      </c>
      <c r="B504" s="24" t="s">
        <v>45</v>
      </c>
      <c r="C504">
        <v>3</v>
      </c>
      <c r="D504">
        <v>6643.1</v>
      </c>
      <c r="E504">
        <v>535.70000000000005</v>
      </c>
    </row>
    <row r="505" spans="1:5" x14ac:dyDescent="0.25">
      <c r="A505" s="24" t="s">
        <v>0</v>
      </c>
      <c r="B505" s="24" t="s">
        <v>45</v>
      </c>
      <c r="C505">
        <v>3</v>
      </c>
      <c r="D505">
        <v>6643.2</v>
      </c>
      <c r="E505">
        <v>515.70000000000005</v>
      </c>
    </row>
    <row r="506" spans="1:5" x14ac:dyDescent="0.25">
      <c r="A506" s="24" t="s">
        <v>0</v>
      </c>
      <c r="B506" s="24" t="s">
        <v>45</v>
      </c>
      <c r="C506">
        <v>3</v>
      </c>
      <c r="D506">
        <v>6673.4</v>
      </c>
      <c r="E506">
        <v>515.70000000000005</v>
      </c>
    </row>
    <row r="507" spans="1:5" x14ac:dyDescent="0.25">
      <c r="A507" s="24" t="s">
        <v>0</v>
      </c>
      <c r="B507" s="24" t="s">
        <v>45</v>
      </c>
      <c r="C507">
        <v>3</v>
      </c>
      <c r="D507">
        <v>6673.5</v>
      </c>
      <c r="E507">
        <v>490.7</v>
      </c>
    </row>
    <row r="508" spans="1:5" x14ac:dyDescent="0.25">
      <c r="A508" s="24" t="s">
        <v>0</v>
      </c>
      <c r="B508" s="24" t="s">
        <v>45</v>
      </c>
      <c r="C508">
        <v>3</v>
      </c>
      <c r="D508">
        <v>6692.6</v>
      </c>
      <c r="E508">
        <v>490.7</v>
      </c>
    </row>
    <row r="509" spans="1:5" x14ac:dyDescent="0.25">
      <c r="A509" s="24" t="s">
        <v>0</v>
      </c>
      <c r="B509" s="24" t="s">
        <v>45</v>
      </c>
      <c r="C509">
        <v>3</v>
      </c>
      <c r="D509">
        <v>6747.9</v>
      </c>
      <c r="E509">
        <v>476.28957654723001</v>
      </c>
    </row>
    <row r="510" spans="1:5" x14ac:dyDescent="0.25">
      <c r="A510" s="24" t="s">
        <v>0</v>
      </c>
      <c r="B510" s="24" t="s">
        <v>45</v>
      </c>
      <c r="C510">
        <v>3</v>
      </c>
      <c r="D510">
        <v>6748</v>
      </c>
      <c r="E510">
        <v>476.26351791530999</v>
      </c>
    </row>
    <row r="511" spans="1:5" x14ac:dyDescent="0.25">
      <c r="A511" s="24" t="s">
        <v>0</v>
      </c>
      <c r="B511" s="24" t="s">
        <v>45</v>
      </c>
      <c r="C511">
        <v>3</v>
      </c>
      <c r="D511">
        <v>6754</v>
      </c>
      <c r="E511">
        <v>474.7</v>
      </c>
    </row>
    <row r="512" spans="1:5" x14ac:dyDescent="0.25">
      <c r="A512" s="24" t="s">
        <v>0</v>
      </c>
      <c r="B512" s="24" t="s">
        <v>45</v>
      </c>
      <c r="C512">
        <v>3</v>
      </c>
      <c r="D512">
        <v>6766.1</v>
      </c>
      <c r="E512">
        <v>474.7</v>
      </c>
    </row>
    <row r="513" spans="1:5" x14ac:dyDescent="0.25">
      <c r="A513" s="24" t="s">
        <v>0</v>
      </c>
      <c r="B513" s="24" t="s">
        <v>45</v>
      </c>
      <c r="C513">
        <v>3</v>
      </c>
      <c r="D513">
        <v>6766.2</v>
      </c>
      <c r="E513">
        <v>454.7</v>
      </c>
    </row>
    <row r="514" spans="1:5" x14ac:dyDescent="0.25">
      <c r="A514" s="24" t="s">
        <v>0</v>
      </c>
      <c r="B514" s="24" t="s">
        <v>45</v>
      </c>
      <c r="C514">
        <v>3</v>
      </c>
      <c r="D514">
        <v>6815.4</v>
      </c>
      <c r="E514">
        <v>454.7</v>
      </c>
    </row>
    <row r="515" spans="1:5" x14ac:dyDescent="0.25">
      <c r="A515" s="24" t="s">
        <v>0</v>
      </c>
      <c r="B515" s="24" t="s">
        <v>45</v>
      </c>
      <c r="C515">
        <v>3</v>
      </c>
      <c r="D515">
        <v>6816.5</v>
      </c>
      <c r="E515">
        <v>454.30586319218003</v>
      </c>
    </row>
    <row r="516" spans="1:5" x14ac:dyDescent="0.25">
      <c r="A516" s="24" t="s">
        <v>0</v>
      </c>
      <c r="B516" s="24" t="s">
        <v>45</v>
      </c>
      <c r="C516">
        <v>3</v>
      </c>
      <c r="D516">
        <v>6816.6</v>
      </c>
      <c r="E516">
        <v>454.27003257329</v>
      </c>
    </row>
    <row r="517" spans="1:5" x14ac:dyDescent="0.25">
      <c r="A517" s="24" t="s">
        <v>0</v>
      </c>
      <c r="B517" s="24" t="s">
        <v>45</v>
      </c>
      <c r="C517">
        <v>3</v>
      </c>
      <c r="D517">
        <v>6826.1</v>
      </c>
      <c r="E517">
        <v>450.86612377850003</v>
      </c>
    </row>
    <row r="518" spans="1:5" x14ac:dyDescent="0.25">
      <c r="A518" s="24" t="s">
        <v>0</v>
      </c>
      <c r="B518" s="24" t="s">
        <v>45</v>
      </c>
      <c r="C518">
        <v>3</v>
      </c>
      <c r="D518">
        <v>6826.2</v>
      </c>
      <c r="E518">
        <v>450.83029315960999</v>
      </c>
    </row>
    <row r="519" spans="1:5" x14ac:dyDescent="0.25">
      <c r="A519" s="24" t="s">
        <v>0</v>
      </c>
      <c r="B519" s="24" t="s">
        <v>45</v>
      </c>
      <c r="C519">
        <v>3</v>
      </c>
      <c r="D519">
        <v>6827.6</v>
      </c>
      <c r="E519">
        <v>450.32866449510999</v>
      </c>
    </row>
    <row r="520" spans="1:5" x14ac:dyDescent="0.25">
      <c r="A520" s="24" t="s">
        <v>0</v>
      </c>
      <c r="B520" s="24" t="s">
        <v>45</v>
      </c>
      <c r="C520">
        <v>3</v>
      </c>
      <c r="D520">
        <v>6827.7</v>
      </c>
      <c r="E520">
        <v>435.29283387622002</v>
      </c>
    </row>
    <row r="521" spans="1:5" x14ac:dyDescent="0.25">
      <c r="A521" s="24" t="s">
        <v>0</v>
      </c>
      <c r="B521" s="24" t="s">
        <v>45</v>
      </c>
      <c r="C521">
        <v>3</v>
      </c>
      <c r="D521">
        <v>6850.1</v>
      </c>
      <c r="E521">
        <v>427.26677524429999</v>
      </c>
    </row>
    <row r="522" spans="1:5" x14ac:dyDescent="0.25">
      <c r="A522" s="24" t="s">
        <v>0</v>
      </c>
      <c r="B522" s="24" t="s">
        <v>45</v>
      </c>
      <c r="C522">
        <v>3</v>
      </c>
      <c r="D522">
        <v>6850.2</v>
      </c>
      <c r="E522">
        <v>427.23094462541002</v>
      </c>
    </row>
    <row r="523" spans="1:5" x14ac:dyDescent="0.25">
      <c r="A523" s="24" t="s">
        <v>0</v>
      </c>
      <c r="B523" s="24" t="s">
        <v>45</v>
      </c>
      <c r="C523">
        <v>3</v>
      </c>
      <c r="D523">
        <v>6876.8</v>
      </c>
      <c r="E523">
        <v>417.7</v>
      </c>
    </row>
    <row r="524" spans="1:5" x14ac:dyDescent="0.25">
      <c r="A524" s="24" t="s">
        <v>0</v>
      </c>
      <c r="B524" s="24" t="s">
        <v>45</v>
      </c>
      <c r="C524">
        <v>3</v>
      </c>
      <c r="D524">
        <v>6938.2</v>
      </c>
      <c r="E524">
        <v>417.7</v>
      </c>
    </row>
    <row r="525" spans="1:5" x14ac:dyDescent="0.25">
      <c r="A525" s="24" t="s">
        <v>0</v>
      </c>
      <c r="B525" s="24" t="s">
        <v>45</v>
      </c>
      <c r="C525">
        <v>3</v>
      </c>
      <c r="D525">
        <v>6950.9</v>
      </c>
      <c r="E525">
        <v>411.08110749186</v>
      </c>
    </row>
    <row r="526" spans="1:5" x14ac:dyDescent="0.25">
      <c r="A526" s="24" t="s">
        <v>0</v>
      </c>
      <c r="B526" s="24" t="s">
        <v>45</v>
      </c>
      <c r="C526">
        <v>3</v>
      </c>
      <c r="D526">
        <v>6951</v>
      </c>
      <c r="E526">
        <v>411.02899022801</v>
      </c>
    </row>
    <row r="527" spans="1:5" x14ac:dyDescent="0.25">
      <c r="A527" s="24" t="s">
        <v>0</v>
      </c>
      <c r="B527" s="24" t="s">
        <v>45</v>
      </c>
      <c r="C527">
        <v>3</v>
      </c>
      <c r="D527">
        <v>6960.5</v>
      </c>
      <c r="E527">
        <v>406.07785016286999</v>
      </c>
    </row>
    <row r="528" spans="1:5" x14ac:dyDescent="0.25">
      <c r="A528" s="24" t="s">
        <v>0</v>
      </c>
      <c r="B528" s="24" t="s">
        <v>45</v>
      </c>
      <c r="C528">
        <v>3</v>
      </c>
      <c r="D528">
        <v>6960.6</v>
      </c>
      <c r="E528">
        <v>406.02573289902</v>
      </c>
    </row>
    <row r="529" spans="1:5" x14ac:dyDescent="0.25">
      <c r="A529" s="24" t="s">
        <v>0</v>
      </c>
      <c r="B529" s="24" t="s">
        <v>45</v>
      </c>
      <c r="C529">
        <v>3</v>
      </c>
      <c r="D529">
        <v>6972.4</v>
      </c>
      <c r="E529">
        <v>399.87589576546998</v>
      </c>
    </row>
    <row r="530" spans="1:5" x14ac:dyDescent="0.25">
      <c r="A530" s="24" t="s">
        <v>0</v>
      </c>
      <c r="B530" s="24" t="s">
        <v>45</v>
      </c>
      <c r="C530">
        <v>3</v>
      </c>
      <c r="D530">
        <v>6972.5</v>
      </c>
      <c r="E530">
        <v>399.82377850162999</v>
      </c>
    </row>
    <row r="531" spans="1:5" x14ac:dyDescent="0.25">
      <c r="A531" s="24" t="s">
        <v>0</v>
      </c>
      <c r="B531" s="24" t="s">
        <v>45</v>
      </c>
      <c r="C531">
        <v>3</v>
      </c>
      <c r="D531">
        <v>6999.6</v>
      </c>
      <c r="E531">
        <v>385.7</v>
      </c>
    </row>
    <row r="532" spans="1:5" x14ac:dyDescent="0.25">
      <c r="A532" s="24" t="s">
        <v>0</v>
      </c>
      <c r="B532" s="24" t="s">
        <v>45</v>
      </c>
      <c r="C532">
        <v>3</v>
      </c>
      <c r="D532">
        <v>7012.1</v>
      </c>
      <c r="E532">
        <v>385.7</v>
      </c>
    </row>
    <row r="533" spans="1:5" x14ac:dyDescent="0.25">
      <c r="A533" s="24" t="s">
        <v>0</v>
      </c>
      <c r="B533" s="24" t="s">
        <v>45</v>
      </c>
      <c r="C533">
        <v>3</v>
      </c>
      <c r="D533">
        <v>7012.2</v>
      </c>
      <c r="E533">
        <v>375.7</v>
      </c>
    </row>
    <row r="534" spans="1:5" x14ac:dyDescent="0.25">
      <c r="A534" s="24" t="s">
        <v>0</v>
      </c>
      <c r="B534" s="24" t="s">
        <v>45</v>
      </c>
      <c r="C534">
        <v>3</v>
      </c>
      <c r="D534">
        <v>7024.6</v>
      </c>
      <c r="E534">
        <v>375.7</v>
      </c>
    </row>
    <row r="535" spans="1:5" x14ac:dyDescent="0.25">
      <c r="A535" s="24" t="s">
        <v>0</v>
      </c>
      <c r="B535" s="24" t="s">
        <v>45</v>
      </c>
      <c r="C535">
        <v>3</v>
      </c>
      <c r="D535">
        <v>7024.7</v>
      </c>
      <c r="E535">
        <v>350.7</v>
      </c>
    </row>
    <row r="536" spans="1:5" x14ac:dyDescent="0.25">
      <c r="A536" s="24" t="s">
        <v>0</v>
      </c>
      <c r="B536" s="24" t="s">
        <v>45</v>
      </c>
      <c r="C536">
        <v>3</v>
      </c>
      <c r="D536">
        <v>7061</v>
      </c>
      <c r="E536">
        <v>350.7</v>
      </c>
    </row>
    <row r="537" spans="1:5" x14ac:dyDescent="0.25">
      <c r="A537" s="24" t="s">
        <v>0</v>
      </c>
      <c r="B537" s="24" t="s">
        <v>45</v>
      </c>
      <c r="C537">
        <v>3</v>
      </c>
      <c r="D537">
        <v>7122.4</v>
      </c>
      <c r="E537">
        <v>318.7</v>
      </c>
    </row>
    <row r="538" spans="1:5" x14ac:dyDescent="0.25">
      <c r="A538" s="24" t="s">
        <v>0</v>
      </c>
      <c r="B538" s="24" t="s">
        <v>45</v>
      </c>
      <c r="C538">
        <v>3</v>
      </c>
      <c r="D538">
        <v>7183.8</v>
      </c>
      <c r="E538">
        <v>318.7</v>
      </c>
    </row>
    <row r="539" spans="1:5" x14ac:dyDescent="0.25">
      <c r="A539" s="24" t="s">
        <v>0</v>
      </c>
      <c r="B539" s="24" t="s">
        <v>45</v>
      </c>
      <c r="C539">
        <v>3</v>
      </c>
      <c r="D539">
        <v>7189.6</v>
      </c>
      <c r="E539">
        <v>313.59902280130001</v>
      </c>
    </row>
    <row r="540" spans="1:5" x14ac:dyDescent="0.25">
      <c r="A540" s="24" t="s">
        <v>0</v>
      </c>
      <c r="B540" s="24" t="s">
        <v>45</v>
      </c>
      <c r="C540">
        <v>3</v>
      </c>
      <c r="D540">
        <v>7189.7</v>
      </c>
      <c r="E540">
        <v>313.51107491856999</v>
      </c>
    </row>
    <row r="541" spans="1:5" x14ac:dyDescent="0.25">
      <c r="A541" s="24" t="s">
        <v>0</v>
      </c>
      <c r="B541" s="24" t="s">
        <v>45</v>
      </c>
      <c r="C541">
        <v>3</v>
      </c>
      <c r="D541">
        <v>7194.9</v>
      </c>
      <c r="E541">
        <v>308.93778501628998</v>
      </c>
    </row>
    <row r="542" spans="1:5" x14ac:dyDescent="0.25">
      <c r="A542" s="24" t="s">
        <v>0</v>
      </c>
      <c r="B542" s="24" t="s">
        <v>45</v>
      </c>
      <c r="C542">
        <v>3</v>
      </c>
      <c r="D542">
        <v>7195</v>
      </c>
      <c r="E542">
        <v>293.84983713355001</v>
      </c>
    </row>
    <row r="543" spans="1:5" x14ac:dyDescent="0.25">
      <c r="A543" s="24" t="s">
        <v>0</v>
      </c>
      <c r="B543" s="24" t="s">
        <v>45</v>
      </c>
      <c r="C543">
        <v>3</v>
      </c>
      <c r="D543">
        <v>7220.7</v>
      </c>
      <c r="E543">
        <v>271.24723127035998</v>
      </c>
    </row>
    <row r="544" spans="1:5" x14ac:dyDescent="0.25">
      <c r="A544" s="24" t="s">
        <v>0</v>
      </c>
      <c r="B544" s="24" t="s">
        <v>45</v>
      </c>
      <c r="C544">
        <v>3</v>
      </c>
      <c r="D544">
        <v>7220.8</v>
      </c>
      <c r="E544">
        <v>271.15928338762001</v>
      </c>
    </row>
    <row r="545" spans="1:5" x14ac:dyDescent="0.25">
      <c r="A545" s="24" t="s">
        <v>0</v>
      </c>
      <c r="B545" s="24" t="s">
        <v>45</v>
      </c>
      <c r="C545">
        <v>3</v>
      </c>
      <c r="D545">
        <v>7224.1</v>
      </c>
      <c r="E545">
        <v>268.25700325732998</v>
      </c>
    </row>
    <row r="546" spans="1:5" x14ac:dyDescent="0.25">
      <c r="A546" s="24" t="s">
        <v>0</v>
      </c>
      <c r="B546" s="24" t="s">
        <v>45</v>
      </c>
      <c r="C546">
        <v>3</v>
      </c>
      <c r="D546">
        <v>7224.2</v>
      </c>
      <c r="E546">
        <v>248.16905537458999</v>
      </c>
    </row>
    <row r="547" spans="1:5" x14ac:dyDescent="0.25">
      <c r="A547" s="24" t="s">
        <v>0</v>
      </c>
      <c r="B547" s="24" t="s">
        <v>45</v>
      </c>
      <c r="C547">
        <v>3</v>
      </c>
      <c r="D547">
        <v>7245.2</v>
      </c>
      <c r="E547">
        <v>229.7</v>
      </c>
    </row>
    <row r="548" spans="1:5" x14ac:dyDescent="0.25">
      <c r="A548" s="24" t="s">
        <v>0</v>
      </c>
      <c r="B548" s="24" t="s">
        <v>45</v>
      </c>
      <c r="C548">
        <v>3</v>
      </c>
      <c r="D548">
        <v>7306.6</v>
      </c>
      <c r="E548">
        <v>229.7</v>
      </c>
    </row>
    <row r="549" spans="1:5" x14ac:dyDescent="0.25">
      <c r="A549" s="24" t="s">
        <v>0</v>
      </c>
      <c r="B549" s="24" t="s">
        <v>45</v>
      </c>
      <c r="C549">
        <v>3</v>
      </c>
      <c r="D549">
        <v>7326.8</v>
      </c>
      <c r="E549">
        <v>219.17231270357999</v>
      </c>
    </row>
    <row r="550" spans="1:5" x14ac:dyDescent="0.25">
      <c r="A550" s="24" t="s">
        <v>0</v>
      </c>
      <c r="B550" s="24" t="s">
        <v>45</v>
      </c>
      <c r="C550">
        <v>3</v>
      </c>
      <c r="D550">
        <v>7326.9</v>
      </c>
      <c r="E550">
        <v>219.12019543974</v>
      </c>
    </row>
    <row r="551" spans="1:5" x14ac:dyDescent="0.25">
      <c r="A551" s="24" t="s">
        <v>0</v>
      </c>
      <c r="B551" s="24" t="s">
        <v>45</v>
      </c>
      <c r="C551">
        <v>3</v>
      </c>
      <c r="D551">
        <v>7345.9</v>
      </c>
      <c r="E551">
        <v>209.21791530945001</v>
      </c>
    </row>
    <row r="552" spans="1:5" x14ac:dyDescent="0.25">
      <c r="A552" s="24" t="s">
        <v>0</v>
      </c>
      <c r="B552" s="24" t="s">
        <v>45</v>
      </c>
      <c r="C552">
        <v>3</v>
      </c>
      <c r="D552">
        <v>7346</v>
      </c>
      <c r="E552">
        <v>209.16579804560001</v>
      </c>
    </row>
    <row r="553" spans="1:5" x14ac:dyDescent="0.25">
      <c r="A553" s="24" t="s">
        <v>0</v>
      </c>
      <c r="B553" s="24" t="s">
        <v>45</v>
      </c>
      <c r="C553">
        <v>3</v>
      </c>
      <c r="D553">
        <v>7355.9</v>
      </c>
      <c r="E553">
        <v>204.00618892508001</v>
      </c>
    </row>
    <row r="554" spans="1:5" x14ac:dyDescent="0.25">
      <c r="A554" s="24" t="s">
        <v>0</v>
      </c>
      <c r="B554" s="24" t="s">
        <v>45</v>
      </c>
      <c r="C554">
        <v>3</v>
      </c>
      <c r="D554">
        <v>7356</v>
      </c>
      <c r="E554">
        <v>203.95407166123999</v>
      </c>
    </row>
    <row r="555" spans="1:5" x14ac:dyDescent="0.25">
      <c r="A555" s="24" t="s">
        <v>0</v>
      </c>
      <c r="B555" s="24" t="s">
        <v>45</v>
      </c>
      <c r="C555">
        <v>3</v>
      </c>
      <c r="D555">
        <v>7368</v>
      </c>
      <c r="E555">
        <v>197.7</v>
      </c>
    </row>
    <row r="556" spans="1:5" x14ac:dyDescent="0.25">
      <c r="A556" s="24" t="s">
        <v>0</v>
      </c>
      <c r="B556" s="24" t="s">
        <v>45</v>
      </c>
      <c r="C556">
        <v>3</v>
      </c>
      <c r="D556">
        <v>7429.4</v>
      </c>
      <c r="E556">
        <v>197.7</v>
      </c>
    </row>
    <row r="557" spans="1:5" x14ac:dyDescent="0.25">
      <c r="A557" s="24" t="s">
        <v>0</v>
      </c>
      <c r="B557" s="24" t="s">
        <v>45</v>
      </c>
      <c r="C557">
        <v>3</v>
      </c>
      <c r="D557">
        <v>7443.8</v>
      </c>
      <c r="E557">
        <v>192.07133550488999</v>
      </c>
    </row>
    <row r="558" spans="1:5" x14ac:dyDescent="0.25">
      <c r="A558" s="24" t="s">
        <v>0</v>
      </c>
      <c r="B558" s="24" t="s">
        <v>45</v>
      </c>
      <c r="C558">
        <v>3</v>
      </c>
      <c r="D558">
        <v>7443.9</v>
      </c>
      <c r="E558">
        <v>192.03224755700001</v>
      </c>
    </row>
    <row r="559" spans="1:5" x14ac:dyDescent="0.25">
      <c r="A559" s="24" t="s">
        <v>0</v>
      </c>
      <c r="B559" s="24" t="s">
        <v>45</v>
      </c>
      <c r="C559">
        <v>3</v>
      </c>
      <c r="D559">
        <v>7447.3</v>
      </c>
      <c r="E559">
        <v>190.70325732898999</v>
      </c>
    </row>
    <row r="560" spans="1:5" x14ac:dyDescent="0.25">
      <c r="A560" s="24" t="s">
        <v>0</v>
      </c>
      <c r="B560" s="24" t="s">
        <v>45</v>
      </c>
      <c r="C560">
        <v>3</v>
      </c>
      <c r="D560">
        <v>7447.4</v>
      </c>
      <c r="E560">
        <v>190.66416938111001</v>
      </c>
    </row>
    <row r="561" spans="1:5" x14ac:dyDescent="0.25">
      <c r="A561" s="24" t="s">
        <v>0</v>
      </c>
      <c r="B561" s="24" t="s">
        <v>45</v>
      </c>
      <c r="C561">
        <v>3</v>
      </c>
      <c r="D561">
        <v>7490.8</v>
      </c>
      <c r="E561">
        <v>173.7</v>
      </c>
    </row>
    <row r="562" spans="1:5" x14ac:dyDescent="0.25">
      <c r="A562" s="24" t="s">
        <v>0</v>
      </c>
      <c r="B562" s="24" t="s">
        <v>45</v>
      </c>
      <c r="C562">
        <v>3</v>
      </c>
      <c r="D562">
        <v>7701.1</v>
      </c>
      <c r="E562">
        <v>173.7</v>
      </c>
    </row>
    <row r="563" spans="1:5" x14ac:dyDescent="0.25">
      <c r="A563" s="24" t="s">
        <v>0</v>
      </c>
      <c r="B563" s="24" t="s">
        <v>45</v>
      </c>
      <c r="C563">
        <v>3</v>
      </c>
      <c r="D563">
        <v>7701.2</v>
      </c>
      <c r="E563">
        <v>153.69999999999999</v>
      </c>
    </row>
    <row r="564" spans="1:5" x14ac:dyDescent="0.25">
      <c r="A564" s="24" t="s">
        <v>0</v>
      </c>
      <c r="B564" s="24" t="s">
        <v>45</v>
      </c>
      <c r="C564">
        <v>3</v>
      </c>
      <c r="D564">
        <v>7797.8</v>
      </c>
      <c r="E564">
        <v>153.69999999999999</v>
      </c>
    </row>
    <row r="565" spans="1:5" x14ac:dyDescent="0.25">
      <c r="A565" s="24" t="s">
        <v>0</v>
      </c>
      <c r="B565" s="24" t="s">
        <v>45</v>
      </c>
      <c r="C565">
        <v>3</v>
      </c>
      <c r="D565">
        <v>7825.8</v>
      </c>
      <c r="E565">
        <v>149.13973941367999</v>
      </c>
    </row>
    <row r="566" spans="1:5" x14ac:dyDescent="0.25">
      <c r="A566" s="24" t="s">
        <v>0</v>
      </c>
      <c r="B566" s="24" t="s">
        <v>45</v>
      </c>
      <c r="C566">
        <v>3</v>
      </c>
      <c r="D566">
        <v>7825.9</v>
      </c>
      <c r="E566">
        <v>149.12345276873</v>
      </c>
    </row>
    <row r="567" spans="1:5" x14ac:dyDescent="0.25">
      <c r="A567" s="24" t="s">
        <v>0</v>
      </c>
      <c r="B567" s="24" t="s">
        <v>45</v>
      </c>
      <c r="C567">
        <v>3</v>
      </c>
      <c r="D567">
        <v>7859.2</v>
      </c>
      <c r="E567">
        <v>143.69999999999999</v>
      </c>
    </row>
    <row r="568" spans="1:5" x14ac:dyDescent="0.25">
      <c r="A568" s="24" t="s">
        <v>0</v>
      </c>
      <c r="B568" s="24" t="s">
        <v>45</v>
      </c>
      <c r="C568">
        <v>3</v>
      </c>
      <c r="D568">
        <v>8394.1</v>
      </c>
      <c r="E568">
        <v>143.69999999999999</v>
      </c>
    </row>
    <row r="569" spans="1:5" x14ac:dyDescent="0.25">
      <c r="A569" s="24" t="s">
        <v>0</v>
      </c>
      <c r="B569" s="24" t="s">
        <v>45</v>
      </c>
      <c r="C569">
        <v>3</v>
      </c>
      <c r="D569">
        <v>8394.2000000000007</v>
      </c>
      <c r="E569">
        <v>138.69999999999999</v>
      </c>
    </row>
    <row r="570" spans="1:5" x14ac:dyDescent="0.25">
      <c r="A570" s="24" t="s">
        <v>0</v>
      </c>
      <c r="B570" s="24" t="s">
        <v>45</v>
      </c>
      <c r="C570">
        <v>3</v>
      </c>
      <c r="D570">
        <v>8521.2000000000007</v>
      </c>
      <c r="E570">
        <v>138.69999999999999</v>
      </c>
    </row>
    <row r="571" spans="1:5" x14ac:dyDescent="0.25">
      <c r="A571" s="24" t="s">
        <v>0</v>
      </c>
      <c r="B571" s="24" t="s">
        <v>45</v>
      </c>
      <c r="C571">
        <v>3</v>
      </c>
      <c r="D571">
        <v>8521.2999999999993</v>
      </c>
      <c r="E571">
        <v>125.2</v>
      </c>
    </row>
    <row r="572" spans="1:5" x14ac:dyDescent="0.25">
      <c r="A572" s="24" t="s">
        <v>0</v>
      </c>
      <c r="B572" s="24" t="s">
        <v>45</v>
      </c>
      <c r="C572">
        <v>3</v>
      </c>
      <c r="D572">
        <v>8830.68</v>
      </c>
      <c r="E572">
        <v>125.2</v>
      </c>
    </row>
    <row r="573" spans="1:5" x14ac:dyDescent="0.25">
      <c r="A573" s="24" t="s">
        <v>0</v>
      </c>
      <c r="B573" s="24" t="s">
        <v>45</v>
      </c>
      <c r="C573">
        <v>3</v>
      </c>
      <c r="D573">
        <v>8830.69</v>
      </c>
      <c r="E573">
        <v>123.2</v>
      </c>
    </row>
    <row r="574" spans="1:5" x14ac:dyDescent="0.25">
      <c r="A574" s="24" t="s">
        <v>0</v>
      </c>
      <c r="B574" s="24" t="s">
        <v>45</v>
      </c>
      <c r="C574">
        <v>3</v>
      </c>
      <c r="D574">
        <v>8916.7000000000007</v>
      </c>
      <c r="E574">
        <v>123.2</v>
      </c>
    </row>
    <row r="575" spans="1:5" x14ac:dyDescent="0.25">
      <c r="A575" s="24" t="s">
        <v>0</v>
      </c>
      <c r="B575" s="24" t="s">
        <v>45</v>
      </c>
      <c r="C575">
        <v>3</v>
      </c>
      <c r="D575">
        <v>8916.7999999999993</v>
      </c>
      <c r="E575">
        <v>98.2</v>
      </c>
    </row>
    <row r="576" spans="1:5" x14ac:dyDescent="0.25">
      <c r="A576" s="24" t="s">
        <v>0</v>
      </c>
      <c r="B576" s="24" t="s">
        <v>45</v>
      </c>
      <c r="C576">
        <v>3</v>
      </c>
      <c r="D576">
        <v>9024</v>
      </c>
      <c r="E576">
        <v>98.2</v>
      </c>
    </row>
    <row r="577" spans="1:5" x14ac:dyDescent="0.25">
      <c r="A577" s="24" t="s">
        <v>0</v>
      </c>
      <c r="B577" s="24" t="s">
        <v>45</v>
      </c>
      <c r="C577">
        <v>3</v>
      </c>
      <c r="D577">
        <v>9024.1</v>
      </c>
      <c r="E577">
        <v>98.1</v>
      </c>
    </row>
    <row r="578" spans="1:5" x14ac:dyDescent="0.25">
      <c r="A578" s="24" t="s">
        <v>0</v>
      </c>
      <c r="B578" s="24" t="s">
        <v>45</v>
      </c>
      <c r="C578">
        <v>3</v>
      </c>
      <c r="D578">
        <v>10435</v>
      </c>
      <c r="E578">
        <v>98.1</v>
      </c>
    </row>
    <row r="579" spans="1:5" x14ac:dyDescent="0.25">
      <c r="A579" s="24" t="s">
        <v>0</v>
      </c>
      <c r="B579" s="24" t="s">
        <v>45</v>
      </c>
      <c r="C579">
        <v>3</v>
      </c>
      <c r="D579">
        <v>10435.1</v>
      </c>
      <c r="E579">
        <v>98</v>
      </c>
    </row>
    <row r="580" spans="1:5" x14ac:dyDescent="0.25">
      <c r="A580" s="24" t="s">
        <v>0</v>
      </c>
      <c r="B580" s="24" t="s">
        <v>45</v>
      </c>
      <c r="C580">
        <v>3</v>
      </c>
      <c r="D580">
        <v>11013</v>
      </c>
      <c r="E580">
        <v>98</v>
      </c>
    </row>
    <row r="581" spans="1:5" x14ac:dyDescent="0.25">
      <c r="A581" s="24" t="s">
        <v>0</v>
      </c>
      <c r="B581" s="24" t="s">
        <v>45</v>
      </c>
      <c r="C581">
        <v>3</v>
      </c>
      <c r="D581">
        <v>11013.1</v>
      </c>
      <c r="E581">
        <v>97.9</v>
      </c>
    </row>
    <row r="582" spans="1:5" x14ac:dyDescent="0.25">
      <c r="A582" s="24" t="s">
        <v>0</v>
      </c>
      <c r="B582" s="24" t="s">
        <v>45</v>
      </c>
      <c r="C582">
        <v>3</v>
      </c>
      <c r="D582">
        <v>11685</v>
      </c>
      <c r="E582">
        <v>97.9</v>
      </c>
    </row>
    <row r="583" spans="1:5" x14ac:dyDescent="0.25">
      <c r="A583" s="24" t="s">
        <v>0</v>
      </c>
      <c r="B583" s="24" t="s">
        <v>45</v>
      </c>
      <c r="C583">
        <v>3</v>
      </c>
      <c r="D583">
        <v>11685.1</v>
      </c>
      <c r="E583">
        <v>24.9</v>
      </c>
    </row>
    <row r="584" spans="1:5" x14ac:dyDescent="0.25">
      <c r="A584" s="24" t="s">
        <v>0</v>
      </c>
      <c r="B584" s="24" t="s">
        <v>45</v>
      </c>
      <c r="C584">
        <v>3</v>
      </c>
      <c r="D584">
        <v>12950</v>
      </c>
      <c r="E584">
        <v>24.9</v>
      </c>
    </row>
    <row r="585" spans="1:5" x14ac:dyDescent="0.25">
      <c r="A585" s="24" t="s">
        <v>0</v>
      </c>
      <c r="B585" s="24" t="s">
        <v>45</v>
      </c>
      <c r="C585">
        <v>3</v>
      </c>
      <c r="D585">
        <v>12950.01</v>
      </c>
      <c r="E585">
        <v>23.9</v>
      </c>
    </row>
    <row r="586" spans="1:5" x14ac:dyDescent="0.25">
      <c r="A586" s="24" t="s">
        <v>0</v>
      </c>
      <c r="B586" s="24" t="s">
        <v>45</v>
      </c>
      <c r="C586">
        <v>3</v>
      </c>
      <c r="D586">
        <v>13698</v>
      </c>
      <c r="E586">
        <v>23.9</v>
      </c>
    </row>
    <row r="587" spans="1:5" x14ac:dyDescent="0.25">
      <c r="A587" s="24" t="s">
        <v>0</v>
      </c>
      <c r="B587" s="24" t="s">
        <v>45</v>
      </c>
      <c r="C587">
        <v>3</v>
      </c>
      <c r="D587">
        <v>13698.1</v>
      </c>
      <c r="E587">
        <v>23.7</v>
      </c>
    </row>
    <row r="588" spans="1:5" x14ac:dyDescent="0.25">
      <c r="A588" s="24" t="s">
        <v>0</v>
      </c>
      <c r="B588" s="24" t="s">
        <v>45</v>
      </c>
      <c r="C588">
        <v>3</v>
      </c>
      <c r="D588">
        <v>19000</v>
      </c>
      <c r="E588">
        <v>23.7</v>
      </c>
    </row>
    <row r="589" spans="1:5" x14ac:dyDescent="0.25">
      <c r="A589" s="24" t="s">
        <v>0</v>
      </c>
      <c r="B589" s="24" t="s">
        <v>45</v>
      </c>
      <c r="C589">
        <v>3</v>
      </c>
      <c r="D589">
        <v>19001</v>
      </c>
      <c r="E589">
        <v>22.3</v>
      </c>
    </row>
    <row r="590" spans="1:5" x14ac:dyDescent="0.25">
      <c r="A590" s="24" t="s">
        <v>0</v>
      </c>
      <c r="B590" s="24" t="s">
        <v>45</v>
      </c>
      <c r="C590">
        <v>3</v>
      </c>
      <c r="D590">
        <v>24600</v>
      </c>
      <c r="E590">
        <v>22.3</v>
      </c>
    </row>
    <row r="591" spans="1:5" x14ac:dyDescent="0.25">
      <c r="A591" s="24" t="s">
        <v>0</v>
      </c>
      <c r="B591" s="24" t="s">
        <v>45</v>
      </c>
      <c r="C591">
        <v>3</v>
      </c>
      <c r="D591">
        <v>24600.1</v>
      </c>
      <c r="E591">
        <v>22</v>
      </c>
    </row>
    <row r="592" spans="1:5" x14ac:dyDescent="0.25">
      <c r="A592" s="24" t="s">
        <v>0</v>
      </c>
      <c r="B592" s="24" t="s">
        <v>45</v>
      </c>
      <c r="C592">
        <v>3</v>
      </c>
      <c r="D592">
        <v>50000</v>
      </c>
      <c r="E592">
        <v>22</v>
      </c>
    </row>
    <row r="593" spans="1:7" x14ac:dyDescent="0.25">
      <c r="A593" s="24" t="s">
        <v>0</v>
      </c>
      <c r="B593" s="24" t="s">
        <v>45</v>
      </c>
      <c r="C593">
        <v>3</v>
      </c>
      <c r="F593">
        <v>0</v>
      </c>
      <c r="G593">
        <v>43.7</v>
      </c>
    </row>
    <row r="594" spans="1:7" x14ac:dyDescent="0.25">
      <c r="A594" s="24" t="s">
        <v>0</v>
      </c>
      <c r="B594" s="24" t="s">
        <v>45</v>
      </c>
      <c r="C594">
        <v>3</v>
      </c>
      <c r="F594">
        <v>0.6</v>
      </c>
      <c r="G594">
        <v>43.7</v>
      </c>
    </row>
    <row r="595" spans="1:7" x14ac:dyDescent="0.25">
      <c r="A595" s="24" t="s">
        <v>0</v>
      </c>
      <c r="B595" s="24" t="s">
        <v>45</v>
      </c>
      <c r="C595">
        <v>3</v>
      </c>
      <c r="F595">
        <v>0.7</v>
      </c>
      <c r="G595">
        <v>44.3</v>
      </c>
    </row>
    <row r="596" spans="1:7" x14ac:dyDescent="0.25">
      <c r="A596" s="24" t="s">
        <v>0</v>
      </c>
      <c r="B596" s="24" t="s">
        <v>45</v>
      </c>
      <c r="C596">
        <v>3</v>
      </c>
      <c r="F596">
        <v>3074.4501</v>
      </c>
      <c r="G596">
        <v>44.3</v>
      </c>
    </row>
    <row r="597" spans="1:7" x14ac:dyDescent="0.25">
      <c r="A597" s="24" t="s">
        <v>0</v>
      </c>
      <c r="B597" s="24" t="s">
        <v>45</v>
      </c>
      <c r="C597">
        <v>3</v>
      </c>
      <c r="F597">
        <v>3074.46</v>
      </c>
      <c r="G597">
        <v>54.2</v>
      </c>
    </row>
    <row r="598" spans="1:7" x14ac:dyDescent="0.25">
      <c r="A598" s="24" t="s">
        <v>0</v>
      </c>
      <c r="B598" s="24" t="s">
        <v>45</v>
      </c>
      <c r="C598">
        <v>3</v>
      </c>
      <c r="F598">
        <v>6900</v>
      </c>
      <c r="G598">
        <v>54.2</v>
      </c>
    </row>
    <row r="599" spans="1:7" x14ac:dyDescent="0.25">
      <c r="A599" s="24" t="s">
        <v>0</v>
      </c>
      <c r="B599" s="24" t="s">
        <v>45</v>
      </c>
      <c r="C599">
        <v>3</v>
      </c>
      <c r="F599">
        <v>6900.1</v>
      </c>
      <c r="G599">
        <v>96.2</v>
      </c>
    </row>
    <row r="600" spans="1:7" x14ac:dyDescent="0.25">
      <c r="A600" s="24" t="s">
        <v>0</v>
      </c>
      <c r="B600" s="24" t="s">
        <v>45</v>
      </c>
      <c r="C600">
        <v>3</v>
      </c>
      <c r="F600">
        <v>7189.6</v>
      </c>
      <c r="G600">
        <v>96.2</v>
      </c>
    </row>
    <row r="601" spans="1:7" x14ac:dyDescent="0.25">
      <c r="A601" s="24" t="s">
        <v>0</v>
      </c>
      <c r="B601" s="24" t="s">
        <v>45</v>
      </c>
      <c r="C601">
        <v>3</v>
      </c>
      <c r="F601">
        <v>7189.7</v>
      </c>
      <c r="G601">
        <v>105.2</v>
      </c>
    </row>
    <row r="602" spans="1:7" x14ac:dyDescent="0.25">
      <c r="A602" s="24" t="s">
        <v>0</v>
      </c>
      <c r="B602" s="24" t="s">
        <v>45</v>
      </c>
      <c r="C602">
        <v>3</v>
      </c>
      <c r="F602">
        <v>7355.9</v>
      </c>
      <c r="G602">
        <v>105.2</v>
      </c>
    </row>
    <row r="603" spans="1:7" x14ac:dyDescent="0.25">
      <c r="A603" s="24" t="s">
        <v>0</v>
      </c>
      <c r="B603" s="24" t="s">
        <v>45</v>
      </c>
      <c r="C603">
        <v>3</v>
      </c>
      <c r="F603">
        <v>7356</v>
      </c>
      <c r="G603">
        <v>110.2</v>
      </c>
    </row>
    <row r="604" spans="1:7" x14ac:dyDescent="0.25">
      <c r="A604" s="24" t="s">
        <v>0</v>
      </c>
      <c r="B604" s="24" t="s">
        <v>45</v>
      </c>
      <c r="C604">
        <v>3</v>
      </c>
      <c r="F604">
        <v>7500.1</v>
      </c>
      <c r="G604">
        <v>110.2</v>
      </c>
    </row>
    <row r="605" spans="1:7" x14ac:dyDescent="0.25">
      <c r="A605" s="24" t="s">
        <v>0</v>
      </c>
      <c r="B605" s="24" t="s">
        <v>45</v>
      </c>
      <c r="C605">
        <v>3</v>
      </c>
      <c r="F605">
        <v>7500.2</v>
      </c>
      <c r="G605">
        <v>120.9</v>
      </c>
    </row>
    <row r="606" spans="1:7" x14ac:dyDescent="0.25">
      <c r="A606" s="24" t="s">
        <v>0</v>
      </c>
      <c r="B606" s="24" t="s">
        <v>45</v>
      </c>
      <c r="C606">
        <v>3</v>
      </c>
      <c r="F606">
        <v>7503</v>
      </c>
      <c r="G606">
        <v>120.9</v>
      </c>
    </row>
    <row r="607" spans="1:7" x14ac:dyDescent="0.25">
      <c r="A607" s="24" t="s">
        <v>0</v>
      </c>
      <c r="B607" s="24" t="s">
        <v>45</v>
      </c>
      <c r="C607">
        <v>3</v>
      </c>
      <c r="F607">
        <v>7503.1</v>
      </c>
      <c r="G607">
        <v>145.9</v>
      </c>
    </row>
    <row r="608" spans="1:7" x14ac:dyDescent="0.25">
      <c r="A608" s="24" t="s">
        <v>0</v>
      </c>
      <c r="B608" s="24" t="s">
        <v>45</v>
      </c>
      <c r="C608">
        <v>3</v>
      </c>
      <c r="F608">
        <v>7565.7</v>
      </c>
      <c r="G608">
        <v>145.9</v>
      </c>
    </row>
    <row r="609" spans="1:7" x14ac:dyDescent="0.25">
      <c r="A609" s="24" t="s">
        <v>0</v>
      </c>
      <c r="B609" s="24" t="s">
        <v>45</v>
      </c>
      <c r="C609">
        <v>3</v>
      </c>
      <c r="F609">
        <v>7565.8</v>
      </c>
      <c r="G609">
        <v>155.9</v>
      </c>
    </row>
    <row r="610" spans="1:7" x14ac:dyDescent="0.25">
      <c r="A610" s="24" t="s">
        <v>0</v>
      </c>
      <c r="B610" s="24" t="s">
        <v>45</v>
      </c>
      <c r="C610">
        <v>3</v>
      </c>
      <c r="F610">
        <v>7728.1</v>
      </c>
      <c r="G610">
        <v>155.9</v>
      </c>
    </row>
    <row r="611" spans="1:7" x14ac:dyDescent="0.25">
      <c r="A611" s="24" t="s">
        <v>0</v>
      </c>
      <c r="B611" s="24" t="s">
        <v>45</v>
      </c>
      <c r="C611">
        <v>3</v>
      </c>
      <c r="F611">
        <v>7728.2</v>
      </c>
      <c r="G611">
        <v>180.9</v>
      </c>
    </row>
    <row r="612" spans="1:7" x14ac:dyDescent="0.25">
      <c r="A612" s="24" t="s">
        <v>0</v>
      </c>
      <c r="B612" s="24" t="s">
        <v>45</v>
      </c>
      <c r="C612">
        <v>3</v>
      </c>
      <c r="F612">
        <v>7750.3</v>
      </c>
      <c r="G612">
        <v>180.9</v>
      </c>
    </row>
    <row r="613" spans="1:7" x14ac:dyDescent="0.25">
      <c r="A613" s="24" t="s">
        <v>0</v>
      </c>
      <c r="B613" s="24" t="s">
        <v>45</v>
      </c>
      <c r="C613">
        <v>3</v>
      </c>
      <c r="F613">
        <v>7750.4</v>
      </c>
      <c r="G613">
        <v>195.9</v>
      </c>
    </row>
    <row r="614" spans="1:7" x14ac:dyDescent="0.25">
      <c r="A614" s="24" t="s">
        <v>0</v>
      </c>
      <c r="B614" s="24" t="s">
        <v>45</v>
      </c>
      <c r="C614">
        <v>3</v>
      </c>
      <c r="F614">
        <v>7933</v>
      </c>
      <c r="G614">
        <v>195.9</v>
      </c>
    </row>
    <row r="615" spans="1:7" x14ac:dyDescent="0.25">
      <c r="A615" s="24" t="s">
        <v>0</v>
      </c>
      <c r="B615" s="24" t="s">
        <v>45</v>
      </c>
      <c r="C615">
        <v>3</v>
      </c>
      <c r="F615">
        <v>7933.1</v>
      </c>
      <c r="G615">
        <v>197.9</v>
      </c>
    </row>
    <row r="616" spans="1:7" x14ac:dyDescent="0.25">
      <c r="A616" s="24" t="s">
        <v>0</v>
      </c>
      <c r="B616" s="24" t="s">
        <v>45</v>
      </c>
      <c r="C616">
        <v>3</v>
      </c>
      <c r="F616">
        <v>7934.8</v>
      </c>
      <c r="G616">
        <v>197.9</v>
      </c>
    </row>
    <row r="617" spans="1:7" x14ac:dyDescent="0.25">
      <c r="A617" s="24" t="s">
        <v>0</v>
      </c>
      <c r="B617" s="24" t="s">
        <v>45</v>
      </c>
      <c r="C617">
        <v>3</v>
      </c>
      <c r="F617">
        <v>7934.9</v>
      </c>
      <c r="G617">
        <v>217.9</v>
      </c>
    </row>
    <row r="618" spans="1:7" x14ac:dyDescent="0.25">
      <c r="A618" s="24" t="s">
        <v>0</v>
      </c>
      <c r="B618" s="24" t="s">
        <v>45</v>
      </c>
      <c r="C618">
        <v>3</v>
      </c>
      <c r="F618">
        <v>8043.4</v>
      </c>
      <c r="G618">
        <v>217.9</v>
      </c>
    </row>
    <row r="619" spans="1:7" x14ac:dyDescent="0.25">
      <c r="A619" s="24" t="s">
        <v>0</v>
      </c>
      <c r="B619" s="24" t="s">
        <v>45</v>
      </c>
      <c r="C619">
        <v>3</v>
      </c>
      <c r="F619">
        <v>8104.8</v>
      </c>
      <c r="G619">
        <v>241.9</v>
      </c>
    </row>
    <row r="620" spans="1:7" x14ac:dyDescent="0.25">
      <c r="A620" s="24" t="s">
        <v>0</v>
      </c>
      <c r="B620" s="24" t="s">
        <v>45</v>
      </c>
      <c r="C620">
        <v>3</v>
      </c>
      <c r="F620">
        <v>8166.2</v>
      </c>
      <c r="G620">
        <v>241.9</v>
      </c>
    </row>
    <row r="621" spans="1:7" x14ac:dyDescent="0.25">
      <c r="A621" s="24" t="s">
        <v>0</v>
      </c>
      <c r="B621" s="24" t="s">
        <v>45</v>
      </c>
      <c r="C621">
        <v>3</v>
      </c>
      <c r="F621">
        <v>8227.6</v>
      </c>
      <c r="G621">
        <v>273.89999999999998</v>
      </c>
    </row>
    <row r="622" spans="1:7" x14ac:dyDescent="0.25">
      <c r="A622" s="24" t="s">
        <v>0</v>
      </c>
      <c r="B622" s="24" t="s">
        <v>45</v>
      </c>
      <c r="C622">
        <v>3</v>
      </c>
      <c r="F622">
        <v>8289</v>
      </c>
      <c r="G622">
        <v>273.89999999999998</v>
      </c>
    </row>
    <row r="623" spans="1:7" x14ac:dyDescent="0.25">
      <c r="A623" s="24" t="s">
        <v>0</v>
      </c>
      <c r="B623" s="24" t="s">
        <v>45</v>
      </c>
      <c r="C623">
        <v>3</v>
      </c>
      <c r="F623">
        <v>8290.9</v>
      </c>
      <c r="G623">
        <v>274.45700325732997</v>
      </c>
    </row>
    <row r="624" spans="1:7" x14ac:dyDescent="0.25">
      <c r="A624" s="24" t="s">
        <v>0</v>
      </c>
      <c r="B624" s="24" t="s">
        <v>45</v>
      </c>
      <c r="C624">
        <v>3</v>
      </c>
      <c r="F624">
        <v>8291</v>
      </c>
      <c r="G624">
        <v>274.48631921824</v>
      </c>
    </row>
    <row r="625" spans="1:7" x14ac:dyDescent="0.25">
      <c r="A625" s="24" t="s">
        <v>0</v>
      </c>
      <c r="B625" s="24" t="s">
        <v>45</v>
      </c>
      <c r="C625">
        <v>3</v>
      </c>
      <c r="F625">
        <v>8301.7999999999993</v>
      </c>
      <c r="G625">
        <v>277.65244299673998</v>
      </c>
    </row>
    <row r="626" spans="1:7" x14ac:dyDescent="0.25">
      <c r="A626" s="24" t="s">
        <v>0</v>
      </c>
      <c r="B626" s="24" t="s">
        <v>45</v>
      </c>
      <c r="C626">
        <v>3</v>
      </c>
      <c r="F626">
        <v>8301.9</v>
      </c>
      <c r="G626">
        <v>277.68175895766001</v>
      </c>
    </row>
    <row r="627" spans="1:7" x14ac:dyDescent="0.25">
      <c r="A627" s="24" t="s">
        <v>0</v>
      </c>
      <c r="B627" s="24" t="s">
        <v>45</v>
      </c>
      <c r="C627">
        <v>3</v>
      </c>
      <c r="F627">
        <v>8302</v>
      </c>
      <c r="G627">
        <v>277.71107491856998</v>
      </c>
    </row>
    <row r="628" spans="1:7" x14ac:dyDescent="0.25">
      <c r="A628" s="24" t="s">
        <v>0</v>
      </c>
      <c r="B628" s="24" t="s">
        <v>45</v>
      </c>
      <c r="C628">
        <v>3</v>
      </c>
      <c r="F628">
        <v>8302.1</v>
      </c>
      <c r="G628">
        <v>277.74039087948</v>
      </c>
    </row>
    <row r="629" spans="1:7" x14ac:dyDescent="0.25">
      <c r="A629" s="24" t="s">
        <v>0</v>
      </c>
      <c r="B629" s="24" t="s">
        <v>45</v>
      </c>
      <c r="C629">
        <v>3</v>
      </c>
      <c r="F629">
        <v>8303.7999999999993</v>
      </c>
      <c r="G629">
        <v>278.23876221498</v>
      </c>
    </row>
    <row r="630" spans="1:7" x14ac:dyDescent="0.25">
      <c r="A630" s="24" t="s">
        <v>0</v>
      </c>
      <c r="B630" s="24" t="s">
        <v>45</v>
      </c>
      <c r="C630">
        <v>3</v>
      </c>
      <c r="F630">
        <v>8303.9</v>
      </c>
      <c r="G630">
        <v>303.26807817589997</v>
      </c>
    </row>
    <row r="631" spans="1:7" x14ac:dyDescent="0.25">
      <c r="A631" s="24" t="s">
        <v>0</v>
      </c>
      <c r="B631" s="24" t="s">
        <v>45</v>
      </c>
      <c r="C631">
        <v>3</v>
      </c>
      <c r="F631">
        <v>8336.2000000000007</v>
      </c>
      <c r="G631">
        <v>312.73713355049</v>
      </c>
    </row>
    <row r="632" spans="1:7" x14ac:dyDescent="0.25">
      <c r="A632" s="24" t="s">
        <v>0</v>
      </c>
      <c r="B632" s="24" t="s">
        <v>45</v>
      </c>
      <c r="C632">
        <v>3</v>
      </c>
      <c r="F632">
        <v>8336.2999999999993</v>
      </c>
      <c r="G632">
        <v>312.76644951140003</v>
      </c>
    </row>
    <row r="633" spans="1:7" x14ac:dyDescent="0.25">
      <c r="A633" s="24" t="s">
        <v>0</v>
      </c>
      <c r="B633" s="24" t="s">
        <v>45</v>
      </c>
      <c r="C633">
        <v>3</v>
      </c>
      <c r="F633">
        <v>8350.4</v>
      </c>
      <c r="G633">
        <v>316.89999999999998</v>
      </c>
    </row>
    <row r="634" spans="1:7" x14ac:dyDescent="0.25">
      <c r="A634" s="24" t="s">
        <v>0</v>
      </c>
      <c r="B634" s="24" t="s">
        <v>45</v>
      </c>
      <c r="C634">
        <v>3</v>
      </c>
      <c r="F634">
        <v>8411.7999999999993</v>
      </c>
      <c r="G634">
        <v>316.89999999999998</v>
      </c>
    </row>
    <row r="635" spans="1:7" x14ac:dyDescent="0.25">
      <c r="A635" s="24" t="s">
        <v>0</v>
      </c>
      <c r="B635" s="24" t="s">
        <v>45</v>
      </c>
      <c r="C635">
        <v>3</v>
      </c>
      <c r="F635">
        <v>8420</v>
      </c>
      <c r="G635">
        <v>318.68067318133001</v>
      </c>
    </row>
    <row r="636" spans="1:7" x14ac:dyDescent="0.25">
      <c r="A636" s="24" t="s">
        <v>0</v>
      </c>
      <c r="B636" s="24" t="s">
        <v>45</v>
      </c>
      <c r="C636">
        <v>3</v>
      </c>
      <c r="F636">
        <v>8424.7999999999993</v>
      </c>
      <c r="G636">
        <v>319.72301845819999</v>
      </c>
    </row>
    <row r="637" spans="1:7" x14ac:dyDescent="0.25">
      <c r="A637" s="24" t="s">
        <v>0</v>
      </c>
      <c r="B637" s="24" t="s">
        <v>45</v>
      </c>
      <c r="C637">
        <v>3</v>
      </c>
      <c r="F637">
        <v>8424.9</v>
      </c>
      <c r="G637">
        <v>319.74473398480001</v>
      </c>
    </row>
    <row r="638" spans="1:7" x14ac:dyDescent="0.25">
      <c r="A638" s="24" t="s">
        <v>0</v>
      </c>
      <c r="B638" s="24" t="s">
        <v>45</v>
      </c>
      <c r="C638">
        <v>3</v>
      </c>
      <c r="F638">
        <v>8430</v>
      </c>
      <c r="G638">
        <v>320.85222584147999</v>
      </c>
    </row>
    <row r="639" spans="1:7" x14ac:dyDescent="0.25">
      <c r="A639" s="24" t="s">
        <v>0</v>
      </c>
      <c r="B639" s="24" t="s">
        <v>45</v>
      </c>
      <c r="C639">
        <v>3</v>
      </c>
      <c r="F639">
        <v>8440</v>
      </c>
      <c r="G639">
        <v>323.02377850162998</v>
      </c>
    </row>
    <row r="640" spans="1:7" x14ac:dyDescent="0.25">
      <c r="A640" s="24" t="s">
        <v>0</v>
      </c>
      <c r="B640" s="24" t="s">
        <v>45</v>
      </c>
      <c r="C640">
        <v>3</v>
      </c>
      <c r="F640">
        <v>8450</v>
      </c>
      <c r="G640">
        <v>325.19533116178002</v>
      </c>
    </row>
    <row r="641" spans="1:7" x14ac:dyDescent="0.25">
      <c r="A641" s="24" t="s">
        <v>0</v>
      </c>
      <c r="B641" s="24" t="s">
        <v>45</v>
      </c>
      <c r="C641">
        <v>3</v>
      </c>
      <c r="F641">
        <v>8456.7000000000007</v>
      </c>
      <c r="G641">
        <v>326.65027144407998</v>
      </c>
    </row>
    <row r="642" spans="1:7" x14ac:dyDescent="0.25">
      <c r="A642" s="24" t="s">
        <v>0</v>
      </c>
      <c r="B642" s="24" t="s">
        <v>45</v>
      </c>
      <c r="C642">
        <v>3</v>
      </c>
      <c r="F642">
        <v>8456.7999999999993</v>
      </c>
      <c r="G642">
        <v>326.67198697068</v>
      </c>
    </row>
    <row r="643" spans="1:7" x14ac:dyDescent="0.25">
      <c r="A643" s="24" t="s">
        <v>0</v>
      </c>
      <c r="B643" s="24" t="s">
        <v>45</v>
      </c>
      <c r="C643">
        <v>3</v>
      </c>
      <c r="F643">
        <v>8460</v>
      </c>
      <c r="G643">
        <v>327.36688382193</v>
      </c>
    </row>
    <row r="644" spans="1:7" x14ac:dyDescent="0.25">
      <c r="A644" s="24" t="s">
        <v>0</v>
      </c>
      <c r="B644" s="24" t="s">
        <v>45</v>
      </c>
      <c r="C644">
        <v>3</v>
      </c>
      <c r="F644">
        <v>8470</v>
      </c>
      <c r="G644">
        <v>329.53843648208999</v>
      </c>
    </row>
    <row r="645" spans="1:7" x14ac:dyDescent="0.25">
      <c r="A645" s="24" t="s">
        <v>0</v>
      </c>
      <c r="B645" s="24" t="s">
        <v>45</v>
      </c>
      <c r="C645">
        <v>3</v>
      </c>
      <c r="F645">
        <v>8474.2999999999993</v>
      </c>
      <c r="G645">
        <v>330.47220412594999</v>
      </c>
    </row>
    <row r="646" spans="1:7" x14ac:dyDescent="0.25">
      <c r="A646" s="24" t="s">
        <v>0</v>
      </c>
      <c r="B646" s="24" t="s">
        <v>45</v>
      </c>
      <c r="C646">
        <v>3</v>
      </c>
      <c r="F646">
        <v>8474.4</v>
      </c>
      <c r="G646">
        <v>330.49391965255001</v>
      </c>
    </row>
    <row r="647" spans="1:7" x14ac:dyDescent="0.25">
      <c r="A647" s="24" t="s">
        <v>0</v>
      </c>
      <c r="B647" s="24" t="s">
        <v>45</v>
      </c>
      <c r="C647">
        <v>3</v>
      </c>
      <c r="F647">
        <v>8479.9</v>
      </c>
      <c r="G647">
        <v>331.68827361564001</v>
      </c>
    </row>
    <row r="648" spans="1:7" x14ac:dyDescent="0.25">
      <c r="A648" s="24" t="s">
        <v>0</v>
      </c>
      <c r="B648" s="24" t="s">
        <v>45</v>
      </c>
      <c r="C648">
        <v>3</v>
      </c>
      <c r="F648">
        <v>8480</v>
      </c>
      <c r="G648">
        <v>351.70998914223998</v>
      </c>
    </row>
    <row r="649" spans="1:7" x14ac:dyDescent="0.25">
      <c r="A649" s="24" t="s">
        <v>0</v>
      </c>
      <c r="B649" s="24" t="s">
        <v>45</v>
      </c>
      <c r="C649">
        <v>3</v>
      </c>
      <c r="F649">
        <v>8482.4</v>
      </c>
      <c r="G649">
        <v>352.23116178066999</v>
      </c>
    </row>
    <row r="650" spans="1:7" x14ac:dyDescent="0.25">
      <c r="A650" s="24" t="s">
        <v>0</v>
      </c>
      <c r="B650" s="24" t="s">
        <v>45</v>
      </c>
      <c r="C650">
        <v>3</v>
      </c>
      <c r="F650">
        <v>8482.5</v>
      </c>
      <c r="G650">
        <v>352.25287730728002</v>
      </c>
    </row>
    <row r="651" spans="1:7" x14ac:dyDescent="0.25">
      <c r="A651" s="24" t="s">
        <v>0</v>
      </c>
      <c r="B651" s="24" t="s">
        <v>45</v>
      </c>
      <c r="C651">
        <v>3</v>
      </c>
      <c r="F651">
        <v>8486</v>
      </c>
      <c r="G651">
        <v>353.01292073833002</v>
      </c>
    </row>
    <row r="652" spans="1:7" x14ac:dyDescent="0.25">
      <c r="A652" s="24" t="s">
        <v>0</v>
      </c>
      <c r="B652" s="24" t="s">
        <v>45</v>
      </c>
      <c r="C652">
        <v>3</v>
      </c>
      <c r="F652">
        <v>8486.1</v>
      </c>
      <c r="G652">
        <v>353.03463626492999</v>
      </c>
    </row>
    <row r="653" spans="1:7" x14ac:dyDescent="0.25">
      <c r="A653" s="24" t="s">
        <v>0</v>
      </c>
      <c r="B653" s="24" t="s">
        <v>45</v>
      </c>
      <c r="C653">
        <v>3</v>
      </c>
      <c r="F653">
        <v>8490</v>
      </c>
      <c r="G653">
        <v>353.88154180239002</v>
      </c>
    </row>
    <row r="654" spans="1:7" x14ac:dyDescent="0.25">
      <c r="A654" s="24" t="s">
        <v>0</v>
      </c>
      <c r="B654" s="24" t="s">
        <v>45</v>
      </c>
      <c r="C654">
        <v>3</v>
      </c>
      <c r="F654">
        <v>8500</v>
      </c>
      <c r="G654">
        <v>356.05309446254</v>
      </c>
    </row>
    <row r="655" spans="1:7" x14ac:dyDescent="0.25">
      <c r="A655" s="24" t="s">
        <v>0</v>
      </c>
      <c r="B655" s="24" t="s">
        <v>45</v>
      </c>
      <c r="C655">
        <v>3</v>
      </c>
      <c r="F655">
        <v>8503.9</v>
      </c>
      <c r="G655">
        <v>356.9</v>
      </c>
    </row>
    <row r="656" spans="1:7" x14ac:dyDescent="0.25">
      <c r="A656" s="24" t="s">
        <v>0</v>
      </c>
      <c r="B656" s="24" t="s">
        <v>45</v>
      </c>
      <c r="C656">
        <v>3</v>
      </c>
      <c r="F656">
        <v>8596</v>
      </c>
      <c r="G656">
        <v>356.9</v>
      </c>
    </row>
    <row r="657" spans="1:7" x14ac:dyDescent="0.25">
      <c r="A657" s="24" t="s">
        <v>0</v>
      </c>
      <c r="B657" s="24" t="s">
        <v>45</v>
      </c>
      <c r="C657">
        <v>3</v>
      </c>
      <c r="F657">
        <v>8600</v>
      </c>
      <c r="G657">
        <v>358.37665580890001</v>
      </c>
    </row>
    <row r="658" spans="1:7" x14ac:dyDescent="0.25">
      <c r="A658" s="24" t="s">
        <v>0</v>
      </c>
      <c r="B658" s="24" t="s">
        <v>45</v>
      </c>
      <c r="C658">
        <v>3</v>
      </c>
      <c r="F658">
        <v>8609.2000000000007</v>
      </c>
      <c r="G658">
        <v>361.77296416937997</v>
      </c>
    </row>
    <row r="659" spans="1:7" x14ac:dyDescent="0.25">
      <c r="A659" s="24" t="s">
        <v>0</v>
      </c>
      <c r="B659" s="24" t="s">
        <v>45</v>
      </c>
      <c r="C659">
        <v>3</v>
      </c>
      <c r="F659">
        <v>8609.2999999999993</v>
      </c>
      <c r="G659">
        <v>361.80988056460001</v>
      </c>
    </row>
    <row r="660" spans="1:7" x14ac:dyDescent="0.25">
      <c r="A660" s="24" t="s">
        <v>0</v>
      </c>
      <c r="B660" s="24" t="s">
        <v>45</v>
      </c>
      <c r="C660">
        <v>3</v>
      </c>
      <c r="F660">
        <v>8610</v>
      </c>
      <c r="G660">
        <v>362.06829533116002</v>
      </c>
    </row>
    <row r="661" spans="1:7" x14ac:dyDescent="0.25">
      <c r="A661" s="24" t="s">
        <v>0</v>
      </c>
      <c r="B661" s="24" t="s">
        <v>45</v>
      </c>
      <c r="C661">
        <v>3</v>
      </c>
      <c r="F661">
        <v>8620</v>
      </c>
      <c r="G661">
        <v>365.75993485342002</v>
      </c>
    </row>
    <row r="662" spans="1:7" x14ac:dyDescent="0.25">
      <c r="A662" s="24" t="s">
        <v>0</v>
      </c>
      <c r="B662" s="24" t="s">
        <v>45</v>
      </c>
      <c r="C662">
        <v>3</v>
      </c>
      <c r="F662">
        <v>8630</v>
      </c>
      <c r="G662">
        <v>369.45157437568002</v>
      </c>
    </row>
    <row r="663" spans="1:7" x14ac:dyDescent="0.25">
      <c r="A663" s="24" t="s">
        <v>0</v>
      </c>
      <c r="B663" s="24" t="s">
        <v>45</v>
      </c>
      <c r="C663">
        <v>3</v>
      </c>
      <c r="F663">
        <v>8639.9</v>
      </c>
      <c r="G663">
        <v>373.10629750270999</v>
      </c>
    </row>
    <row r="664" spans="1:7" x14ac:dyDescent="0.25">
      <c r="A664" s="24" t="s">
        <v>0</v>
      </c>
      <c r="B664" s="24" t="s">
        <v>45</v>
      </c>
      <c r="C664">
        <v>3</v>
      </c>
      <c r="F664">
        <v>8640</v>
      </c>
      <c r="G664">
        <v>373.14321389793997</v>
      </c>
    </row>
    <row r="665" spans="1:7" x14ac:dyDescent="0.25">
      <c r="A665" s="24" t="s">
        <v>0</v>
      </c>
      <c r="B665" s="24" t="s">
        <v>45</v>
      </c>
      <c r="C665">
        <v>3</v>
      </c>
      <c r="F665">
        <v>8650</v>
      </c>
      <c r="G665">
        <v>376.83485342019998</v>
      </c>
    </row>
    <row r="666" spans="1:7" x14ac:dyDescent="0.25">
      <c r="A666" s="24" t="s">
        <v>0</v>
      </c>
      <c r="B666" s="24" t="s">
        <v>45</v>
      </c>
      <c r="C666">
        <v>3</v>
      </c>
      <c r="F666">
        <v>8660</v>
      </c>
      <c r="G666">
        <v>380.52649294244998</v>
      </c>
    </row>
    <row r="667" spans="1:7" x14ac:dyDescent="0.25">
      <c r="A667" s="24" t="s">
        <v>0</v>
      </c>
      <c r="B667" s="24" t="s">
        <v>45</v>
      </c>
      <c r="C667">
        <v>3</v>
      </c>
      <c r="F667">
        <v>8670</v>
      </c>
      <c r="G667">
        <v>384.21813246470998</v>
      </c>
    </row>
    <row r="668" spans="1:7" x14ac:dyDescent="0.25">
      <c r="A668" s="24" t="s">
        <v>0</v>
      </c>
      <c r="B668" s="24" t="s">
        <v>45</v>
      </c>
      <c r="C668">
        <v>3</v>
      </c>
      <c r="F668">
        <v>8670.7999999999993</v>
      </c>
      <c r="G668">
        <v>384.51346362649002</v>
      </c>
    </row>
    <row r="669" spans="1:7" x14ac:dyDescent="0.25">
      <c r="A669" s="24" t="s">
        <v>0</v>
      </c>
      <c r="B669" s="24" t="s">
        <v>45</v>
      </c>
      <c r="C669">
        <v>3</v>
      </c>
      <c r="F669">
        <v>8670.9</v>
      </c>
      <c r="G669">
        <v>384.55038002172</v>
      </c>
    </row>
    <row r="670" spans="1:7" x14ac:dyDescent="0.25">
      <c r="A670" s="24" t="s">
        <v>0</v>
      </c>
      <c r="B670" s="24" t="s">
        <v>45</v>
      </c>
      <c r="C670">
        <v>3</v>
      </c>
      <c r="F670">
        <v>8671</v>
      </c>
      <c r="G670">
        <v>384.58729641693998</v>
      </c>
    </row>
    <row r="671" spans="1:7" x14ac:dyDescent="0.25">
      <c r="A671" s="24" t="s">
        <v>0</v>
      </c>
      <c r="B671" s="24" t="s">
        <v>45</v>
      </c>
      <c r="C671">
        <v>3</v>
      </c>
      <c r="F671">
        <v>8671.1</v>
      </c>
      <c r="G671">
        <v>384.62421281216001</v>
      </c>
    </row>
    <row r="672" spans="1:7" x14ac:dyDescent="0.25">
      <c r="A672" s="24" t="s">
        <v>0</v>
      </c>
      <c r="B672" s="24" t="s">
        <v>45</v>
      </c>
      <c r="C672">
        <v>3</v>
      </c>
      <c r="F672">
        <v>8680</v>
      </c>
      <c r="G672">
        <v>387.90977198696999</v>
      </c>
    </row>
    <row r="673" spans="1:7" x14ac:dyDescent="0.25">
      <c r="A673" s="24" t="s">
        <v>0</v>
      </c>
      <c r="B673" s="24" t="s">
        <v>45</v>
      </c>
      <c r="C673">
        <v>3</v>
      </c>
      <c r="F673">
        <v>8688.1</v>
      </c>
      <c r="G673">
        <v>390.9</v>
      </c>
    </row>
    <row r="674" spans="1:7" x14ac:dyDescent="0.25">
      <c r="A674" s="24" t="s">
        <v>0</v>
      </c>
      <c r="B674" s="24" t="s">
        <v>45</v>
      </c>
      <c r="C674">
        <v>3</v>
      </c>
      <c r="F674">
        <v>8780.2000000000007</v>
      </c>
      <c r="G674">
        <v>390.9</v>
      </c>
    </row>
    <row r="675" spans="1:7" x14ac:dyDescent="0.25">
      <c r="A675" s="24" t="s">
        <v>0</v>
      </c>
      <c r="B675" s="24" t="s">
        <v>45</v>
      </c>
      <c r="C675">
        <v>3</v>
      </c>
      <c r="F675">
        <v>8790</v>
      </c>
      <c r="G675">
        <v>393.45374592834003</v>
      </c>
    </row>
    <row r="676" spans="1:7" x14ac:dyDescent="0.25">
      <c r="A676" s="24" t="s">
        <v>0</v>
      </c>
      <c r="B676" s="24" t="s">
        <v>45</v>
      </c>
      <c r="C676">
        <v>3</v>
      </c>
      <c r="F676">
        <v>8800</v>
      </c>
      <c r="G676">
        <v>396.05960912052001</v>
      </c>
    </row>
    <row r="677" spans="1:7" x14ac:dyDescent="0.25">
      <c r="A677" s="24" t="s">
        <v>0</v>
      </c>
      <c r="B677" s="24" t="s">
        <v>45</v>
      </c>
      <c r="C677">
        <v>3</v>
      </c>
      <c r="F677">
        <v>8810</v>
      </c>
      <c r="G677">
        <v>398.66547231269999</v>
      </c>
    </row>
    <row r="678" spans="1:7" x14ac:dyDescent="0.25">
      <c r="A678" s="24" t="s">
        <v>0</v>
      </c>
      <c r="B678" s="24" t="s">
        <v>45</v>
      </c>
      <c r="C678">
        <v>3</v>
      </c>
      <c r="F678">
        <v>8820</v>
      </c>
      <c r="G678">
        <v>401.27133550488998</v>
      </c>
    </row>
    <row r="679" spans="1:7" x14ac:dyDescent="0.25">
      <c r="A679" s="24" t="s">
        <v>0</v>
      </c>
      <c r="B679" s="24" t="s">
        <v>45</v>
      </c>
      <c r="C679">
        <v>3</v>
      </c>
      <c r="F679">
        <v>8830</v>
      </c>
      <c r="G679">
        <v>403.87719869707001</v>
      </c>
    </row>
    <row r="680" spans="1:7" x14ac:dyDescent="0.25">
      <c r="A680" s="24" t="s">
        <v>0</v>
      </c>
      <c r="B680" s="24" t="s">
        <v>45</v>
      </c>
      <c r="C680">
        <v>3</v>
      </c>
      <c r="F680">
        <v>8830.68</v>
      </c>
      <c r="G680">
        <v>404.05439739413998</v>
      </c>
    </row>
    <row r="681" spans="1:7" x14ac:dyDescent="0.25">
      <c r="A681" s="24" t="s">
        <v>0</v>
      </c>
      <c r="B681" s="24" t="s">
        <v>45</v>
      </c>
      <c r="C681">
        <v>3</v>
      </c>
      <c r="F681">
        <v>8830.69</v>
      </c>
      <c r="G681">
        <v>404.05700325733</v>
      </c>
    </row>
    <row r="682" spans="1:7" x14ac:dyDescent="0.25">
      <c r="A682" s="24" t="s">
        <v>0</v>
      </c>
      <c r="B682" s="24" t="s">
        <v>45</v>
      </c>
      <c r="C682">
        <v>3</v>
      </c>
      <c r="F682">
        <v>8839.7000000000007</v>
      </c>
      <c r="G682">
        <v>406.40488599348998</v>
      </c>
    </row>
    <row r="683" spans="1:7" x14ac:dyDescent="0.25">
      <c r="A683" s="24" t="s">
        <v>0</v>
      </c>
      <c r="B683" s="24" t="s">
        <v>45</v>
      </c>
      <c r="C683">
        <v>3</v>
      </c>
      <c r="F683">
        <v>8839.7999999999993</v>
      </c>
      <c r="G683">
        <v>406.43094462541001</v>
      </c>
    </row>
    <row r="684" spans="1:7" x14ac:dyDescent="0.25">
      <c r="A684" s="24" t="s">
        <v>0</v>
      </c>
      <c r="B684" s="24" t="s">
        <v>45</v>
      </c>
      <c r="C684">
        <v>3</v>
      </c>
      <c r="F684">
        <v>8840</v>
      </c>
      <c r="G684">
        <v>406.48306188925</v>
      </c>
    </row>
    <row r="685" spans="1:7" x14ac:dyDescent="0.25">
      <c r="A685" s="24" t="s">
        <v>0</v>
      </c>
      <c r="B685" s="24" t="s">
        <v>45</v>
      </c>
      <c r="C685">
        <v>3</v>
      </c>
      <c r="F685">
        <v>8850</v>
      </c>
      <c r="G685">
        <v>409.08892508142998</v>
      </c>
    </row>
    <row r="686" spans="1:7" x14ac:dyDescent="0.25">
      <c r="A686" s="24" t="s">
        <v>0</v>
      </c>
      <c r="B686" s="24" t="s">
        <v>45</v>
      </c>
      <c r="C686">
        <v>3</v>
      </c>
      <c r="F686">
        <v>8860</v>
      </c>
      <c r="G686">
        <v>411.69478827362002</v>
      </c>
    </row>
    <row r="687" spans="1:7" x14ac:dyDescent="0.25">
      <c r="A687" s="24" t="s">
        <v>0</v>
      </c>
      <c r="B687" s="24" t="s">
        <v>45</v>
      </c>
      <c r="C687">
        <v>3</v>
      </c>
      <c r="F687">
        <v>8860.1</v>
      </c>
      <c r="G687">
        <v>411.72084690553999</v>
      </c>
    </row>
    <row r="688" spans="1:7" x14ac:dyDescent="0.25">
      <c r="A688" s="24" t="s">
        <v>0</v>
      </c>
      <c r="B688" s="24" t="s">
        <v>45</v>
      </c>
      <c r="C688">
        <v>3</v>
      </c>
      <c r="F688">
        <v>8860.2000000000007</v>
      </c>
      <c r="G688">
        <v>411.74690553746001</v>
      </c>
    </row>
    <row r="689" spans="1:7" x14ac:dyDescent="0.25">
      <c r="A689" s="24" t="s">
        <v>0</v>
      </c>
      <c r="B689" s="24" t="s">
        <v>45</v>
      </c>
      <c r="C689">
        <v>3</v>
      </c>
      <c r="F689">
        <v>8870</v>
      </c>
      <c r="G689">
        <v>414.3006514658</v>
      </c>
    </row>
    <row r="690" spans="1:7" x14ac:dyDescent="0.25">
      <c r="A690" s="24" t="s">
        <v>0</v>
      </c>
      <c r="B690" s="24" t="s">
        <v>45</v>
      </c>
      <c r="C690">
        <v>3</v>
      </c>
      <c r="F690">
        <v>8872.2999999999993</v>
      </c>
      <c r="G690">
        <v>414.9</v>
      </c>
    </row>
    <row r="691" spans="1:7" x14ac:dyDescent="0.25">
      <c r="A691" s="24" t="s">
        <v>0</v>
      </c>
      <c r="B691" s="24" t="s">
        <v>45</v>
      </c>
      <c r="C691">
        <v>3</v>
      </c>
      <c r="F691">
        <v>8918.9</v>
      </c>
      <c r="G691">
        <v>414.9</v>
      </c>
    </row>
    <row r="692" spans="1:7" x14ac:dyDescent="0.25">
      <c r="A692" s="24" t="s">
        <v>0</v>
      </c>
      <c r="B692" s="24" t="s">
        <v>45</v>
      </c>
      <c r="C692">
        <v>3</v>
      </c>
      <c r="F692">
        <v>8919</v>
      </c>
      <c r="G692">
        <v>444.9</v>
      </c>
    </row>
    <row r="693" spans="1:7" x14ac:dyDescent="0.25">
      <c r="A693" s="24" t="s">
        <v>0</v>
      </c>
      <c r="B693" s="24" t="s">
        <v>45</v>
      </c>
      <c r="C693">
        <v>3</v>
      </c>
      <c r="F693">
        <v>8964.4</v>
      </c>
      <c r="G693">
        <v>444.9</v>
      </c>
    </row>
    <row r="694" spans="1:7" x14ac:dyDescent="0.25">
      <c r="A694" s="24" t="s">
        <v>0</v>
      </c>
      <c r="B694" s="24" t="s">
        <v>45</v>
      </c>
      <c r="C694">
        <v>3</v>
      </c>
      <c r="F694">
        <v>8979.6</v>
      </c>
      <c r="G694">
        <v>451.00640608035002</v>
      </c>
    </row>
    <row r="695" spans="1:7" x14ac:dyDescent="0.25">
      <c r="A695" s="24" t="s">
        <v>0</v>
      </c>
      <c r="B695" s="24" t="s">
        <v>45</v>
      </c>
      <c r="C695">
        <v>3</v>
      </c>
      <c r="F695">
        <v>8979.7000000000007</v>
      </c>
      <c r="G695">
        <v>451.04657980456</v>
      </c>
    </row>
    <row r="696" spans="1:7" x14ac:dyDescent="0.25">
      <c r="A696" s="24" t="s">
        <v>0</v>
      </c>
      <c r="B696" s="24" t="s">
        <v>45</v>
      </c>
      <c r="C696">
        <v>3</v>
      </c>
      <c r="F696">
        <v>9024</v>
      </c>
      <c r="G696">
        <v>468.84353963083998</v>
      </c>
    </row>
    <row r="697" spans="1:7" x14ac:dyDescent="0.25">
      <c r="A697" s="24" t="s">
        <v>0</v>
      </c>
      <c r="B697" s="24" t="s">
        <v>45</v>
      </c>
      <c r="C697">
        <v>3</v>
      </c>
      <c r="F697">
        <v>9024.1</v>
      </c>
      <c r="G697">
        <v>468.88371335505002</v>
      </c>
    </row>
    <row r="698" spans="1:7" x14ac:dyDescent="0.25">
      <c r="A698" s="24" t="s">
        <v>0</v>
      </c>
      <c r="B698" s="24" t="s">
        <v>45</v>
      </c>
      <c r="C698">
        <v>3</v>
      </c>
      <c r="F698">
        <v>9039.7000000000007</v>
      </c>
      <c r="G698">
        <v>475.15081433224998</v>
      </c>
    </row>
    <row r="699" spans="1:7" x14ac:dyDescent="0.25">
      <c r="A699" s="24" t="s">
        <v>0</v>
      </c>
      <c r="B699" s="24" t="s">
        <v>45</v>
      </c>
      <c r="C699">
        <v>3</v>
      </c>
      <c r="F699">
        <v>9039.7999999999993</v>
      </c>
      <c r="G699">
        <v>475.19098805646001</v>
      </c>
    </row>
    <row r="700" spans="1:7" x14ac:dyDescent="0.25">
      <c r="A700" s="24" t="s">
        <v>0</v>
      </c>
      <c r="B700" s="24" t="s">
        <v>45</v>
      </c>
      <c r="C700">
        <v>3</v>
      </c>
      <c r="F700">
        <v>9056.5</v>
      </c>
      <c r="G700">
        <v>481.9</v>
      </c>
    </row>
    <row r="701" spans="1:7" x14ac:dyDescent="0.25">
      <c r="A701" s="24" t="s">
        <v>0</v>
      </c>
      <c r="B701" s="24" t="s">
        <v>45</v>
      </c>
      <c r="C701">
        <v>3</v>
      </c>
      <c r="F701">
        <v>9148.6</v>
      </c>
      <c r="G701">
        <v>481.9</v>
      </c>
    </row>
    <row r="702" spans="1:7" x14ac:dyDescent="0.25">
      <c r="A702" s="24" t="s">
        <v>0</v>
      </c>
      <c r="B702" s="24" t="s">
        <v>45</v>
      </c>
      <c r="C702">
        <v>3</v>
      </c>
      <c r="F702">
        <v>9162.7000000000007</v>
      </c>
      <c r="G702">
        <v>485.88045602606002</v>
      </c>
    </row>
    <row r="703" spans="1:7" x14ac:dyDescent="0.25">
      <c r="A703" s="24" t="s">
        <v>0</v>
      </c>
      <c r="B703" s="24" t="s">
        <v>45</v>
      </c>
      <c r="C703">
        <v>3</v>
      </c>
      <c r="F703">
        <v>9162.7999999999993</v>
      </c>
      <c r="G703">
        <v>485.90868621063998</v>
      </c>
    </row>
    <row r="704" spans="1:7" x14ac:dyDescent="0.25">
      <c r="A704" s="24" t="s">
        <v>0</v>
      </c>
      <c r="B704" s="24" t="s">
        <v>45</v>
      </c>
      <c r="C704">
        <v>3</v>
      </c>
      <c r="F704">
        <v>9168.5</v>
      </c>
      <c r="G704">
        <v>487.51780673181003</v>
      </c>
    </row>
    <row r="705" spans="1:7" x14ac:dyDescent="0.25">
      <c r="A705" s="24" t="s">
        <v>0</v>
      </c>
      <c r="B705" s="24" t="s">
        <v>45</v>
      </c>
      <c r="C705">
        <v>3</v>
      </c>
      <c r="F705">
        <v>9168.6</v>
      </c>
      <c r="G705">
        <v>507.5460369164</v>
      </c>
    </row>
    <row r="706" spans="1:7" x14ac:dyDescent="0.25">
      <c r="A706" s="24" t="s">
        <v>0</v>
      </c>
      <c r="B706" s="24" t="s">
        <v>45</v>
      </c>
      <c r="C706">
        <v>3</v>
      </c>
      <c r="F706">
        <v>9188.7999999999993</v>
      </c>
      <c r="G706">
        <v>513.24853420194995</v>
      </c>
    </row>
    <row r="707" spans="1:7" x14ac:dyDescent="0.25">
      <c r="A707" s="24" t="s">
        <v>0</v>
      </c>
      <c r="B707" s="24" t="s">
        <v>45</v>
      </c>
      <c r="C707">
        <v>3</v>
      </c>
      <c r="F707">
        <v>9188.9</v>
      </c>
      <c r="G707">
        <v>513.27676438653998</v>
      </c>
    </row>
    <row r="708" spans="1:7" x14ac:dyDescent="0.25">
      <c r="A708" s="24" t="s">
        <v>0</v>
      </c>
      <c r="B708" s="24" t="s">
        <v>45</v>
      </c>
      <c r="C708">
        <v>3</v>
      </c>
      <c r="F708">
        <v>9224</v>
      </c>
      <c r="G708">
        <v>523.18555917481001</v>
      </c>
    </row>
    <row r="709" spans="1:7" x14ac:dyDescent="0.25">
      <c r="A709" s="24" t="s">
        <v>0</v>
      </c>
      <c r="B709" s="24" t="s">
        <v>45</v>
      </c>
      <c r="C709">
        <v>3</v>
      </c>
      <c r="F709">
        <v>9224.1</v>
      </c>
      <c r="G709">
        <v>523.21378935939003</v>
      </c>
    </row>
    <row r="710" spans="1:7" x14ac:dyDescent="0.25">
      <c r="A710" s="24" t="s">
        <v>0</v>
      </c>
      <c r="B710" s="24" t="s">
        <v>45</v>
      </c>
      <c r="C710">
        <v>3</v>
      </c>
      <c r="F710">
        <v>9224.2000000000007</v>
      </c>
      <c r="G710">
        <v>543.24201954396995</v>
      </c>
    </row>
    <row r="711" spans="1:7" x14ac:dyDescent="0.25">
      <c r="A711" s="24" t="s">
        <v>0</v>
      </c>
      <c r="B711" s="24" t="s">
        <v>45</v>
      </c>
      <c r="C711">
        <v>3</v>
      </c>
      <c r="F711">
        <v>9240.7000000000007</v>
      </c>
      <c r="G711">
        <v>547.9</v>
      </c>
    </row>
    <row r="712" spans="1:7" x14ac:dyDescent="0.25">
      <c r="A712" s="24" t="s">
        <v>0</v>
      </c>
      <c r="B712" s="24" t="s">
        <v>45</v>
      </c>
      <c r="C712">
        <v>3</v>
      </c>
      <c r="F712">
        <v>9332.7999999999993</v>
      </c>
      <c r="G712">
        <v>547.9</v>
      </c>
    </row>
    <row r="713" spans="1:7" x14ac:dyDescent="0.25">
      <c r="A713" s="24" t="s">
        <v>0</v>
      </c>
      <c r="B713" s="24" t="s">
        <v>45</v>
      </c>
      <c r="C713">
        <v>3</v>
      </c>
      <c r="F713">
        <v>9372.6</v>
      </c>
      <c r="G713">
        <v>550.92497285559</v>
      </c>
    </row>
    <row r="714" spans="1:7" x14ac:dyDescent="0.25">
      <c r="A714" s="24" t="s">
        <v>0</v>
      </c>
      <c r="B714" s="24" t="s">
        <v>45</v>
      </c>
      <c r="C714">
        <v>3</v>
      </c>
      <c r="F714">
        <v>9372.7000000000007</v>
      </c>
      <c r="G714">
        <v>550.93257328990001</v>
      </c>
    </row>
    <row r="715" spans="1:7" x14ac:dyDescent="0.25">
      <c r="A715" s="24" t="s">
        <v>0</v>
      </c>
      <c r="B715" s="24" t="s">
        <v>45</v>
      </c>
      <c r="C715">
        <v>3</v>
      </c>
      <c r="F715">
        <v>9408.6</v>
      </c>
      <c r="G715">
        <v>553.66112920737999</v>
      </c>
    </row>
    <row r="716" spans="1:7" x14ac:dyDescent="0.25">
      <c r="A716" s="24" t="s">
        <v>0</v>
      </c>
      <c r="B716" s="24" t="s">
        <v>45</v>
      </c>
      <c r="C716">
        <v>3</v>
      </c>
      <c r="F716">
        <v>9408.7000000000007</v>
      </c>
      <c r="G716">
        <v>553.66872964168999</v>
      </c>
    </row>
    <row r="717" spans="1:7" x14ac:dyDescent="0.25">
      <c r="A717" s="24" t="s">
        <v>0</v>
      </c>
      <c r="B717" s="24" t="s">
        <v>45</v>
      </c>
      <c r="C717">
        <v>3</v>
      </c>
      <c r="F717">
        <v>9415.9</v>
      </c>
      <c r="G717">
        <v>554.21596091205004</v>
      </c>
    </row>
    <row r="718" spans="1:7" x14ac:dyDescent="0.25">
      <c r="A718" s="24" t="s">
        <v>0</v>
      </c>
      <c r="B718" s="24" t="s">
        <v>45</v>
      </c>
      <c r="C718">
        <v>3</v>
      </c>
      <c r="F718">
        <v>9416</v>
      </c>
      <c r="G718">
        <v>554.22356134636004</v>
      </c>
    </row>
    <row r="719" spans="1:7" x14ac:dyDescent="0.25">
      <c r="A719" s="24" t="s">
        <v>0</v>
      </c>
      <c r="B719" s="24" t="s">
        <v>45</v>
      </c>
      <c r="C719">
        <v>3</v>
      </c>
      <c r="F719">
        <v>9424.9</v>
      </c>
      <c r="G719">
        <v>554.9</v>
      </c>
    </row>
    <row r="720" spans="1:7" x14ac:dyDescent="0.25">
      <c r="A720" s="24" t="s">
        <v>0</v>
      </c>
      <c r="B720" s="24" t="s">
        <v>45</v>
      </c>
      <c r="C720">
        <v>3</v>
      </c>
      <c r="F720">
        <v>10058.700000000001</v>
      </c>
      <c r="G720">
        <v>554.9</v>
      </c>
    </row>
    <row r="721" spans="1:7" x14ac:dyDescent="0.25">
      <c r="A721" s="24" t="s">
        <v>0</v>
      </c>
      <c r="B721" s="24" t="s">
        <v>45</v>
      </c>
      <c r="C721">
        <v>3</v>
      </c>
      <c r="F721">
        <v>10058.799999999999</v>
      </c>
      <c r="G721">
        <v>574.9</v>
      </c>
    </row>
    <row r="722" spans="1:7" x14ac:dyDescent="0.25">
      <c r="A722" s="24" t="s">
        <v>0</v>
      </c>
      <c r="B722" s="24" t="s">
        <v>45</v>
      </c>
      <c r="C722">
        <v>3</v>
      </c>
      <c r="F722">
        <v>11007.5</v>
      </c>
      <c r="G722">
        <v>574.9</v>
      </c>
    </row>
    <row r="723" spans="1:7" x14ac:dyDescent="0.25">
      <c r="A723" s="24" t="s">
        <v>0</v>
      </c>
      <c r="B723" s="24" t="s">
        <v>45</v>
      </c>
      <c r="C723">
        <v>3</v>
      </c>
      <c r="F723">
        <v>11007.6</v>
      </c>
      <c r="G723">
        <v>594.9</v>
      </c>
    </row>
    <row r="724" spans="1:7" x14ac:dyDescent="0.25">
      <c r="A724" s="24" t="s">
        <v>0</v>
      </c>
      <c r="B724" s="24" t="s">
        <v>45</v>
      </c>
      <c r="C724">
        <v>3</v>
      </c>
      <c r="F724">
        <v>50000</v>
      </c>
      <c r="G724">
        <v>594.9</v>
      </c>
    </row>
    <row r="725" spans="1:7" x14ac:dyDescent="0.25">
      <c r="A725" s="24" t="s">
        <v>0</v>
      </c>
      <c r="B725" s="24" t="s">
        <v>45</v>
      </c>
      <c r="C725">
        <v>4</v>
      </c>
      <c r="D725">
        <v>0</v>
      </c>
      <c r="E725">
        <v>683.9</v>
      </c>
    </row>
    <row r="726" spans="1:7" x14ac:dyDescent="0.25">
      <c r="A726" s="24" t="s">
        <v>0</v>
      </c>
      <c r="B726" s="24" t="s">
        <v>45</v>
      </c>
      <c r="C726">
        <v>4</v>
      </c>
      <c r="D726">
        <v>2460</v>
      </c>
      <c r="E726">
        <v>683.9</v>
      </c>
    </row>
    <row r="727" spans="1:7" x14ac:dyDescent="0.25">
      <c r="A727" s="24" t="s">
        <v>0</v>
      </c>
      <c r="B727" s="24" t="s">
        <v>45</v>
      </c>
      <c r="C727">
        <v>4</v>
      </c>
      <c r="D727">
        <v>2460.1</v>
      </c>
      <c r="E727">
        <v>673.9</v>
      </c>
    </row>
    <row r="728" spans="1:7" x14ac:dyDescent="0.25">
      <c r="A728" s="24" t="s">
        <v>0</v>
      </c>
      <c r="B728" s="24" t="s">
        <v>45</v>
      </c>
      <c r="C728">
        <v>4</v>
      </c>
      <c r="D728">
        <v>3100</v>
      </c>
      <c r="E728">
        <v>673.9</v>
      </c>
    </row>
    <row r="729" spans="1:7" x14ac:dyDescent="0.25">
      <c r="A729" s="24" t="s">
        <v>0</v>
      </c>
      <c r="B729" s="24" t="s">
        <v>45</v>
      </c>
      <c r="C729">
        <v>4</v>
      </c>
      <c r="D729">
        <v>3100.1</v>
      </c>
      <c r="E729">
        <v>663.9</v>
      </c>
    </row>
    <row r="730" spans="1:7" x14ac:dyDescent="0.25">
      <c r="A730" s="24" t="s">
        <v>0</v>
      </c>
      <c r="B730" s="24" t="s">
        <v>45</v>
      </c>
      <c r="C730">
        <v>4</v>
      </c>
      <c r="D730">
        <v>5535.9</v>
      </c>
      <c r="E730">
        <v>663.9</v>
      </c>
    </row>
    <row r="731" spans="1:7" x14ac:dyDescent="0.25">
      <c r="A731" s="24" t="s">
        <v>0</v>
      </c>
      <c r="B731" s="24" t="s">
        <v>45</v>
      </c>
      <c r="C731">
        <v>4</v>
      </c>
      <c r="D731">
        <v>5536</v>
      </c>
      <c r="E731">
        <v>638.9</v>
      </c>
    </row>
    <row r="732" spans="1:7" x14ac:dyDescent="0.25">
      <c r="A732" s="24" t="s">
        <v>0</v>
      </c>
      <c r="B732" s="24" t="s">
        <v>45</v>
      </c>
      <c r="C732">
        <v>4</v>
      </c>
      <c r="D732">
        <v>6078.6</v>
      </c>
      <c r="E732">
        <v>638.9</v>
      </c>
    </row>
    <row r="733" spans="1:7" x14ac:dyDescent="0.25">
      <c r="A733" s="24" t="s">
        <v>0</v>
      </c>
      <c r="B733" s="24" t="s">
        <v>45</v>
      </c>
      <c r="C733">
        <v>4</v>
      </c>
      <c r="D733">
        <v>6140</v>
      </c>
      <c r="E733">
        <v>633.9</v>
      </c>
    </row>
    <row r="734" spans="1:7" x14ac:dyDescent="0.25">
      <c r="A734" s="24" t="s">
        <v>0</v>
      </c>
      <c r="B734" s="24" t="s">
        <v>45</v>
      </c>
      <c r="C734">
        <v>4</v>
      </c>
      <c r="D734">
        <v>6151</v>
      </c>
      <c r="E734">
        <v>633.9</v>
      </c>
    </row>
    <row r="735" spans="1:7" x14ac:dyDescent="0.25">
      <c r="A735" s="24" t="s">
        <v>0</v>
      </c>
      <c r="B735" s="24" t="s">
        <v>45</v>
      </c>
      <c r="C735">
        <v>4</v>
      </c>
      <c r="D735">
        <v>6151.1</v>
      </c>
      <c r="E735">
        <v>613.9</v>
      </c>
    </row>
    <row r="736" spans="1:7" x14ac:dyDescent="0.25">
      <c r="A736" s="24" t="s">
        <v>0</v>
      </c>
      <c r="B736" s="24" t="s">
        <v>45</v>
      </c>
      <c r="C736">
        <v>4</v>
      </c>
      <c r="D736">
        <v>6201.4</v>
      </c>
      <c r="E736">
        <v>613.9</v>
      </c>
    </row>
    <row r="737" spans="1:5" x14ac:dyDescent="0.25">
      <c r="A737" s="24" t="s">
        <v>0</v>
      </c>
      <c r="B737" s="24" t="s">
        <v>45</v>
      </c>
      <c r="C737">
        <v>4</v>
      </c>
      <c r="D737">
        <v>6209.7</v>
      </c>
      <c r="E737">
        <v>611.73713355048994</v>
      </c>
    </row>
    <row r="738" spans="1:5" x14ac:dyDescent="0.25">
      <c r="A738" s="24" t="s">
        <v>0</v>
      </c>
      <c r="B738" s="24" t="s">
        <v>45</v>
      </c>
      <c r="C738">
        <v>4</v>
      </c>
      <c r="D738">
        <v>6209.8</v>
      </c>
      <c r="E738">
        <v>591.71107491857003</v>
      </c>
    </row>
    <row r="739" spans="1:5" x14ac:dyDescent="0.25">
      <c r="A739" s="24" t="s">
        <v>0</v>
      </c>
      <c r="B739" s="24" t="s">
        <v>45</v>
      </c>
      <c r="C739">
        <v>4</v>
      </c>
      <c r="D739">
        <v>6250.1</v>
      </c>
      <c r="E739">
        <v>581.20944625407003</v>
      </c>
    </row>
    <row r="740" spans="1:5" x14ac:dyDescent="0.25">
      <c r="A740" s="24" t="s">
        <v>0</v>
      </c>
      <c r="B740" s="24" t="s">
        <v>45</v>
      </c>
      <c r="C740">
        <v>4</v>
      </c>
      <c r="D740">
        <v>6250.2</v>
      </c>
      <c r="E740">
        <v>581.18338762215001</v>
      </c>
    </row>
    <row r="741" spans="1:5" x14ac:dyDescent="0.25">
      <c r="A741" s="24" t="s">
        <v>0</v>
      </c>
      <c r="B741" s="24" t="s">
        <v>45</v>
      </c>
      <c r="C741">
        <v>4</v>
      </c>
      <c r="D741">
        <v>6255.8</v>
      </c>
      <c r="E741">
        <v>579.72410423453005</v>
      </c>
    </row>
    <row r="742" spans="1:5" x14ac:dyDescent="0.25">
      <c r="A742" s="24" t="s">
        <v>0</v>
      </c>
      <c r="B742" s="24" t="s">
        <v>45</v>
      </c>
      <c r="C742">
        <v>4</v>
      </c>
      <c r="D742">
        <v>6255.9</v>
      </c>
      <c r="E742">
        <v>579.69804560261002</v>
      </c>
    </row>
    <row r="743" spans="1:5" x14ac:dyDescent="0.25">
      <c r="A743" s="24" t="s">
        <v>0</v>
      </c>
      <c r="B743" s="24" t="s">
        <v>45</v>
      </c>
      <c r="C743">
        <v>4</v>
      </c>
      <c r="D743">
        <v>6262.8</v>
      </c>
      <c r="E743">
        <v>577.9</v>
      </c>
    </row>
    <row r="744" spans="1:5" x14ac:dyDescent="0.25">
      <c r="A744" s="24" t="s">
        <v>0</v>
      </c>
      <c r="B744" s="24" t="s">
        <v>45</v>
      </c>
      <c r="C744">
        <v>4</v>
      </c>
      <c r="D744">
        <v>6275.2</v>
      </c>
      <c r="E744">
        <v>577.9</v>
      </c>
    </row>
    <row r="745" spans="1:5" x14ac:dyDescent="0.25">
      <c r="A745" s="24" t="s">
        <v>0</v>
      </c>
      <c r="B745" s="24" t="s">
        <v>45</v>
      </c>
      <c r="C745">
        <v>4</v>
      </c>
      <c r="D745">
        <v>6275.3</v>
      </c>
      <c r="E745">
        <v>552.9</v>
      </c>
    </row>
    <row r="746" spans="1:5" x14ac:dyDescent="0.25">
      <c r="A746" s="24" t="s">
        <v>0</v>
      </c>
      <c r="B746" s="24" t="s">
        <v>45</v>
      </c>
      <c r="C746">
        <v>4</v>
      </c>
      <c r="D746">
        <v>6324.2</v>
      </c>
      <c r="E746">
        <v>552.9</v>
      </c>
    </row>
    <row r="747" spans="1:5" x14ac:dyDescent="0.25">
      <c r="A747" s="24" t="s">
        <v>0</v>
      </c>
      <c r="B747" s="24" t="s">
        <v>45</v>
      </c>
      <c r="C747">
        <v>4</v>
      </c>
      <c r="D747">
        <v>6358.9</v>
      </c>
      <c r="E747">
        <v>543.85765472313005</v>
      </c>
    </row>
    <row r="748" spans="1:5" x14ac:dyDescent="0.25">
      <c r="A748" s="24" t="s">
        <v>0</v>
      </c>
      <c r="B748" s="24" t="s">
        <v>45</v>
      </c>
      <c r="C748">
        <v>4</v>
      </c>
      <c r="D748">
        <v>6359</v>
      </c>
      <c r="E748">
        <v>518.83159609121003</v>
      </c>
    </row>
    <row r="749" spans="1:5" x14ac:dyDescent="0.25">
      <c r="A749" s="24" t="s">
        <v>0</v>
      </c>
      <c r="B749" s="24" t="s">
        <v>45</v>
      </c>
      <c r="C749">
        <v>4</v>
      </c>
      <c r="D749">
        <v>6381.8</v>
      </c>
      <c r="E749">
        <v>512.89022801302997</v>
      </c>
    </row>
    <row r="750" spans="1:5" x14ac:dyDescent="0.25">
      <c r="A750" s="24" t="s">
        <v>0</v>
      </c>
      <c r="B750" s="24" t="s">
        <v>45</v>
      </c>
      <c r="C750">
        <v>4</v>
      </c>
      <c r="D750">
        <v>6381.9</v>
      </c>
      <c r="E750">
        <v>512.86416938110995</v>
      </c>
    </row>
    <row r="751" spans="1:5" x14ac:dyDescent="0.25">
      <c r="A751" s="24" t="s">
        <v>0</v>
      </c>
      <c r="B751" s="24" t="s">
        <v>45</v>
      </c>
      <c r="C751">
        <v>4</v>
      </c>
      <c r="D751">
        <v>6385.6</v>
      </c>
      <c r="E751">
        <v>511.9</v>
      </c>
    </row>
    <row r="752" spans="1:5" x14ac:dyDescent="0.25">
      <c r="A752" s="24" t="s">
        <v>0</v>
      </c>
      <c r="B752" s="24" t="s">
        <v>45</v>
      </c>
      <c r="C752">
        <v>4</v>
      </c>
      <c r="D752">
        <v>6447</v>
      </c>
      <c r="E752">
        <v>511.9</v>
      </c>
    </row>
    <row r="753" spans="1:5" x14ac:dyDescent="0.25">
      <c r="A753" s="24" t="s">
        <v>0</v>
      </c>
      <c r="B753" s="24" t="s">
        <v>45</v>
      </c>
      <c r="C753">
        <v>4</v>
      </c>
      <c r="D753">
        <v>6508.4</v>
      </c>
      <c r="E753">
        <v>495.9</v>
      </c>
    </row>
    <row r="754" spans="1:5" x14ac:dyDescent="0.25">
      <c r="A754" s="24" t="s">
        <v>0</v>
      </c>
      <c r="B754" s="24" t="s">
        <v>45</v>
      </c>
      <c r="C754">
        <v>4</v>
      </c>
      <c r="D754">
        <v>6520.1</v>
      </c>
      <c r="E754">
        <v>495.9</v>
      </c>
    </row>
    <row r="755" spans="1:5" x14ac:dyDescent="0.25">
      <c r="A755" s="24" t="s">
        <v>0</v>
      </c>
      <c r="B755" s="24" t="s">
        <v>45</v>
      </c>
      <c r="C755">
        <v>4</v>
      </c>
      <c r="D755">
        <v>6520.2</v>
      </c>
      <c r="E755">
        <v>475.9</v>
      </c>
    </row>
    <row r="756" spans="1:5" x14ac:dyDescent="0.25">
      <c r="A756" s="24" t="s">
        <v>0</v>
      </c>
      <c r="B756" s="24" t="s">
        <v>45</v>
      </c>
      <c r="C756">
        <v>4</v>
      </c>
      <c r="D756">
        <v>6569.8</v>
      </c>
      <c r="E756">
        <v>475.9</v>
      </c>
    </row>
    <row r="757" spans="1:5" x14ac:dyDescent="0.25">
      <c r="A757" s="24" t="s">
        <v>0</v>
      </c>
      <c r="B757" s="24" t="s">
        <v>45</v>
      </c>
      <c r="C757">
        <v>4</v>
      </c>
      <c r="D757">
        <v>6594.1</v>
      </c>
      <c r="E757">
        <v>469.56775244300002</v>
      </c>
    </row>
    <row r="758" spans="1:5" x14ac:dyDescent="0.25">
      <c r="A758" s="24" t="s">
        <v>0</v>
      </c>
      <c r="B758" s="24" t="s">
        <v>45</v>
      </c>
      <c r="C758">
        <v>4</v>
      </c>
      <c r="D758">
        <v>6594.2</v>
      </c>
      <c r="E758">
        <v>469.54169381107999</v>
      </c>
    </row>
    <row r="759" spans="1:5" x14ac:dyDescent="0.25">
      <c r="A759" s="24" t="s">
        <v>0</v>
      </c>
      <c r="B759" s="24" t="s">
        <v>45</v>
      </c>
      <c r="C759">
        <v>4</v>
      </c>
      <c r="D759">
        <v>6615.6</v>
      </c>
      <c r="E759">
        <v>463.96514657979998</v>
      </c>
    </row>
    <row r="760" spans="1:5" x14ac:dyDescent="0.25">
      <c r="A760" s="24" t="s">
        <v>0</v>
      </c>
      <c r="B760" s="24" t="s">
        <v>45</v>
      </c>
      <c r="C760">
        <v>4</v>
      </c>
      <c r="D760">
        <v>6615.7</v>
      </c>
      <c r="E760">
        <v>463.93908794788001</v>
      </c>
    </row>
    <row r="761" spans="1:5" x14ac:dyDescent="0.25">
      <c r="A761" s="24" t="s">
        <v>0</v>
      </c>
      <c r="B761" s="24" t="s">
        <v>45</v>
      </c>
      <c r="C761">
        <v>4</v>
      </c>
      <c r="D761">
        <v>6623.8</v>
      </c>
      <c r="E761">
        <v>461.82833876222003</v>
      </c>
    </row>
    <row r="762" spans="1:5" x14ac:dyDescent="0.25">
      <c r="A762" s="24" t="s">
        <v>0</v>
      </c>
      <c r="B762" s="24" t="s">
        <v>45</v>
      </c>
      <c r="C762">
        <v>4</v>
      </c>
      <c r="D762">
        <v>6623.9</v>
      </c>
      <c r="E762">
        <v>436.80228013029</v>
      </c>
    </row>
    <row r="763" spans="1:5" x14ac:dyDescent="0.25">
      <c r="A763" s="24" t="s">
        <v>0</v>
      </c>
      <c r="B763" s="24" t="s">
        <v>45</v>
      </c>
      <c r="C763">
        <v>4</v>
      </c>
      <c r="D763">
        <v>6631.2</v>
      </c>
      <c r="E763">
        <v>434.9</v>
      </c>
    </row>
    <row r="764" spans="1:5" x14ac:dyDescent="0.25">
      <c r="A764" s="24" t="s">
        <v>0</v>
      </c>
      <c r="B764" s="24" t="s">
        <v>45</v>
      </c>
      <c r="C764">
        <v>4</v>
      </c>
      <c r="D764">
        <v>6644.5</v>
      </c>
      <c r="E764">
        <v>434.9</v>
      </c>
    </row>
    <row r="765" spans="1:5" x14ac:dyDescent="0.25">
      <c r="A765" s="24" t="s">
        <v>0</v>
      </c>
      <c r="B765" s="24" t="s">
        <v>45</v>
      </c>
      <c r="C765">
        <v>4</v>
      </c>
      <c r="D765">
        <v>6644.6</v>
      </c>
      <c r="E765">
        <v>414.9</v>
      </c>
    </row>
    <row r="766" spans="1:5" x14ac:dyDescent="0.25">
      <c r="A766" s="24" t="s">
        <v>0</v>
      </c>
      <c r="B766" s="24" t="s">
        <v>45</v>
      </c>
      <c r="C766">
        <v>4</v>
      </c>
      <c r="D766">
        <v>6692.6</v>
      </c>
      <c r="E766">
        <v>414.9</v>
      </c>
    </row>
    <row r="767" spans="1:5" x14ac:dyDescent="0.25">
      <c r="A767" s="24" t="s">
        <v>0</v>
      </c>
      <c r="B767" s="24" t="s">
        <v>45</v>
      </c>
      <c r="C767">
        <v>4</v>
      </c>
      <c r="D767">
        <v>6704.6</v>
      </c>
      <c r="E767">
        <v>410.01400651466003</v>
      </c>
    </row>
    <row r="768" spans="1:5" x14ac:dyDescent="0.25">
      <c r="A768" s="24" t="s">
        <v>0</v>
      </c>
      <c r="B768" s="24" t="s">
        <v>45</v>
      </c>
      <c r="C768">
        <v>4</v>
      </c>
      <c r="D768">
        <v>6704.7</v>
      </c>
      <c r="E768">
        <v>394.97328990227999</v>
      </c>
    </row>
    <row r="769" spans="1:5" x14ac:dyDescent="0.25">
      <c r="A769" s="24" t="s">
        <v>0</v>
      </c>
      <c r="B769" s="24" t="s">
        <v>45</v>
      </c>
      <c r="C769">
        <v>4</v>
      </c>
      <c r="D769">
        <v>6747.9</v>
      </c>
      <c r="E769">
        <v>377.38371335505002</v>
      </c>
    </row>
    <row r="770" spans="1:5" x14ac:dyDescent="0.25">
      <c r="A770" s="24" t="s">
        <v>0</v>
      </c>
      <c r="B770" s="24" t="s">
        <v>45</v>
      </c>
      <c r="C770">
        <v>4</v>
      </c>
      <c r="D770">
        <v>6748</v>
      </c>
      <c r="E770">
        <v>377.34299674266998</v>
      </c>
    </row>
    <row r="771" spans="1:5" x14ac:dyDescent="0.25">
      <c r="A771" s="24" t="s">
        <v>0</v>
      </c>
      <c r="B771" s="24" t="s">
        <v>45</v>
      </c>
      <c r="C771">
        <v>4</v>
      </c>
      <c r="D771">
        <v>6754</v>
      </c>
      <c r="E771">
        <v>374.9</v>
      </c>
    </row>
    <row r="772" spans="1:5" x14ac:dyDescent="0.25">
      <c r="A772" s="24" t="s">
        <v>0</v>
      </c>
      <c r="B772" s="24" t="s">
        <v>45</v>
      </c>
      <c r="C772">
        <v>4</v>
      </c>
      <c r="D772">
        <v>6815.4</v>
      </c>
      <c r="E772">
        <v>374.9</v>
      </c>
    </row>
    <row r="773" spans="1:5" x14ac:dyDescent="0.25">
      <c r="A773" s="24" t="s">
        <v>0</v>
      </c>
      <c r="B773" s="24" t="s">
        <v>45</v>
      </c>
      <c r="C773">
        <v>4</v>
      </c>
      <c r="D773">
        <v>6816.5</v>
      </c>
      <c r="E773">
        <v>374.32671009772002</v>
      </c>
    </row>
    <row r="774" spans="1:5" x14ac:dyDescent="0.25">
      <c r="A774" s="24" t="s">
        <v>0</v>
      </c>
      <c r="B774" s="24" t="s">
        <v>45</v>
      </c>
      <c r="C774">
        <v>4</v>
      </c>
      <c r="D774">
        <v>6816.6</v>
      </c>
      <c r="E774">
        <v>374.27459283387998</v>
      </c>
    </row>
    <row r="775" spans="1:5" x14ac:dyDescent="0.25">
      <c r="A775" s="24" t="s">
        <v>0</v>
      </c>
      <c r="B775" s="24" t="s">
        <v>45</v>
      </c>
      <c r="C775">
        <v>4</v>
      </c>
      <c r="D775">
        <v>6826.1</v>
      </c>
      <c r="E775">
        <v>369.32345276873002</v>
      </c>
    </row>
    <row r="776" spans="1:5" x14ac:dyDescent="0.25">
      <c r="A776" s="24" t="s">
        <v>0</v>
      </c>
      <c r="B776" s="24" t="s">
        <v>45</v>
      </c>
      <c r="C776">
        <v>4</v>
      </c>
      <c r="D776">
        <v>6826.2</v>
      </c>
      <c r="E776">
        <v>369.27133550488998</v>
      </c>
    </row>
    <row r="777" spans="1:5" x14ac:dyDescent="0.25">
      <c r="A777" s="24" t="s">
        <v>0</v>
      </c>
      <c r="B777" s="24" t="s">
        <v>45</v>
      </c>
      <c r="C777">
        <v>4</v>
      </c>
      <c r="D777">
        <v>6850.1</v>
      </c>
      <c r="E777">
        <v>356.81530944625001</v>
      </c>
    </row>
    <row r="778" spans="1:5" x14ac:dyDescent="0.25">
      <c r="A778" s="24" t="s">
        <v>0</v>
      </c>
      <c r="B778" s="24" t="s">
        <v>45</v>
      </c>
      <c r="C778">
        <v>4</v>
      </c>
      <c r="D778">
        <v>6850.2</v>
      </c>
      <c r="E778">
        <v>356.76319218241002</v>
      </c>
    </row>
    <row r="779" spans="1:5" x14ac:dyDescent="0.25">
      <c r="A779" s="24" t="s">
        <v>0</v>
      </c>
      <c r="B779" s="24" t="s">
        <v>45</v>
      </c>
      <c r="C779">
        <v>4</v>
      </c>
      <c r="D779">
        <v>6876.8</v>
      </c>
      <c r="E779">
        <v>342.9</v>
      </c>
    </row>
    <row r="780" spans="1:5" x14ac:dyDescent="0.25">
      <c r="A780" s="24" t="s">
        <v>0</v>
      </c>
      <c r="B780" s="24" t="s">
        <v>45</v>
      </c>
      <c r="C780">
        <v>4</v>
      </c>
      <c r="D780">
        <v>6889.1</v>
      </c>
      <c r="E780">
        <v>342.9</v>
      </c>
    </row>
    <row r="781" spans="1:5" x14ac:dyDescent="0.25">
      <c r="A781" s="24" t="s">
        <v>0</v>
      </c>
      <c r="B781" s="24" t="s">
        <v>45</v>
      </c>
      <c r="C781">
        <v>4</v>
      </c>
      <c r="D781">
        <v>6889.2</v>
      </c>
      <c r="E781">
        <v>332.9</v>
      </c>
    </row>
    <row r="782" spans="1:5" x14ac:dyDescent="0.25">
      <c r="A782" s="24" t="s">
        <v>0</v>
      </c>
      <c r="B782" s="24" t="s">
        <v>45</v>
      </c>
      <c r="C782">
        <v>4</v>
      </c>
      <c r="D782">
        <v>6938.2</v>
      </c>
      <c r="E782">
        <v>332.9</v>
      </c>
    </row>
    <row r="783" spans="1:5" x14ac:dyDescent="0.25">
      <c r="A783" s="24" t="s">
        <v>0</v>
      </c>
      <c r="B783" s="24" t="s">
        <v>45</v>
      </c>
      <c r="C783">
        <v>4</v>
      </c>
      <c r="D783">
        <v>6950.9</v>
      </c>
      <c r="E783">
        <v>325.24690553746001</v>
      </c>
    </row>
    <row r="784" spans="1:5" x14ac:dyDescent="0.25">
      <c r="A784" s="24" t="s">
        <v>0</v>
      </c>
      <c r="B784" s="24" t="s">
        <v>45</v>
      </c>
      <c r="C784">
        <v>4</v>
      </c>
      <c r="D784">
        <v>6951</v>
      </c>
      <c r="E784">
        <v>325.18664495114001</v>
      </c>
    </row>
    <row r="785" spans="1:5" x14ac:dyDescent="0.25">
      <c r="A785" s="24" t="s">
        <v>0</v>
      </c>
      <c r="B785" s="24" t="s">
        <v>45</v>
      </c>
      <c r="C785">
        <v>4</v>
      </c>
      <c r="D785">
        <v>6960.5</v>
      </c>
      <c r="E785">
        <v>319.46188925080997</v>
      </c>
    </row>
    <row r="786" spans="1:5" x14ac:dyDescent="0.25">
      <c r="A786" s="24" t="s">
        <v>0</v>
      </c>
      <c r="B786" s="24" t="s">
        <v>45</v>
      </c>
      <c r="C786">
        <v>4</v>
      </c>
      <c r="D786">
        <v>6960.6</v>
      </c>
      <c r="E786">
        <v>319.40162866449998</v>
      </c>
    </row>
    <row r="787" spans="1:5" x14ac:dyDescent="0.25">
      <c r="A787" s="24" t="s">
        <v>0</v>
      </c>
      <c r="B787" s="24" t="s">
        <v>45</v>
      </c>
      <c r="C787">
        <v>4</v>
      </c>
      <c r="D787">
        <v>6972.4</v>
      </c>
      <c r="E787">
        <v>312.29087947882999</v>
      </c>
    </row>
    <row r="788" spans="1:5" x14ac:dyDescent="0.25">
      <c r="A788" s="24" t="s">
        <v>0</v>
      </c>
      <c r="B788" s="24" t="s">
        <v>45</v>
      </c>
      <c r="C788">
        <v>4</v>
      </c>
      <c r="D788">
        <v>6972.5</v>
      </c>
      <c r="E788">
        <v>287.23061889250999</v>
      </c>
    </row>
    <row r="789" spans="1:5" x14ac:dyDescent="0.25">
      <c r="A789" s="24" t="s">
        <v>0</v>
      </c>
      <c r="B789" s="24" t="s">
        <v>45</v>
      </c>
      <c r="C789">
        <v>4</v>
      </c>
      <c r="D789">
        <v>6999.6</v>
      </c>
      <c r="E789">
        <v>270.89999999999998</v>
      </c>
    </row>
    <row r="790" spans="1:5" x14ac:dyDescent="0.25">
      <c r="A790" s="24" t="s">
        <v>0</v>
      </c>
      <c r="B790" s="24" t="s">
        <v>45</v>
      </c>
      <c r="C790">
        <v>4</v>
      </c>
      <c r="D790">
        <v>7061</v>
      </c>
      <c r="E790">
        <v>270.89999999999998</v>
      </c>
    </row>
    <row r="791" spans="1:5" x14ac:dyDescent="0.25">
      <c r="A791" s="24" t="s">
        <v>0</v>
      </c>
      <c r="B791" s="24" t="s">
        <v>45</v>
      </c>
      <c r="C791">
        <v>4</v>
      </c>
      <c r="D791">
        <v>7066.8</v>
      </c>
      <c r="E791">
        <v>266.3657980456</v>
      </c>
    </row>
    <row r="792" spans="1:5" x14ac:dyDescent="0.25">
      <c r="A792" s="24" t="s">
        <v>0</v>
      </c>
      <c r="B792" s="24" t="s">
        <v>45</v>
      </c>
      <c r="C792">
        <v>4</v>
      </c>
      <c r="D792">
        <v>7066.9</v>
      </c>
      <c r="E792">
        <v>266.28762214983999</v>
      </c>
    </row>
    <row r="793" spans="1:5" x14ac:dyDescent="0.25">
      <c r="A793" s="24" t="s">
        <v>0</v>
      </c>
      <c r="B793" s="24" t="s">
        <v>45</v>
      </c>
      <c r="C793">
        <v>4</v>
      </c>
      <c r="D793">
        <v>7097.4</v>
      </c>
      <c r="E793">
        <v>242.44397394136999</v>
      </c>
    </row>
    <row r="794" spans="1:5" x14ac:dyDescent="0.25">
      <c r="A794" s="24" t="s">
        <v>0</v>
      </c>
      <c r="B794" s="24" t="s">
        <v>45</v>
      </c>
      <c r="C794">
        <v>4</v>
      </c>
      <c r="D794">
        <v>7097.5</v>
      </c>
      <c r="E794">
        <v>222.3657980456</v>
      </c>
    </row>
    <row r="795" spans="1:5" x14ac:dyDescent="0.25">
      <c r="A795" s="24" t="s">
        <v>0</v>
      </c>
      <c r="B795" s="24" t="s">
        <v>45</v>
      </c>
      <c r="C795">
        <v>4</v>
      </c>
      <c r="D795">
        <v>7122.4</v>
      </c>
      <c r="E795">
        <v>202.9</v>
      </c>
    </row>
    <row r="796" spans="1:5" x14ac:dyDescent="0.25">
      <c r="A796" s="24" t="s">
        <v>0</v>
      </c>
      <c r="B796" s="24" t="s">
        <v>45</v>
      </c>
      <c r="C796">
        <v>4</v>
      </c>
      <c r="D796">
        <v>7183.8</v>
      </c>
      <c r="E796">
        <v>202.9</v>
      </c>
    </row>
    <row r="797" spans="1:5" x14ac:dyDescent="0.25">
      <c r="A797" s="24" t="s">
        <v>0</v>
      </c>
      <c r="B797" s="24" t="s">
        <v>45</v>
      </c>
      <c r="C797">
        <v>4</v>
      </c>
      <c r="D797">
        <v>7194.9</v>
      </c>
      <c r="E797">
        <v>194.58403908795</v>
      </c>
    </row>
    <row r="798" spans="1:5" x14ac:dyDescent="0.25">
      <c r="A798" s="24" t="s">
        <v>0</v>
      </c>
      <c r="B798" s="24" t="s">
        <v>45</v>
      </c>
      <c r="C798">
        <v>4</v>
      </c>
      <c r="D798">
        <v>7195</v>
      </c>
      <c r="E798">
        <v>179.50912052116999</v>
      </c>
    </row>
    <row r="799" spans="1:5" x14ac:dyDescent="0.25">
      <c r="A799" s="24" t="s">
        <v>0</v>
      </c>
      <c r="B799" s="24" t="s">
        <v>45</v>
      </c>
      <c r="C799">
        <v>4</v>
      </c>
      <c r="D799">
        <v>7220.7</v>
      </c>
      <c r="E799">
        <v>160.25504885993999</v>
      </c>
    </row>
    <row r="800" spans="1:5" x14ac:dyDescent="0.25">
      <c r="A800" s="24" t="s">
        <v>0</v>
      </c>
      <c r="B800" s="24" t="s">
        <v>45</v>
      </c>
      <c r="C800">
        <v>4</v>
      </c>
      <c r="D800">
        <v>7220.8</v>
      </c>
      <c r="E800">
        <v>160.18013029316</v>
      </c>
    </row>
    <row r="801" spans="1:5" x14ac:dyDescent="0.25">
      <c r="A801" s="24" t="s">
        <v>0</v>
      </c>
      <c r="B801" s="24" t="s">
        <v>45</v>
      </c>
      <c r="C801">
        <v>4</v>
      </c>
      <c r="D801">
        <v>7245.2</v>
      </c>
      <c r="E801">
        <v>141.9</v>
      </c>
    </row>
    <row r="802" spans="1:5" x14ac:dyDescent="0.25">
      <c r="A802" s="24" t="s">
        <v>0</v>
      </c>
      <c r="B802" s="24" t="s">
        <v>45</v>
      </c>
      <c r="C802">
        <v>4</v>
      </c>
      <c r="D802">
        <v>7306.6</v>
      </c>
      <c r="E802">
        <v>141.9</v>
      </c>
    </row>
    <row r="803" spans="1:5" x14ac:dyDescent="0.25">
      <c r="A803" s="24" t="s">
        <v>0</v>
      </c>
      <c r="B803" s="24" t="s">
        <v>45</v>
      </c>
      <c r="C803">
        <v>4</v>
      </c>
      <c r="D803">
        <v>7326.8</v>
      </c>
      <c r="E803">
        <v>137.62312703583001</v>
      </c>
    </row>
    <row r="804" spans="1:5" x14ac:dyDescent="0.25">
      <c r="A804" s="24" t="s">
        <v>0</v>
      </c>
      <c r="B804" s="24" t="s">
        <v>45</v>
      </c>
      <c r="C804">
        <v>4</v>
      </c>
      <c r="D804">
        <v>7326.9</v>
      </c>
      <c r="E804">
        <v>137.60195439738999</v>
      </c>
    </row>
    <row r="805" spans="1:5" x14ac:dyDescent="0.25">
      <c r="A805" s="24" t="s">
        <v>0</v>
      </c>
      <c r="B805" s="24" t="s">
        <v>45</v>
      </c>
      <c r="C805">
        <v>4</v>
      </c>
      <c r="D805">
        <v>7345.9</v>
      </c>
      <c r="E805">
        <v>133.57915309446</v>
      </c>
    </row>
    <row r="806" spans="1:5" x14ac:dyDescent="0.25">
      <c r="A806" s="24" t="s">
        <v>0</v>
      </c>
      <c r="B806" s="24" t="s">
        <v>45</v>
      </c>
      <c r="C806">
        <v>4</v>
      </c>
      <c r="D806">
        <v>7346</v>
      </c>
      <c r="E806">
        <v>133.55798045603001</v>
      </c>
    </row>
    <row r="807" spans="1:5" x14ac:dyDescent="0.25">
      <c r="A807" s="24" t="s">
        <v>0</v>
      </c>
      <c r="B807" s="24" t="s">
        <v>45</v>
      </c>
      <c r="C807">
        <v>4</v>
      </c>
      <c r="D807">
        <v>7355.9</v>
      </c>
      <c r="E807">
        <v>131.46188925081</v>
      </c>
    </row>
    <row r="808" spans="1:5" x14ac:dyDescent="0.25">
      <c r="A808" s="24" t="s">
        <v>0</v>
      </c>
      <c r="B808" s="24" t="s">
        <v>45</v>
      </c>
      <c r="C808">
        <v>4</v>
      </c>
      <c r="D808">
        <v>7356</v>
      </c>
      <c r="E808">
        <v>131.44071661237999</v>
      </c>
    </row>
    <row r="809" spans="1:5" x14ac:dyDescent="0.25">
      <c r="A809" s="24" t="s">
        <v>0</v>
      </c>
      <c r="B809" s="24" t="s">
        <v>45</v>
      </c>
      <c r="C809">
        <v>4</v>
      </c>
      <c r="D809">
        <v>7368</v>
      </c>
      <c r="E809">
        <v>128.9</v>
      </c>
    </row>
    <row r="810" spans="1:5" x14ac:dyDescent="0.25">
      <c r="A810" s="24" t="s">
        <v>0</v>
      </c>
      <c r="B810" s="24" t="s">
        <v>45</v>
      </c>
      <c r="C810">
        <v>4</v>
      </c>
      <c r="D810">
        <v>7569.1</v>
      </c>
      <c r="E810">
        <v>128.9</v>
      </c>
    </row>
    <row r="811" spans="1:5" x14ac:dyDescent="0.25">
      <c r="A811" s="24" t="s">
        <v>0</v>
      </c>
      <c r="B811" s="24" t="s">
        <v>45</v>
      </c>
      <c r="C811">
        <v>4</v>
      </c>
      <c r="D811">
        <v>7569.2</v>
      </c>
      <c r="E811">
        <v>108.9</v>
      </c>
    </row>
    <row r="812" spans="1:5" x14ac:dyDescent="0.25">
      <c r="A812" s="24" t="s">
        <v>0</v>
      </c>
      <c r="B812" s="24" t="s">
        <v>45</v>
      </c>
      <c r="C812">
        <v>4</v>
      </c>
      <c r="D812">
        <v>8521.2000000000007</v>
      </c>
      <c r="E812">
        <v>108.9</v>
      </c>
    </row>
    <row r="813" spans="1:5" x14ac:dyDescent="0.25">
      <c r="A813" s="24" t="s">
        <v>0</v>
      </c>
      <c r="B813" s="24" t="s">
        <v>45</v>
      </c>
      <c r="C813">
        <v>4</v>
      </c>
      <c r="D813">
        <v>8521.2999999999993</v>
      </c>
      <c r="E813">
        <v>93.9</v>
      </c>
    </row>
    <row r="814" spans="1:5" x14ac:dyDescent="0.25">
      <c r="A814" s="24" t="s">
        <v>0</v>
      </c>
      <c r="B814" s="24" t="s">
        <v>45</v>
      </c>
      <c r="C814">
        <v>4</v>
      </c>
      <c r="D814">
        <v>8830.68</v>
      </c>
      <c r="E814">
        <v>93.9</v>
      </c>
    </row>
    <row r="815" spans="1:5" x14ac:dyDescent="0.25">
      <c r="A815" s="24" t="s">
        <v>0</v>
      </c>
      <c r="B815" s="24" t="s">
        <v>45</v>
      </c>
      <c r="C815">
        <v>4</v>
      </c>
      <c r="D815">
        <v>8830.69</v>
      </c>
      <c r="E815">
        <v>91.9</v>
      </c>
    </row>
    <row r="816" spans="1:5" x14ac:dyDescent="0.25">
      <c r="A816" s="24" t="s">
        <v>0</v>
      </c>
      <c r="B816" s="24" t="s">
        <v>45</v>
      </c>
      <c r="C816">
        <v>4</v>
      </c>
      <c r="D816">
        <v>9024</v>
      </c>
      <c r="E816">
        <v>91.9</v>
      </c>
    </row>
    <row r="817" spans="1:7" x14ac:dyDescent="0.25">
      <c r="A817" s="24" t="s">
        <v>0</v>
      </c>
      <c r="B817" s="24" t="s">
        <v>45</v>
      </c>
      <c r="C817">
        <v>4</v>
      </c>
      <c r="D817">
        <v>9024.1</v>
      </c>
      <c r="E817">
        <v>91.8</v>
      </c>
    </row>
    <row r="818" spans="1:7" x14ac:dyDescent="0.25">
      <c r="A818" s="24" t="s">
        <v>0</v>
      </c>
      <c r="B818" s="24" t="s">
        <v>45</v>
      </c>
      <c r="C818">
        <v>4</v>
      </c>
      <c r="D818">
        <v>10435</v>
      </c>
      <c r="E818">
        <v>91.8</v>
      </c>
    </row>
    <row r="819" spans="1:7" x14ac:dyDescent="0.25">
      <c r="A819" s="24" t="s">
        <v>0</v>
      </c>
      <c r="B819" s="24" t="s">
        <v>45</v>
      </c>
      <c r="C819">
        <v>4</v>
      </c>
      <c r="D819">
        <v>10435.1</v>
      </c>
      <c r="E819">
        <v>91.6</v>
      </c>
    </row>
    <row r="820" spans="1:7" x14ac:dyDescent="0.25">
      <c r="A820" s="24" t="s">
        <v>0</v>
      </c>
      <c r="B820" s="24" t="s">
        <v>45</v>
      </c>
      <c r="C820">
        <v>4</v>
      </c>
      <c r="D820">
        <v>11013</v>
      </c>
      <c r="E820">
        <v>91.6</v>
      </c>
    </row>
    <row r="821" spans="1:7" x14ac:dyDescent="0.25">
      <c r="A821" s="24" t="s">
        <v>0</v>
      </c>
      <c r="B821" s="24" t="s">
        <v>45</v>
      </c>
      <c r="C821">
        <v>4</v>
      </c>
      <c r="D821">
        <v>11013.1</v>
      </c>
      <c r="E821">
        <v>91.5</v>
      </c>
    </row>
    <row r="822" spans="1:7" x14ac:dyDescent="0.25">
      <c r="A822" s="24" t="s">
        <v>0</v>
      </c>
      <c r="B822" s="24" t="s">
        <v>45</v>
      </c>
      <c r="C822">
        <v>4</v>
      </c>
      <c r="D822">
        <v>11500.5</v>
      </c>
      <c r="E822">
        <v>91.5</v>
      </c>
    </row>
    <row r="823" spans="1:7" x14ac:dyDescent="0.25">
      <c r="A823" s="24" t="s">
        <v>0</v>
      </c>
      <c r="B823" s="24" t="s">
        <v>45</v>
      </c>
      <c r="C823">
        <v>4</v>
      </c>
      <c r="D823">
        <v>11500.6</v>
      </c>
      <c r="E823">
        <v>24.5</v>
      </c>
    </row>
    <row r="824" spans="1:7" x14ac:dyDescent="0.25">
      <c r="A824" s="24" t="s">
        <v>0</v>
      </c>
      <c r="B824" s="24" t="s">
        <v>45</v>
      </c>
      <c r="C824">
        <v>4</v>
      </c>
      <c r="D824">
        <v>13698</v>
      </c>
      <c r="E824">
        <v>24.5</v>
      </c>
    </row>
    <row r="825" spans="1:7" x14ac:dyDescent="0.25">
      <c r="A825" s="24" t="s">
        <v>0</v>
      </c>
      <c r="B825" s="24" t="s">
        <v>45</v>
      </c>
      <c r="C825">
        <v>4</v>
      </c>
      <c r="D825">
        <v>13698.1</v>
      </c>
      <c r="E825">
        <v>24.3</v>
      </c>
    </row>
    <row r="826" spans="1:7" x14ac:dyDescent="0.25">
      <c r="A826" s="24" t="s">
        <v>0</v>
      </c>
      <c r="B826" s="24" t="s">
        <v>45</v>
      </c>
      <c r="C826">
        <v>4</v>
      </c>
      <c r="D826">
        <v>19000</v>
      </c>
      <c r="E826">
        <v>24.3</v>
      </c>
    </row>
    <row r="827" spans="1:7" x14ac:dyDescent="0.25">
      <c r="A827" s="24" t="s">
        <v>0</v>
      </c>
      <c r="B827" s="24" t="s">
        <v>45</v>
      </c>
      <c r="C827">
        <v>4</v>
      </c>
      <c r="D827">
        <v>19001</v>
      </c>
      <c r="E827">
        <v>22.9</v>
      </c>
    </row>
    <row r="828" spans="1:7" x14ac:dyDescent="0.25">
      <c r="A828" s="24" t="s">
        <v>0</v>
      </c>
      <c r="B828" s="24" t="s">
        <v>45</v>
      </c>
      <c r="C828">
        <v>4</v>
      </c>
      <c r="D828">
        <v>24600</v>
      </c>
      <c r="E828">
        <v>22.9</v>
      </c>
    </row>
    <row r="829" spans="1:7" x14ac:dyDescent="0.25">
      <c r="A829" s="24" t="s">
        <v>0</v>
      </c>
      <c r="B829" s="24" t="s">
        <v>45</v>
      </c>
      <c r="C829">
        <v>4</v>
      </c>
      <c r="D829">
        <v>24600.1</v>
      </c>
      <c r="E829">
        <v>22.6</v>
      </c>
    </row>
    <row r="830" spans="1:7" x14ac:dyDescent="0.25">
      <c r="A830" s="24" t="s">
        <v>0</v>
      </c>
      <c r="B830" s="24" t="s">
        <v>45</v>
      </c>
      <c r="C830">
        <v>4</v>
      </c>
      <c r="D830">
        <v>50000</v>
      </c>
      <c r="E830">
        <v>22.6</v>
      </c>
    </row>
    <row r="831" spans="1:7" x14ac:dyDescent="0.25">
      <c r="A831" s="24" t="s">
        <v>0</v>
      </c>
      <c r="B831" s="24" t="s">
        <v>45</v>
      </c>
      <c r="C831">
        <v>4</v>
      </c>
      <c r="F831">
        <v>0</v>
      </c>
      <c r="G831">
        <v>43.9</v>
      </c>
    </row>
    <row r="832" spans="1:7" x14ac:dyDescent="0.25">
      <c r="A832" s="24" t="s">
        <v>0</v>
      </c>
      <c r="B832" s="24" t="s">
        <v>45</v>
      </c>
      <c r="C832">
        <v>4</v>
      </c>
      <c r="F832">
        <v>0.6</v>
      </c>
      <c r="G832">
        <v>43.9</v>
      </c>
    </row>
    <row r="833" spans="1:7" x14ac:dyDescent="0.25">
      <c r="A833" s="24" t="s">
        <v>0</v>
      </c>
      <c r="B833" s="24" t="s">
        <v>45</v>
      </c>
      <c r="C833">
        <v>4</v>
      </c>
      <c r="F833">
        <v>0.7</v>
      </c>
      <c r="G833">
        <v>44.5</v>
      </c>
    </row>
    <row r="834" spans="1:7" x14ac:dyDescent="0.25">
      <c r="A834" s="24" t="s">
        <v>0</v>
      </c>
      <c r="B834" s="24" t="s">
        <v>45</v>
      </c>
      <c r="C834">
        <v>4</v>
      </c>
      <c r="F834">
        <v>6764.5</v>
      </c>
      <c r="G834">
        <v>44.5</v>
      </c>
    </row>
    <row r="835" spans="1:7" x14ac:dyDescent="0.25">
      <c r="A835" s="24" t="s">
        <v>0</v>
      </c>
      <c r="B835" s="24" t="s">
        <v>45</v>
      </c>
      <c r="C835">
        <v>4</v>
      </c>
      <c r="F835">
        <v>6764.6</v>
      </c>
      <c r="G835">
        <v>51.5</v>
      </c>
    </row>
    <row r="836" spans="1:7" x14ac:dyDescent="0.25">
      <c r="A836" s="24" t="s">
        <v>0</v>
      </c>
      <c r="B836" s="24" t="s">
        <v>45</v>
      </c>
      <c r="C836">
        <v>4</v>
      </c>
      <c r="F836">
        <v>6900</v>
      </c>
      <c r="G836">
        <v>51.5</v>
      </c>
    </row>
    <row r="837" spans="1:7" x14ac:dyDescent="0.25">
      <c r="A837" s="24" t="s">
        <v>0</v>
      </c>
      <c r="B837" s="24" t="s">
        <v>45</v>
      </c>
      <c r="C837">
        <v>4</v>
      </c>
      <c r="F837">
        <v>6900.1</v>
      </c>
      <c r="G837">
        <v>94.5</v>
      </c>
    </row>
    <row r="838" spans="1:7" x14ac:dyDescent="0.25">
      <c r="A838" s="24" t="s">
        <v>0</v>
      </c>
      <c r="B838" s="24" t="s">
        <v>45</v>
      </c>
      <c r="C838">
        <v>4</v>
      </c>
      <c r="F838">
        <v>7066.8</v>
      </c>
      <c r="G838">
        <v>94.5</v>
      </c>
    </row>
    <row r="839" spans="1:7" x14ac:dyDescent="0.25">
      <c r="A839" s="24" t="s">
        <v>0</v>
      </c>
      <c r="B839" s="24" t="s">
        <v>45</v>
      </c>
      <c r="C839">
        <v>4</v>
      </c>
      <c r="F839">
        <v>7066.9</v>
      </c>
      <c r="G839">
        <v>103.5</v>
      </c>
    </row>
    <row r="840" spans="1:7" x14ac:dyDescent="0.25">
      <c r="A840" s="24" t="s">
        <v>0</v>
      </c>
      <c r="B840" s="24" t="s">
        <v>45</v>
      </c>
      <c r="C840">
        <v>4</v>
      </c>
      <c r="F840">
        <v>7301.3</v>
      </c>
      <c r="G840">
        <v>103.5</v>
      </c>
    </row>
    <row r="841" spans="1:7" x14ac:dyDescent="0.25">
      <c r="A841" s="24" t="s">
        <v>0</v>
      </c>
      <c r="B841" s="24" t="s">
        <v>45</v>
      </c>
      <c r="C841">
        <v>4</v>
      </c>
      <c r="F841">
        <v>7301.4</v>
      </c>
      <c r="G841">
        <v>108.5</v>
      </c>
    </row>
    <row r="842" spans="1:7" x14ac:dyDescent="0.25">
      <c r="A842" s="24" t="s">
        <v>0</v>
      </c>
      <c r="B842" s="24" t="s">
        <v>45</v>
      </c>
      <c r="C842">
        <v>4</v>
      </c>
      <c r="F842">
        <v>7442.7</v>
      </c>
      <c r="G842">
        <v>108.5</v>
      </c>
    </row>
    <row r="843" spans="1:7" x14ac:dyDescent="0.25">
      <c r="A843" s="24" t="s">
        <v>0</v>
      </c>
      <c r="B843" s="24" t="s">
        <v>45</v>
      </c>
      <c r="C843">
        <v>4</v>
      </c>
      <c r="F843">
        <v>7442.8</v>
      </c>
      <c r="G843">
        <v>118.5</v>
      </c>
    </row>
    <row r="844" spans="1:7" x14ac:dyDescent="0.25">
      <c r="A844" s="24" t="s">
        <v>0</v>
      </c>
      <c r="B844" s="24" t="s">
        <v>45</v>
      </c>
      <c r="C844">
        <v>4</v>
      </c>
      <c r="F844">
        <v>7447.3</v>
      </c>
      <c r="G844">
        <v>118.5</v>
      </c>
    </row>
    <row r="845" spans="1:7" x14ac:dyDescent="0.25">
      <c r="A845" s="24" t="s">
        <v>0</v>
      </c>
      <c r="B845" s="24" t="s">
        <v>45</v>
      </c>
      <c r="C845">
        <v>4</v>
      </c>
      <c r="F845">
        <v>7447.4</v>
      </c>
      <c r="G845">
        <v>143.5</v>
      </c>
    </row>
    <row r="846" spans="1:7" x14ac:dyDescent="0.25">
      <c r="A846" s="24" t="s">
        <v>0</v>
      </c>
      <c r="B846" s="24" t="s">
        <v>45</v>
      </c>
      <c r="C846">
        <v>4</v>
      </c>
      <c r="F846">
        <v>7500.1</v>
      </c>
      <c r="G846">
        <v>143.5</v>
      </c>
    </row>
    <row r="847" spans="1:7" x14ac:dyDescent="0.25">
      <c r="A847" s="24" t="s">
        <v>0</v>
      </c>
      <c r="B847" s="24" t="s">
        <v>45</v>
      </c>
      <c r="C847">
        <v>4</v>
      </c>
      <c r="F847">
        <v>7500.2</v>
      </c>
      <c r="G847">
        <v>154.30000000000001</v>
      </c>
    </row>
    <row r="848" spans="1:7" x14ac:dyDescent="0.25">
      <c r="A848" s="24" t="s">
        <v>0</v>
      </c>
      <c r="B848" s="24" t="s">
        <v>45</v>
      </c>
      <c r="C848">
        <v>4</v>
      </c>
      <c r="F848">
        <v>7627.2</v>
      </c>
      <c r="G848">
        <v>154.30000000000001</v>
      </c>
    </row>
    <row r="849" spans="1:7" x14ac:dyDescent="0.25">
      <c r="A849" s="24" t="s">
        <v>0</v>
      </c>
      <c r="B849" s="24" t="s">
        <v>45</v>
      </c>
      <c r="C849">
        <v>4</v>
      </c>
      <c r="F849">
        <v>7627.3</v>
      </c>
      <c r="G849">
        <v>169.3</v>
      </c>
    </row>
    <row r="850" spans="1:7" x14ac:dyDescent="0.25">
      <c r="A850" s="24" t="s">
        <v>0</v>
      </c>
      <c r="B850" s="24" t="s">
        <v>45</v>
      </c>
      <c r="C850">
        <v>4</v>
      </c>
      <c r="F850">
        <v>7670.7</v>
      </c>
      <c r="G850">
        <v>169.3</v>
      </c>
    </row>
    <row r="851" spans="1:7" x14ac:dyDescent="0.25">
      <c r="A851" s="24" t="s">
        <v>0</v>
      </c>
      <c r="B851" s="24" t="s">
        <v>45</v>
      </c>
      <c r="C851">
        <v>4</v>
      </c>
      <c r="F851">
        <v>7670.8</v>
      </c>
      <c r="G851">
        <v>194.3</v>
      </c>
    </row>
    <row r="852" spans="1:7" x14ac:dyDescent="0.25">
      <c r="A852" s="24" t="s">
        <v>0</v>
      </c>
      <c r="B852" s="24" t="s">
        <v>45</v>
      </c>
      <c r="C852">
        <v>4</v>
      </c>
      <c r="F852">
        <v>7811.8</v>
      </c>
      <c r="G852">
        <v>194.3</v>
      </c>
    </row>
    <row r="853" spans="1:7" x14ac:dyDescent="0.25">
      <c r="A853" s="24" t="s">
        <v>0</v>
      </c>
      <c r="B853" s="24" t="s">
        <v>45</v>
      </c>
      <c r="C853">
        <v>4</v>
      </c>
      <c r="F853">
        <v>7811.9</v>
      </c>
      <c r="G853">
        <v>214.3</v>
      </c>
    </row>
    <row r="854" spans="1:7" x14ac:dyDescent="0.25">
      <c r="A854" s="24" t="s">
        <v>0</v>
      </c>
      <c r="B854" s="24" t="s">
        <v>45</v>
      </c>
      <c r="C854">
        <v>4</v>
      </c>
      <c r="F854">
        <v>7920.6</v>
      </c>
      <c r="G854">
        <v>214.3</v>
      </c>
    </row>
    <row r="855" spans="1:7" x14ac:dyDescent="0.25">
      <c r="A855" s="24" t="s">
        <v>0</v>
      </c>
      <c r="B855" s="24" t="s">
        <v>45</v>
      </c>
      <c r="C855">
        <v>4</v>
      </c>
      <c r="F855">
        <v>7920.7</v>
      </c>
      <c r="G855">
        <v>214.34560260585999</v>
      </c>
    </row>
    <row r="856" spans="1:7" x14ac:dyDescent="0.25">
      <c r="A856" s="24" t="s">
        <v>0</v>
      </c>
      <c r="B856" s="24" t="s">
        <v>45</v>
      </c>
      <c r="C856">
        <v>4</v>
      </c>
      <c r="F856">
        <v>7933</v>
      </c>
      <c r="G856">
        <v>219.95472312704001</v>
      </c>
    </row>
    <row r="857" spans="1:7" x14ac:dyDescent="0.25">
      <c r="A857" s="24" t="s">
        <v>0</v>
      </c>
      <c r="B857" s="24" t="s">
        <v>45</v>
      </c>
      <c r="C857">
        <v>4</v>
      </c>
      <c r="F857">
        <v>7933.1</v>
      </c>
      <c r="G857">
        <v>223.0003257329</v>
      </c>
    </row>
    <row r="858" spans="1:7" x14ac:dyDescent="0.25">
      <c r="A858" s="24" t="s">
        <v>0</v>
      </c>
      <c r="B858" s="24" t="s">
        <v>45</v>
      </c>
      <c r="C858">
        <v>4</v>
      </c>
      <c r="F858">
        <v>7955.7</v>
      </c>
      <c r="G858">
        <v>233.30651465797999</v>
      </c>
    </row>
    <row r="859" spans="1:7" x14ac:dyDescent="0.25">
      <c r="A859" s="24" t="s">
        <v>0</v>
      </c>
      <c r="B859" s="24" t="s">
        <v>45</v>
      </c>
      <c r="C859">
        <v>4</v>
      </c>
      <c r="F859">
        <v>7955.8</v>
      </c>
      <c r="G859">
        <v>233.35211726384</v>
      </c>
    </row>
    <row r="860" spans="1:7" x14ac:dyDescent="0.25">
      <c r="A860" s="24" t="s">
        <v>0</v>
      </c>
      <c r="B860" s="24" t="s">
        <v>45</v>
      </c>
      <c r="C860">
        <v>4</v>
      </c>
      <c r="F860">
        <v>7982</v>
      </c>
      <c r="G860">
        <v>245.3</v>
      </c>
    </row>
    <row r="861" spans="1:7" x14ac:dyDescent="0.25">
      <c r="A861" s="24" t="s">
        <v>0</v>
      </c>
      <c r="B861" s="24" t="s">
        <v>45</v>
      </c>
      <c r="C861">
        <v>4</v>
      </c>
      <c r="F861">
        <v>8043.4</v>
      </c>
      <c r="G861">
        <v>245.3</v>
      </c>
    </row>
    <row r="862" spans="1:7" x14ac:dyDescent="0.25">
      <c r="A862" s="24" t="s">
        <v>0</v>
      </c>
      <c r="B862" s="24" t="s">
        <v>45</v>
      </c>
      <c r="C862">
        <v>4</v>
      </c>
      <c r="F862">
        <v>8104.8</v>
      </c>
      <c r="G862">
        <v>277.3</v>
      </c>
    </row>
    <row r="863" spans="1:7" x14ac:dyDescent="0.25">
      <c r="A863" s="24" t="s">
        <v>0</v>
      </c>
      <c r="B863" s="24" t="s">
        <v>45</v>
      </c>
      <c r="C863">
        <v>4</v>
      </c>
      <c r="F863">
        <v>8166.2</v>
      </c>
      <c r="G863">
        <v>277.3</v>
      </c>
    </row>
    <row r="864" spans="1:7" x14ac:dyDescent="0.25">
      <c r="A864" s="24" t="s">
        <v>0</v>
      </c>
      <c r="B864" s="24" t="s">
        <v>45</v>
      </c>
      <c r="C864">
        <v>4</v>
      </c>
      <c r="F864">
        <v>8180.8</v>
      </c>
      <c r="G864">
        <v>280.39120521172998</v>
      </c>
    </row>
    <row r="865" spans="1:7" x14ac:dyDescent="0.25">
      <c r="A865" s="24" t="s">
        <v>0</v>
      </c>
      <c r="B865" s="24" t="s">
        <v>45</v>
      </c>
      <c r="C865">
        <v>4</v>
      </c>
      <c r="F865">
        <v>8180.9</v>
      </c>
      <c r="G865">
        <v>305.41237785016</v>
      </c>
    </row>
    <row r="866" spans="1:7" x14ac:dyDescent="0.25">
      <c r="A866" s="24" t="s">
        <v>0</v>
      </c>
      <c r="B866" s="24" t="s">
        <v>45</v>
      </c>
      <c r="C866">
        <v>4</v>
      </c>
      <c r="F866">
        <v>8227.6</v>
      </c>
      <c r="G866">
        <v>315.3</v>
      </c>
    </row>
    <row r="867" spans="1:7" x14ac:dyDescent="0.25">
      <c r="A867" s="24" t="s">
        <v>0</v>
      </c>
      <c r="B867" s="24" t="s">
        <v>45</v>
      </c>
      <c r="C867">
        <v>4</v>
      </c>
      <c r="F867">
        <v>8408.2000000000007</v>
      </c>
      <c r="G867">
        <v>315.3</v>
      </c>
    </row>
    <row r="868" spans="1:7" x14ac:dyDescent="0.25">
      <c r="A868" s="24" t="s">
        <v>0</v>
      </c>
      <c r="B868" s="24" t="s">
        <v>45</v>
      </c>
      <c r="C868">
        <v>4</v>
      </c>
      <c r="F868">
        <v>8408.2999999999993</v>
      </c>
      <c r="G868">
        <v>335.3</v>
      </c>
    </row>
    <row r="869" spans="1:7" x14ac:dyDescent="0.25">
      <c r="A869" s="24" t="s">
        <v>0</v>
      </c>
      <c r="B869" s="24" t="s">
        <v>45</v>
      </c>
      <c r="C869">
        <v>4</v>
      </c>
      <c r="F869">
        <v>8596</v>
      </c>
      <c r="G869">
        <v>335.3</v>
      </c>
    </row>
    <row r="870" spans="1:7" x14ac:dyDescent="0.25">
      <c r="A870" s="24" t="s">
        <v>0</v>
      </c>
      <c r="B870" s="24" t="s">
        <v>45</v>
      </c>
      <c r="C870">
        <v>4</v>
      </c>
      <c r="F870">
        <v>8600</v>
      </c>
      <c r="G870">
        <v>336.42920738328002</v>
      </c>
    </row>
    <row r="871" spans="1:7" x14ac:dyDescent="0.25">
      <c r="A871" s="24" t="s">
        <v>0</v>
      </c>
      <c r="B871" s="24" t="s">
        <v>45</v>
      </c>
      <c r="C871">
        <v>4</v>
      </c>
      <c r="F871">
        <v>8609.2000000000007</v>
      </c>
      <c r="G871">
        <v>339.02638436481999</v>
      </c>
    </row>
    <row r="872" spans="1:7" x14ac:dyDescent="0.25">
      <c r="A872" s="24" t="s">
        <v>0</v>
      </c>
      <c r="B872" s="24" t="s">
        <v>45</v>
      </c>
      <c r="C872">
        <v>4</v>
      </c>
      <c r="F872">
        <v>8609.2999999999993</v>
      </c>
      <c r="G872">
        <v>339.05461454940001</v>
      </c>
    </row>
    <row r="873" spans="1:7" x14ac:dyDescent="0.25">
      <c r="A873" s="24" t="s">
        <v>0</v>
      </c>
      <c r="B873" s="24" t="s">
        <v>45</v>
      </c>
      <c r="C873">
        <v>4</v>
      </c>
      <c r="F873">
        <v>8610</v>
      </c>
      <c r="G873">
        <v>339.25222584148003</v>
      </c>
    </row>
    <row r="874" spans="1:7" x14ac:dyDescent="0.25">
      <c r="A874" s="24" t="s">
        <v>0</v>
      </c>
      <c r="B874" s="24" t="s">
        <v>45</v>
      </c>
      <c r="C874">
        <v>4</v>
      </c>
      <c r="F874">
        <v>8620</v>
      </c>
      <c r="G874">
        <v>342.07524429966998</v>
      </c>
    </row>
    <row r="875" spans="1:7" x14ac:dyDescent="0.25">
      <c r="A875" s="24" t="s">
        <v>0</v>
      </c>
      <c r="B875" s="24" t="s">
        <v>45</v>
      </c>
      <c r="C875">
        <v>4</v>
      </c>
      <c r="F875">
        <v>8630</v>
      </c>
      <c r="G875">
        <v>344.89826275786999</v>
      </c>
    </row>
    <row r="876" spans="1:7" x14ac:dyDescent="0.25">
      <c r="A876" s="24" t="s">
        <v>0</v>
      </c>
      <c r="B876" s="24" t="s">
        <v>45</v>
      </c>
      <c r="C876">
        <v>4</v>
      </c>
      <c r="F876">
        <v>8639.9</v>
      </c>
      <c r="G876">
        <v>347.69305103148997</v>
      </c>
    </row>
    <row r="877" spans="1:7" x14ac:dyDescent="0.25">
      <c r="A877" s="24" t="s">
        <v>0</v>
      </c>
      <c r="B877" s="24" t="s">
        <v>45</v>
      </c>
      <c r="C877">
        <v>4</v>
      </c>
      <c r="F877">
        <v>8640</v>
      </c>
      <c r="G877">
        <v>347.72128121607</v>
      </c>
    </row>
    <row r="878" spans="1:7" x14ac:dyDescent="0.25">
      <c r="A878" s="24" t="s">
        <v>0</v>
      </c>
      <c r="B878" s="24" t="s">
        <v>45</v>
      </c>
      <c r="C878">
        <v>4</v>
      </c>
      <c r="F878">
        <v>8650</v>
      </c>
      <c r="G878">
        <v>350.54429967427001</v>
      </c>
    </row>
    <row r="879" spans="1:7" x14ac:dyDescent="0.25">
      <c r="A879" s="24" t="s">
        <v>0</v>
      </c>
      <c r="B879" s="24" t="s">
        <v>45</v>
      </c>
      <c r="C879">
        <v>4</v>
      </c>
      <c r="F879">
        <v>8660</v>
      </c>
      <c r="G879">
        <v>353.36731813247002</v>
      </c>
    </row>
    <row r="880" spans="1:7" x14ac:dyDescent="0.25">
      <c r="A880" s="24" t="s">
        <v>0</v>
      </c>
      <c r="B880" s="24" t="s">
        <v>45</v>
      </c>
      <c r="C880">
        <v>4</v>
      </c>
      <c r="F880">
        <v>8670</v>
      </c>
      <c r="G880">
        <v>356.19033659066002</v>
      </c>
    </row>
    <row r="881" spans="1:7" x14ac:dyDescent="0.25">
      <c r="A881" s="24" t="s">
        <v>0</v>
      </c>
      <c r="B881" s="24" t="s">
        <v>45</v>
      </c>
      <c r="C881">
        <v>4</v>
      </c>
      <c r="F881">
        <v>8670.7999999999993</v>
      </c>
      <c r="G881">
        <v>356.41617806732</v>
      </c>
    </row>
    <row r="882" spans="1:7" x14ac:dyDescent="0.25">
      <c r="A882" s="24" t="s">
        <v>0</v>
      </c>
      <c r="B882" s="24" t="s">
        <v>45</v>
      </c>
      <c r="C882">
        <v>4</v>
      </c>
      <c r="F882">
        <v>8670.9</v>
      </c>
      <c r="G882">
        <v>356.44440825189997</v>
      </c>
    </row>
    <row r="883" spans="1:7" x14ac:dyDescent="0.25">
      <c r="A883" s="24" t="s">
        <v>0</v>
      </c>
      <c r="B883" s="24" t="s">
        <v>45</v>
      </c>
      <c r="C883">
        <v>4</v>
      </c>
      <c r="F883">
        <v>8671</v>
      </c>
      <c r="G883">
        <v>356.47263843648</v>
      </c>
    </row>
    <row r="884" spans="1:7" x14ac:dyDescent="0.25">
      <c r="A884" s="24" t="s">
        <v>0</v>
      </c>
      <c r="B884" s="24" t="s">
        <v>45</v>
      </c>
      <c r="C884">
        <v>4</v>
      </c>
      <c r="F884">
        <v>8671.1</v>
      </c>
      <c r="G884">
        <v>356.50086862106002</v>
      </c>
    </row>
    <row r="885" spans="1:7" x14ac:dyDescent="0.25">
      <c r="A885" s="24" t="s">
        <v>0</v>
      </c>
      <c r="B885" s="24" t="s">
        <v>45</v>
      </c>
      <c r="C885">
        <v>4</v>
      </c>
      <c r="F885">
        <v>8680</v>
      </c>
      <c r="G885">
        <v>359.01335504885998</v>
      </c>
    </row>
    <row r="886" spans="1:7" x14ac:dyDescent="0.25">
      <c r="A886" s="24" t="s">
        <v>0</v>
      </c>
      <c r="B886" s="24" t="s">
        <v>45</v>
      </c>
      <c r="C886">
        <v>4</v>
      </c>
      <c r="F886">
        <v>8688.1</v>
      </c>
      <c r="G886">
        <v>361.3</v>
      </c>
    </row>
    <row r="887" spans="1:7" x14ac:dyDescent="0.25">
      <c r="A887" s="24" t="s">
        <v>0</v>
      </c>
      <c r="B887" s="24" t="s">
        <v>45</v>
      </c>
      <c r="C887">
        <v>4</v>
      </c>
      <c r="F887">
        <v>8780.2000000000007</v>
      </c>
      <c r="G887">
        <v>361.3</v>
      </c>
    </row>
    <row r="888" spans="1:7" x14ac:dyDescent="0.25">
      <c r="A888" s="24" t="s">
        <v>0</v>
      </c>
      <c r="B888" s="24" t="s">
        <v>45</v>
      </c>
      <c r="C888">
        <v>4</v>
      </c>
      <c r="F888">
        <v>8790</v>
      </c>
      <c r="G888">
        <v>363.85374592834</v>
      </c>
    </row>
    <row r="889" spans="1:7" x14ac:dyDescent="0.25">
      <c r="A889" s="24" t="s">
        <v>0</v>
      </c>
      <c r="B889" s="24" t="s">
        <v>45</v>
      </c>
      <c r="C889">
        <v>4</v>
      </c>
      <c r="F889">
        <v>8795.9</v>
      </c>
      <c r="G889">
        <v>365.39120521172998</v>
      </c>
    </row>
    <row r="890" spans="1:7" x14ac:dyDescent="0.25">
      <c r="A890" s="24" t="s">
        <v>0</v>
      </c>
      <c r="B890" s="24" t="s">
        <v>45</v>
      </c>
      <c r="C890">
        <v>4</v>
      </c>
      <c r="F890">
        <v>8796</v>
      </c>
      <c r="G890">
        <v>395.41726384365001</v>
      </c>
    </row>
    <row r="891" spans="1:7" x14ac:dyDescent="0.25">
      <c r="A891" s="24" t="s">
        <v>0</v>
      </c>
      <c r="B891" s="24" t="s">
        <v>45</v>
      </c>
      <c r="C891">
        <v>4</v>
      </c>
      <c r="F891">
        <v>8800</v>
      </c>
      <c r="G891">
        <v>396.45960912051999</v>
      </c>
    </row>
    <row r="892" spans="1:7" x14ac:dyDescent="0.25">
      <c r="A892" s="24" t="s">
        <v>0</v>
      </c>
      <c r="B892" s="24" t="s">
        <v>45</v>
      </c>
      <c r="C892">
        <v>4</v>
      </c>
      <c r="F892">
        <v>8810</v>
      </c>
      <c r="G892">
        <v>399.06547231270002</v>
      </c>
    </row>
    <row r="893" spans="1:7" x14ac:dyDescent="0.25">
      <c r="A893" s="24" t="s">
        <v>0</v>
      </c>
      <c r="B893" s="24" t="s">
        <v>45</v>
      </c>
      <c r="C893">
        <v>4</v>
      </c>
      <c r="F893">
        <v>8820</v>
      </c>
      <c r="G893">
        <v>401.67133550489001</v>
      </c>
    </row>
    <row r="894" spans="1:7" x14ac:dyDescent="0.25">
      <c r="A894" s="24" t="s">
        <v>0</v>
      </c>
      <c r="B894" s="24" t="s">
        <v>45</v>
      </c>
      <c r="C894">
        <v>4</v>
      </c>
      <c r="F894">
        <v>8830</v>
      </c>
      <c r="G894">
        <v>404.27719869706999</v>
      </c>
    </row>
    <row r="895" spans="1:7" x14ac:dyDescent="0.25">
      <c r="A895" s="24" t="s">
        <v>0</v>
      </c>
      <c r="B895" s="24" t="s">
        <v>45</v>
      </c>
      <c r="C895">
        <v>4</v>
      </c>
      <c r="F895">
        <v>8830.68</v>
      </c>
      <c r="G895">
        <v>404.45439739414002</v>
      </c>
    </row>
    <row r="896" spans="1:7" x14ac:dyDescent="0.25">
      <c r="A896" s="24" t="s">
        <v>0</v>
      </c>
      <c r="B896" s="24" t="s">
        <v>45</v>
      </c>
      <c r="C896">
        <v>4</v>
      </c>
      <c r="F896">
        <v>8830.69</v>
      </c>
      <c r="G896">
        <v>404.45700325732997</v>
      </c>
    </row>
    <row r="897" spans="1:7" x14ac:dyDescent="0.25">
      <c r="A897" s="24" t="s">
        <v>0</v>
      </c>
      <c r="B897" s="24" t="s">
        <v>45</v>
      </c>
      <c r="C897">
        <v>4</v>
      </c>
      <c r="F897">
        <v>8839.7000000000007</v>
      </c>
      <c r="G897">
        <v>406.80488599349002</v>
      </c>
    </row>
    <row r="898" spans="1:7" x14ac:dyDescent="0.25">
      <c r="A898" s="24" t="s">
        <v>0</v>
      </c>
      <c r="B898" s="24" t="s">
        <v>45</v>
      </c>
      <c r="C898">
        <v>4</v>
      </c>
      <c r="F898">
        <v>8839.7999999999993</v>
      </c>
      <c r="G898">
        <v>406.83094462540998</v>
      </c>
    </row>
    <row r="899" spans="1:7" x14ac:dyDescent="0.25">
      <c r="A899" s="24" t="s">
        <v>0</v>
      </c>
      <c r="B899" s="24" t="s">
        <v>45</v>
      </c>
      <c r="C899">
        <v>4</v>
      </c>
      <c r="F899">
        <v>8840</v>
      </c>
      <c r="G899">
        <v>406.88306188924997</v>
      </c>
    </row>
    <row r="900" spans="1:7" x14ac:dyDescent="0.25">
      <c r="A900" s="24" t="s">
        <v>0</v>
      </c>
      <c r="B900" s="24" t="s">
        <v>45</v>
      </c>
      <c r="C900">
        <v>4</v>
      </c>
      <c r="F900">
        <v>8850</v>
      </c>
      <c r="G900">
        <v>409.48892508143001</v>
      </c>
    </row>
    <row r="901" spans="1:7" x14ac:dyDescent="0.25">
      <c r="A901" s="24" t="s">
        <v>0</v>
      </c>
      <c r="B901" s="24" t="s">
        <v>45</v>
      </c>
      <c r="C901">
        <v>4</v>
      </c>
      <c r="F901">
        <v>8860</v>
      </c>
      <c r="G901">
        <v>412.09478827362</v>
      </c>
    </row>
    <row r="902" spans="1:7" x14ac:dyDescent="0.25">
      <c r="A902" s="24" t="s">
        <v>0</v>
      </c>
      <c r="B902" s="24" t="s">
        <v>45</v>
      </c>
      <c r="C902">
        <v>4</v>
      </c>
      <c r="F902">
        <v>8860.1</v>
      </c>
      <c r="G902">
        <v>412.12084690554002</v>
      </c>
    </row>
    <row r="903" spans="1:7" x14ac:dyDescent="0.25">
      <c r="A903" s="24" t="s">
        <v>0</v>
      </c>
      <c r="B903" s="24" t="s">
        <v>45</v>
      </c>
      <c r="C903">
        <v>4</v>
      </c>
      <c r="F903">
        <v>8860.2000000000007</v>
      </c>
      <c r="G903">
        <v>412.14690553745999</v>
      </c>
    </row>
    <row r="904" spans="1:7" x14ac:dyDescent="0.25">
      <c r="A904" s="24" t="s">
        <v>0</v>
      </c>
      <c r="B904" s="24" t="s">
        <v>45</v>
      </c>
      <c r="C904">
        <v>4</v>
      </c>
      <c r="F904">
        <v>8870</v>
      </c>
      <c r="G904">
        <v>414.70065146579998</v>
      </c>
    </row>
    <row r="905" spans="1:7" x14ac:dyDescent="0.25">
      <c r="A905" s="24" t="s">
        <v>0</v>
      </c>
      <c r="B905" s="24" t="s">
        <v>45</v>
      </c>
      <c r="C905">
        <v>4</v>
      </c>
      <c r="F905">
        <v>8872.2999999999993</v>
      </c>
      <c r="G905">
        <v>415.3</v>
      </c>
    </row>
    <row r="906" spans="1:7" x14ac:dyDescent="0.25">
      <c r="A906" s="24" t="s">
        <v>0</v>
      </c>
      <c r="B906" s="24" t="s">
        <v>45</v>
      </c>
      <c r="C906">
        <v>4</v>
      </c>
      <c r="F906">
        <v>8964.4</v>
      </c>
      <c r="G906">
        <v>415.3</v>
      </c>
    </row>
    <row r="907" spans="1:7" x14ac:dyDescent="0.25">
      <c r="A907" s="24" t="s">
        <v>0</v>
      </c>
      <c r="B907" s="24" t="s">
        <v>45</v>
      </c>
      <c r="C907">
        <v>4</v>
      </c>
      <c r="F907">
        <v>8979.6</v>
      </c>
      <c r="G907">
        <v>421.73648208469001</v>
      </c>
    </row>
    <row r="908" spans="1:7" x14ac:dyDescent="0.25">
      <c r="A908" s="24" t="s">
        <v>0</v>
      </c>
      <c r="B908" s="24" t="s">
        <v>45</v>
      </c>
      <c r="C908">
        <v>4</v>
      </c>
      <c r="F908">
        <v>8979.7000000000007</v>
      </c>
      <c r="G908">
        <v>421.77882736155999</v>
      </c>
    </row>
    <row r="909" spans="1:7" x14ac:dyDescent="0.25">
      <c r="A909" s="24" t="s">
        <v>0</v>
      </c>
      <c r="B909" s="24" t="s">
        <v>45</v>
      </c>
      <c r="C909">
        <v>4</v>
      </c>
      <c r="F909">
        <v>9024</v>
      </c>
      <c r="G909">
        <v>440.53778501629</v>
      </c>
    </row>
    <row r="910" spans="1:7" x14ac:dyDescent="0.25">
      <c r="A910" s="24" t="s">
        <v>0</v>
      </c>
      <c r="B910" s="24" t="s">
        <v>45</v>
      </c>
      <c r="C910">
        <v>4</v>
      </c>
      <c r="F910">
        <v>9024.1</v>
      </c>
      <c r="G910">
        <v>440.58013029315998</v>
      </c>
    </row>
    <row r="911" spans="1:7" x14ac:dyDescent="0.25">
      <c r="A911" s="24" t="s">
        <v>0</v>
      </c>
      <c r="B911" s="24" t="s">
        <v>45</v>
      </c>
      <c r="C911">
        <v>4</v>
      </c>
      <c r="F911">
        <v>9039.7000000000007</v>
      </c>
      <c r="G911">
        <v>447.18599348534002</v>
      </c>
    </row>
    <row r="912" spans="1:7" x14ac:dyDescent="0.25">
      <c r="A912" s="24" t="s">
        <v>0</v>
      </c>
      <c r="B912" s="24" t="s">
        <v>45</v>
      </c>
      <c r="C912">
        <v>4</v>
      </c>
      <c r="F912">
        <v>9039.7999999999993</v>
      </c>
      <c r="G912">
        <v>467.22833876222001</v>
      </c>
    </row>
    <row r="913" spans="1:7" x14ac:dyDescent="0.25">
      <c r="A913" s="24" t="s">
        <v>0</v>
      </c>
      <c r="B913" s="24" t="s">
        <v>45</v>
      </c>
      <c r="C913">
        <v>4</v>
      </c>
      <c r="F913">
        <v>9056.5</v>
      </c>
      <c r="G913">
        <v>474.3</v>
      </c>
    </row>
    <row r="914" spans="1:7" x14ac:dyDescent="0.25">
      <c r="A914" s="24" t="s">
        <v>0</v>
      </c>
      <c r="B914" s="24" t="s">
        <v>45</v>
      </c>
      <c r="C914">
        <v>4</v>
      </c>
      <c r="F914">
        <v>9092.2000000000007</v>
      </c>
      <c r="G914">
        <v>474.3</v>
      </c>
    </row>
    <row r="915" spans="1:7" x14ac:dyDescent="0.25">
      <c r="A915" s="24" t="s">
        <v>0</v>
      </c>
      <c r="B915" s="24" t="s">
        <v>45</v>
      </c>
      <c r="C915">
        <v>4</v>
      </c>
      <c r="F915">
        <v>9092.2999999999993</v>
      </c>
      <c r="G915">
        <v>494.3</v>
      </c>
    </row>
    <row r="916" spans="1:7" x14ac:dyDescent="0.25">
      <c r="A916" s="24" t="s">
        <v>0</v>
      </c>
      <c r="B916" s="24" t="s">
        <v>45</v>
      </c>
      <c r="C916">
        <v>4</v>
      </c>
      <c r="F916">
        <v>9148.6</v>
      </c>
      <c r="G916">
        <v>494.3</v>
      </c>
    </row>
    <row r="917" spans="1:7" x14ac:dyDescent="0.25">
      <c r="A917" s="24" t="s">
        <v>0</v>
      </c>
      <c r="B917" s="24" t="s">
        <v>45</v>
      </c>
      <c r="C917">
        <v>4</v>
      </c>
      <c r="F917">
        <v>9162.7000000000007</v>
      </c>
      <c r="G917">
        <v>496.29022801303</v>
      </c>
    </row>
    <row r="918" spans="1:7" x14ac:dyDescent="0.25">
      <c r="A918" s="24" t="s">
        <v>0</v>
      </c>
      <c r="B918" s="24" t="s">
        <v>45</v>
      </c>
      <c r="C918">
        <v>4</v>
      </c>
      <c r="F918">
        <v>9162.7999999999993</v>
      </c>
      <c r="G918">
        <v>496.30434310532002</v>
      </c>
    </row>
    <row r="919" spans="1:7" x14ac:dyDescent="0.25">
      <c r="A919" s="24" t="s">
        <v>0</v>
      </c>
      <c r="B919" s="24" t="s">
        <v>45</v>
      </c>
      <c r="C919">
        <v>4</v>
      </c>
      <c r="F919">
        <v>9188.7999999999993</v>
      </c>
      <c r="G919">
        <v>499.97426710098</v>
      </c>
    </row>
    <row r="920" spans="1:7" x14ac:dyDescent="0.25">
      <c r="A920" s="24" t="s">
        <v>0</v>
      </c>
      <c r="B920" s="24" t="s">
        <v>45</v>
      </c>
      <c r="C920">
        <v>4</v>
      </c>
      <c r="F920">
        <v>9188.9</v>
      </c>
      <c r="G920">
        <v>499.98838219327001</v>
      </c>
    </row>
    <row r="921" spans="1:7" x14ac:dyDescent="0.25">
      <c r="A921" s="24" t="s">
        <v>0</v>
      </c>
      <c r="B921" s="24" t="s">
        <v>45</v>
      </c>
      <c r="C921">
        <v>4</v>
      </c>
      <c r="F921">
        <v>9224</v>
      </c>
      <c r="G921">
        <v>504.94277958740997</v>
      </c>
    </row>
    <row r="922" spans="1:7" x14ac:dyDescent="0.25">
      <c r="A922" s="24" t="s">
        <v>0</v>
      </c>
      <c r="B922" s="24" t="s">
        <v>45</v>
      </c>
      <c r="C922">
        <v>4</v>
      </c>
      <c r="F922">
        <v>9224.1</v>
      </c>
      <c r="G922">
        <v>504.95689467969999</v>
      </c>
    </row>
    <row r="923" spans="1:7" x14ac:dyDescent="0.25">
      <c r="A923" s="24" t="s">
        <v>0</v>
      </c>
      <c r="B923" s="24" t="s">
        <v>45</v>
      </c>
      <c r="C923">
        <v>4</v>
      </c>
      <c r="F923">
        <v>9224.2000000000007</v>
      </c>
      <c r="G923">
        <v>504.97100977199</v>
      </c>
    </row>
    <row r="924" spans="1:7" x14ac:dyDescent="0.25">
      <c r="A924" s="24" t="s">
        <v>0</v>
      </c>
      <c r="B924" s="24" t="s">
        <v>45</v>
      </c>
      <c r="C924">
        <v>4</v>
      </c>
      <c r="F924">
        <v>9240.7000000000007</v>
      </c>
      <c r="G924">
        <v>507.3</v>
      </c>
    </row>
    <row r="925" spans="1:7" x14ac:dyDescent="0.25">
      <c r="A925" s="24" t="s">
        <v>0</v>
      </c>
      <c r="B925" s="24" t="s">
        <v>45</v>
      </c>
      <c r="C925">
        <v>4</v>
      </c>
      <c r="F925">
        <v>9977.2999999999993</v>
      </c>
      <c r="G925">
        <v>507.3</v>
      </c>
    </row>
    <row r="926" spans="1:7" x14ac:dyDescent="0.25">
      <c r="A926" s="24" t="s">
        <v>0</v>
      </c>
      <c r="B926" s="24" t="s">
        <v>45</v>
      </c>
      <c r="C926">
        <v>4</v>
      </c>
      <c r="F926">
        <v>9977.4</v>
      </c>
      <c r="G926">
        <v>527.29999999999995</v>
      </c>
    </row>
    <row r="927" spans="1:7" x14ac:dyDescent="0.25">
      <c r="A927" s="24" t="s">
        <v>0</v>
      </c>
      <c r="B927" s="24" t="s">
        <v>45</v>
      </c>
      <c r="C927">
        <v>4</v>
      </c>
      <c r="F927">
        <v>10920.7</v>
      </c>
      <c r="G927">
        <v>527.29999999999995</v>
      </c>
    </row>
    <row r="928" spans="1:7" x14ac:dyDescent="0.25">
      <c r="A928" s="24" t="s">
        <v>0</v>
      </c>
      <c r="B928" s="24" t="s">
        <v>45</v>
      </c>
      <c r="C928">
        <v>4</v>
      </c>
      <c r="F928">
        <v>10920.8</v>
      </c>
      <c r="G928">
        <v>547.29999999999995</v>
      </c>
    </row>
    <row r="929" spans="1:7" x14ac:dyDescent="0.25">
      <c r="A929" s="24" t="s">
        <v>0</v>
      </c>
      <c r="B929" s="24" t="s">
        <v>45</v>
      </c>
      <c r="C929">
        <v>4</v>
      </c>
      <c r="F929">
        <v>50000</v>
      </c>
      <c r="G929">
        <v>547.29999999999995</v>
      </c>
    </row>
    <row r="930" spans="1:7" x14ac:dyDescent="0.25">
      <c r="A930" s="24" t="s">
        <v>0</v>
      </c>
      <c r="B930" s="24" t="s">
        <v>45</v>
      </c>
      <c r="C930">
        <v>5</v>
      </c>
      <c r="D930">
        <v>0</v>
      </c>
      <c r="E930">
        <v>642.6</v>
      </c>
    </row>
    <row r="931" spans="1:7" x14ac:dyDescent="0.25">
      <c r="A931" s="24" t="s">
        <v>0</v>
      </c>
      <c r="B931" s="24" t="s">
        <v>45</v>
      </c>
      <c r="C931">
        <v>5</v>
      </c>
      <c r="D931">
        <v>2460</v>
      </c>
      <c r="E931">
        <v>642.6</v>
      </c>
    </row>
    <row r="932" spans="1:7" x14ac:dyDescent="0.25">
      <c r="A932" s="24" t="s">
        <v>0</v>
      </c>
      <c r="B932" s="24" t="s">
        <v>45</v>
      </c>
      <c r="C932">
        <v>5</v>
      </c>
      <c r="D932">
        <v>2460.1</v>
      </c>
      <c r="E932">
        <v>622.6</v>
      </c>
    </row>
    <row r="933" spans="1:7" x14ac:dyDescent="0.25">
      <c r="A933" s="24" t="s">
        <v>0</v>
      </c>
      <c r="B933" s="24" t="s">
        <v>45</v>
      </c>
      <c r="C933">
        <v>5</v>
      </c>
      <c r="D933">
        <v>5843.4</v>
      </c>
      <c r="E933">
        <v>622.6</v>
      </c>
    </row>
    <row r="934" spans="1:7" x14ac:dyDescent="0.25">
      <c r="A934" s="24" t="s">
        <v>0</v>
      </c>
      <c r="B934" s="24" t="s">
        <v>45</v>
      </c>
      <c r="C934">
        <v>5</v>
      </c>
      <c r="D934">
        <v>5843.5</v>
      </c>
      <c r="E934">
        <v>597.6</v>
      </c>
    </row>
    <row r="935" spans="1:7" x14ac:dyDescent="0.25">
      <c r="A935" s="24" t="s">
        <v>0</v>
      </c>
      <c r="B935" s="24" t="s">
        <v>45</v>
      </c>
      <c r="C935">
        <v>5</v>
      </c>
      <c r="D935">
        <v>6368</v>
      </c>
      <c r="E935">
        <v>597.6</v>
      </c>
    </row>
    <row r="936" spans="1:7" x14ac:dyDescent="0.25">
      <c r="A936" s="24" t="s">
        <v>0</v>
      </c>
      <c r="B936" s="24" t="s">
        <v>45</v>
      </c>
      <c r="C936">
        <v>5</v>
      </c>
      <c r="D936">
        <v>6368.1</v>
      </c>
      <c r="E936">
        <v>577.6</v>
      </c>
    </row>
    <row r="937" spans="1:7" x14ac:dyDescent="0.25">
      <c r="A937" s="24" t="s">
        <v>0</v>
      </c>
      <c r="B937" s="24" t="s">
        <v>45</v>
      </c>
      <c r="C937">
        <v>5</v>
      </c>
      <c r="D937">
        <v>6447</v>
      </c>
      <c r="E937">
        <v>577.6</v>
      </c>
    </row>
    <row r="938" spans="1:7" x14ac:dyDescent="0.25">
      <c r="A938" s="24" t="s">
        <v>0</v>
      </c>
      <c r="B938" s="24" t="s">
        <v>45</v>
      </c>
      <c r="C938">
        <v>5</v>
      </c>
      <c r="D938">
        <v>6458.6</v>
      </c>
      <c r="E938">
        <v>577.41107491856997</v>
      </c>
    </row>
    <row r="939" spans="1:7" x14ac:dyDescent="0.25">
      <c r="A939" s="24" t="s">
        <v>0</v>
      </c>
      <c r="B939" s="24" t="s">
        <v>45</v>
      </c>
      <c r="C939">
        <v>5</v>
      </c>
      <c r="D939">
        <v>6458.7</v>
      </c>
      <c r="E939">
        <v>557.40944625406996</v>
      </c>
    </row>
    <row r="940" spans="1:7" x14ac:dyDescent="0.25">
      <c r="A940" s="24" t="s">
        <v>0</v>
      </c>
      <c r="B940" s="24" t="s">
        <v>45</v>
      </c>
      <c r="C940">
        <v>5</v>
      </c>
      <c r="D940">
        <v>6508.4</v>
      </c>
      <c r="E940">
        <v>556.6</v>
      </c>
    </row>
    <row r="941" spans="1:7" x14ac:dyDescent="0.25">
      <c r="A941" s="24" t="s">
        <v>0</v>
      </c>
      <c r="B941" s="24" t="s">
        <v>45</v>
      </c>
      <c r="C941">
        <v>5</v>
      </c>
      <c r="D941">
        <v>6569.8</v>
      </c>
      <c r="E941">
        <v>556.6</v>
      </c>
    </row>
    <row r="942" spans="1:7" x14ac:dyDescent="0.25">
      <c r="A942" s="24" t="s">
        <v>0</v>
      </c>
      <c r="B942" s="24" t="s">
        <v>45</v>
      </c>
      <c r="C942">
        <v>5</v>
      </c>
      <c r="D942">
        <v>6594.1</v>
      </c>
      <c r="E942">
        <v>550.26775244299995</v>
      </c>
    </row>
    <row r="943" spans="1:7" x14ac:dyDescent="0.25">
      <c r="A943" s="24" t="s">
        <v>0</v>
      </c>
      <c r="B943" s="24" t="s">
        <v>45</v>
      </c>
      <c r="C943">
        <v>5</v>
      </c>
      <c r="D943">
        <v>6594.2</v>
      </c>
      <c r="E943">
        <v>525.24169381108004</v>
      </c>
    </row>
    <row r="944" spans="1:7" x14ac:dyDescent="0.25">
      <c r="A944" s="24" t="s">
        <v>0</v>
      </c>
      <c r="B944" s="24" t="s">
        <v>45</v>
      </c>
      <c r="C944">
        <v>5</v>
      </c>
      <c r="D944">
        <v>6615.6</v>
      </c>
      <c r="E944">
        <v>519.66514657979997</v>
      </c>
    </row>
    <row r="945" spans="1:5" x14ac:dyDescent="0.25">
      <c r="A945" s="24" t="s">
        <v>0</v>
      </c>
      <c r="B945" s="24" t="s">
        <v>45</v>
      </c>
      <c r="C945">
        <v>5</v>
      </c>
      <c r="D945">
        <v>6615.7</v>
      </c>
      <c r="E945">
        <v>519.63908794787994</v>
      </c>
    </row>
    <row r="946" spans="1:5" x14ac:dyDescent="0.25">
      <c r="A946" s="24" t="s">
        <v>0</v>
      </c>
      <c r="B946" s="24" t="s">
        <v>45</v>
      </c>
      <c r="C946">
        <v>5</v>
      </c>
      <c r="D946">
        <v>6623.8</v>
      </c>
      <c r="E946">
        <v>517.52833876221996</v>
      </c>
    </row>
    <row r="947" spans="1:5" x14ac:dyDescent="0.25">
      <c r="A947" s="24" t="s">
        <v>0</v>
      </c>
      <c r="B947" s="24" t="s">
        <v>45</v>
      </c>
      <c r="C947">
        <v>5</v>
      </c>
      <c r="D947">
        <v>6623.9</v>
      </c>
      <c r="E947">
        <v>517.50228013029005</v>
      </c>
    </row>
    <row r="948" spans="1:5" x14ac:dyDescent="0.25">
      <c r="A948" s="24" t="s">
        <v>0</v>
      </c>
      <c r="B948" s="24" t="s">
        <v>45</v>
      </c>
      <c r="C948">
        <v>5</v>
      </c>
      <c r="D948">
        <v>6631.2</v>
      </c>
      <c r="E948">
        <v>515.6</v>
      </c>
    </row>
    <row r="949" spans="1:5" x14ac:dyDescent="0.25">
      <c r="A949" s="24" t="s">
        <v>0</v>
      </c>
      <c r="B949" s="24" t="s">
        <v>45</v>
      </c>
      <c r="C949">
        <v>5</v>
      </c>
      <c r="D949">
        <v>6682.1</v>
      </c>
      <c r="E949">
        <v>515.6</v>
      </c>
    </row>
    <row r="950" spans="1:5" x14ac:dyDescent="0.25">
      <c r="A950" s="24" t="s">
        <v>0</v>
      </c>
      <c r="B950" s="24" t="s">
        <v>45</v>
      </c>
      <c r="C950">
        <v>5</v>
      </c>
      <c r="D950">
        <v>6682.2</v>
      </c>
      <c r="E950">
        <v>490.6</v>
      </c>
    </row>
    <row r="951" spans="1:5" x14ac:dyDescent="0.25">
      <c r="A951" s="24" t="s">
        <v>0</v>
      </c>
      <c r="B951" s="24" t="s">
        <v>45</v>
      </c>
      <c r="C951">
        <v>5</v>
      </c>
      <c r="D951">
        <v>6692.6</v>
      </c>
      <c r="E951">
        <v>490.6</v>
      </c>
    </row>
    <row r="952" spans="1:5" x14ac:dyDescent="0.25">
      <c r="A952" s="24" t="s">
        <v>0</v>
      </c>
      <c r="B952" s="24" t="s">
        <v>45</v>
      </c>
      <c r="C952">
        <v>5</v>
      </c>
      <c r="D952">
        <v>6747.9</v>
      </c>
      <c r="E952">
        <v>476.18957654722999</v>
      </c>
    </row>
    <row r="953" spans="1:5" x14ac:dyDescent="0.25">
      <c r="A953" s="24" t="s">
        <v>0</v>
      </c>
      <c r="B953" s="24" t="s">
        <v>45</v>
      </c>
      <c r="C953">
        <v>5</v>
      </c>
      <c r="D953">
        <v>6748</v>
      </c>
      <c r="E953">
        <v>476.16351791531002</v>
      </c>
    </row>
    <row r="954" spans="1:5" x14ac:dyDescent="0.25">
      <c r="A954" s="24" t="s">
        <v>0</v>
      </c>
      <c r="B954" s="24" t="s">
        <v>45</v>
      </c>
      <c r="C954">
        <v>5</v>
      </c>
      <c r="D954">
        <v>6754</v>
      </c>
      <c r="E954">
        <v>474.6</v>
      </c>
    </row>
    <row r="955" spans="1:5" x14ac:dyDescent="0.25">
      <c r="A955" s="24" t="s">
        <v>0</v>
      </c>
      <c r="B955" s="24" t="s">
        <v>45</v>
      </c>
      <c r="C955">
        <v>5</v>
      </c>
      <c r="D955">
        <v>6809.4</v>
      </c>
      <c r="E955">
        <v>474.6</v>
      </c>
    </row>
    <row r="956" spans="1:5" x14ac:dyDescent="0.25">
      <c r="A956" s="24" t="s">
        <v>0</v>
      </c>
      <c r="B956" s="24" t="s">
        <v>45</v>
      </c>
      <c r="C956">
        <v>5</v>
      </c>
      <c r="D956">
        <v>6809.5</v>
      </c>
      <c r="E956">
        <v>454.6</v>
      </c>
    </row>
    <row r="957" spans="1:5" x14ac:dyDescent="0.25">
      <c r="A957" s="24" t="s">
        <v>0</v>
      </c>
      <c r="B957" s="24" t="s">
        <v>45</v>
      </c>
      <c r="C957">
        <v>5</v>
      </c>
      <c r="D957">
        <v>6815.4</v>
      </c>
      <c r="E957">
        <v>454.6</v>
      </c>
    </row>
    <row r="958" spans="1:5" x14ac:dyDescent="0.25">
      <c r="A958" s="24" t="s">
        <v>0</v>
      </c>
      <c r="B958" s="24" t="s">
        <v>45</v>
      </c>
      <c r="C958">
        <v>5</v>
      </c>
      <c r="D958">
        <v>6816.5</v>
      </c>
      <c r="E958">
        <v>454.31335504885999</v>
      </c>
    </row>
    <row r="959" spans="1:5" x14ac:dyDescent="0.25">
      <c r="A959" s="24" t="s">
        <v>0</v>
      </c>
      <c r="B959" s="24" t="s">
        <v>45</v>
      </c>
      <c r="C959">
        <v>5</v>
      </c>
      <c r="D959">
        <v>6816.6</v>
      </c>
      <c r="E959">
        <v>454.28729641694002</v>
      </c>
    </row>
    <row r="960" spans="1:5" x14ac:dyDescent="0.25">
      <c r="A960" s="24" t="s">
        <v>0</v>
      </c>
      <c r="B960" s="24" t="s">
        <v>45</v>
      </c>
      <c r="C960">
        <v>5</v>
      </c>
      <c r="D960">
        <v>6826.1</v>
      </c>
      <c r="E960">
        <v>451.81172638436999</v>
      </c>
    </row>
    <row r="961" spans="1:5" x14ac:dyDescent="0.25">
      <c r="A961" s="24" t="s">
        <v>0</v>
      </c>
      <c r="B961" s="24" t="s">
        <v>45</v>
      </c>
      <c r="C961">
        <v>5</v>
      </c>
      <c r="D961">
        <v>6826.2</v>
      </c>
      <c r="E961">
        <v>451.78566775244002</v>
      </c>
    </row>
    <row r="962" spans="1:5" x14ac:dyDescent="0.25">
      <c r="A962" s="24" t="s">
        <v>0</v>
      </c>
      <c r="B962" s="24" t="s">
        <v>45</v>
      </c>
      <c r="C962">
        <v>5</v>
      </c>
      <c r="D962">
        <v>6827.6</v>
      </c>
      <c r="E962">
        <v>451.42084690553997</v>
      </c>
    </row>
    <row r="963" spans="1:5" x14ac:dyDescent="0.25">
      <c r="A963" s="24" t="s">
        <v>0</v>
      </c>
      <c r="B963" s="24" t="s">
        <v>45</v>
      </c>
      <c r="C963">
        <v>5</v>
      </c>
      <c r="D963">
        <v>6827.7</v>
      </c>
      <c r="E963">
        <v>431.39478827362001</v>
      </c>
    </row>
    <row r="964" spans="1:5" x14ac:dyDescent="0.25">
      <c r="A964" s="24" t="s">
        <v>0</v>
      </c>
      <c r="B964" s="24" t="s">
        <v>45</v>
      </c>
      <c r="C964">
        <v>5</v>
      </c>
      <c r="D964">
        <v>6850.1</v>
      </c>
      <c r="E964">
        <v>425.55765472312999</v>
      </c>
    </row>
    <row r="965" spans="1:5" x14ac:dyDescent="0.25">
      <c r="A965" s="24" t="s">
        <v>0</v>
      </c>
      <c r="B965" s="24" t="s">
        <v>45</v>
      </c>
      <c r="C965">
        <v>5</v>
      </c>
      <c r="D965">
        <v>6850.2</v>
      </c>
      <c r="E965">
        <v>425.53159609121002</v>
      </c>
    </row>
    <row r="966" spans="1:5" x14ac:dyDescent="0.25">
      <c r="A966" s="24" t="s">
        <v>0</v>
      </c>
      <c r="B966" s="24" t="s">
        <v>45</v>
      </c>
      <c r="C966">
        <v>5</v>
      </c>
      <c r="D966">
        <v>6876.8</v>
      </c>
      <c r="E966">
        <v>418.6</v>
      </c>
    </row>
    <row r="967" spans="1:5" x14ac:dyDescent="0.25">
      <c r="A967" s="24" t="s">
        <v>0</v>
      </c>
      <c r="B967" s="24" t="s">
        <v>45</v>
      </c>
      <c r="C967">
        <v>5</v>
      </c>
      <c r="D967">
        <v>6938.2</v>
      </c>
      <c r="E967">
        <v>418.6</v>
      </c>
    </row>
    <row r="968" spans="1:5" x14ac:dyDescent="0.25">
      <c r="A968" s="24" t="s">
        <v>0</v>
      </c>
      <c r="B968" s="24" t="s">
        <v>45</v>
      </c>
      <c r="C968">
        <v>5</v>
      </c>
      <c r="D968">
        <v>6950.9</v>
      </c>
      <c r="E968">
        <v>413.84267100977002</v>
      </c>
    </row>
    <row r="969" spans="1:5" x14ac:dyDescent="0.25">
      <c r="A969" s="24" t="s">
        <v>0</v>
      </c>
      <c r="B969" s="24" t="s">
        <v>45</v>
      </c>
      <c r="C969">
        <v>5</v>
      </c>
      <c r="D969">
        <v>6951</v>
      </c>
      <c r="E969">
        <v>413.80521172637998</v>
      </c>
    </row>
    <row r="970" spans="1:5" x14ac:dyDescent="0.25">
      <c r="A970" s="24" t="s">
        <v>0</v>
      </c>
      <c r="B970" s="24" t="s">
        <v>45</v>
      </c>
      <c r="C970">
        <v>5</v>
      </c>
      <c r="D970">
        <v>6960.5</v>
      </c>
      <c r="E970">
        <v>410.24657980455999</v>
      </c>
    </row>
    <row r="971" spans="1:5" x14ac:dyDescent="0.25">
      <c r="A971" s="24" t="s">
        <v>0</v>
      </c>
      <c r="B971" s="24" t="s">
        <v>45</v>
      </c>
      <c r="C971">
        <v>5</v>
      </c>
      <c r="D971">
        <v>6960.6</v>
      </c>
      <c r="E971">
        <v>385.20912052117001</v>
      </c>
    </row>
    <row r="972" spans="1:5" x14ac:dyDescent="0.25">
      <c r="A972" s="24" t="s">
        <v>0</v>
      </c>
      <c r="B972" s="24" t="s">
        <v>45</v>
      </c>
      <c r="C972">
        <v>5</v>
      </c>
      <c r="D972">
        <v>6972.4</v>
      </c>
      <c r="E972">
        <v>380.78892508143002</v>
      </c>
    </row>
    <row r="973" spans="1:5" x14ac:dyDescent="0.25">
      <c r="A973" s="24" t="s">
        <v>0</v>
      </c>
      <c r="B973" s="24" t="s">
        <v>45</v>
      </c>
      <c r="C973">
        <v>5</v>
      </c>
      <c r="D973">
        <v>6972.5</v>
      </c>
      <c r="E973">
        <v>380.75146579804999</v>
      </c>
    </row>
    <row r="974" spans="1:5" x14ac:dyDescent="0.25">
      <c r="A974" s="24" t="s">
        <v>0</v>
      </c>
      <c r="B974" s="24" t="s">
        <v>45</v>
      </c>
      <c r="C974">
        <v>5</v>
      </c>
      <c r="D974">
        <v>6999.6</v>
      </c>
      <c r="E974">
        <v>370.6</v>
      </c>
    </row>
    <row r="975" spans="1:5" x14ac:dyDescent="0.25">
      <c r="A975" s="24" t="s">
        <v>0</v>
      </c>
      <c r="B975" s="24" t="s">
        <v>45</v>
      </c>
      <c r="C975">
        <v>5</v>
      </c>
      <c r="D975">
        <v>7012.1</v>
      </c>
      <c r="E975">
        <v>370.6</v>
      </c>
    </row>
    <row r="976" spans="1:5" x14ac:dyDescent="0.25">
      <c r="A976" s="24" t="s">
        <v>0</v>
      </c>
      <c r="B976" s="24" t="s">
        <v>45</v>
      </c>
      <c r="C976">
        <v>5</v>
      </c>
      <c r="D976">
        <v>7012.2</v>
      </c>
      <c r="E976">
        <v>355.6</v>
      </c>
    </row>
    <row r="977" spans="1:5" x14ac:dyDescent="0.25">
      <c r="A977" s="24" t="s">
        <v>0</v>
      </c>
      <c r="B977" s="24" t="s">
        <v>45</v>
      </c>
      <c r="C977">
        <v>5</v>
      </c>
      <c r="D977">
        <v>7061</v>
      </c>
      <c r="E977">
        <v>355.6</v>
      </c>
    </row>
    <row r="978" spans="1:5" x14ac:dyDescent="0.25">
      <c r="A978" s="24" t="s">
        <v>0</v>
      </c>
      <c r="B978" s="24" t="s">
        <v>45</v>
      </c>
      <c r="C978">
        <v>5</v>
      </c>
      <c r="D978">
        <v>7122.4</v>
      </c>
      <c r="E978">
        <v>333.6</v>
      </c>
    </row>
    <row r="979" spans="1:5" x14ac:dyDescent="0.25">
      <c r="A979" s="24" t="s">
        <v>0</v>
      </c>
      <c r="B979" s="24" t="s">
        <v>45</v>
      </c>
      <c r="C979">
        <v>5</v>
      </c>
      <c r="D979">
        <v>7183.8</v>
      </c>
      <c r="E979">
        <v>333.6</v>
      </c>
    </row>
    <row r="980" spans="1:5" x14ac:dyDescent="0.25">
      <c r="A980" s="24" t="s">
        <v>0</v>
      </c>
      <c r="B980" s="24" t="s">
        <v>45</v>
      </c>
      <c r="C980">
        <v>5</v>
      </c>
      <c r="D980">
        <v>7194.9</v>
      </c>
      <c r="E980">
        <v>327.81498371335999</v>
      </c>
    </row>
    <row r="981" spans="1:5" x14ac:dyDescent="0.25">
      <c r="A981" s="24" t="s">
        <v>0</v>
      </c>
      <c r="B981" s="24" t="s">
        <v>45</v>
      </c>
      <c r="C981">
        <v>5</v>
      </c>
      <c r="D981">
        <v>7195</v>
      </c>
      <c r="E981">
        <v>312.76286644951</v>
      </c>
    </row>
    <row r="982" spans="1:5" x14ac:dyDescent="0.25">
      <c r="A982" s="24" t="s">
        <v>0</v>
      </c>
      <c r="B982" s="24" t="s">
        <v>45</v>
      </c>
      <c r="C982">
        <v>5</v>
      </c>
      <c r="D982">
        <v>7196.7</v>
      </c>
      <c r="E982">
        <v>311.87687296416999</v>
      </c>
    </row>
    <row r="983" spans="1:5" x14ac:dyDescent="0.25">
      <c r="A983" s="24" t="s">
        <v>0</v>
      </c>
      <c r="B983" s="24" t="s">
        <v>45</v>
      </c>
      <c r="C983">
        <v>5</v>
      </c>
      <c r="D983">
        <v>7196.8</v>
      </c>
      <c r="E983">
        <v>301.82475570033</v>
      </c>
    </row>
    <row r="984" spans="1:5" x14ac:dyDescent="0.25">
      <c r="A984" s="24" t="s">
        <v>0</v>
      </c>
      <c r="B984" s="24" t="s">
        <v>45</v>
      </c>
      <c r="C984">
        <v>5</v>
      </c>
      <c r="D984">
        <v>7220.7</v>
      </c>
      <c r="E984">
        <v>289.36872964168998</v>
      </c>
    </row>
    <row r="985" spans="1:5" x14ac:dyDescent="0.25">
      <c r="A985" s="24" t="s">
        <v>0</v>
      </c>
      <c r="B985" s="24" t="s">
        <v>45</v>
      </c>
      <c r="C985">
        <v>5</v>
      </c>
      <c r="D985">
        <v>7220.8</v>
      </c>
      <c r="E985">
        <v>289.31661237784999</v>
      </c>
    </row>
    <row r="986" spans="1:5" x14ac:dyDescent="0.25">
      <c r="A986" s="24" t="s">
        <v>0</v>
      </c>
      <c r="B986" s="24" t="s">
        <v>45</v>
      </c>
      <c r="C986">
        <v>5</v>
      </c>
      <c r="D986">
        <v>7245.2</v>
      </c>
      <c r="E986">
        <v>276.60000000000002</v>
      </c>
    </row>
    <row r="987" spans="1:5" x14ac:dyDescent="0.25">
      <c r="A987" s="24" t="s">
        <v>0</v>
      </c>
      <c r="B987" s="24" t="s">
        <v>45</v>
      </c>
      <c r="C987">
        <v>5</v>
      </c>
      <c r="D987">
        <v>7269.1</v>
      </c>
      <c r="E987">
        <v>276.60000000000002</v>
      </c>
    </row>
    <row r="988" spans="1:5" x14ac:dyDescent="0.25">
      <c r="A988" s="24" t="s">
        <v>0</v>
      </c>
      <c r="B988" s="24" t="s">
        <v>45</v>
      </c>
      <c r="C988">
        <v>5</v>
      </c>
      <c r="D988">
        <v>7269.2</v>
      </c>
      <c r="E988">
        <v>256.60000000000002</v>
      </c>
    </row>
    <row r="989" spans="1:5" x14ac:dyDescent="0.25">
      <c r="A989" s="24" t="s">
        <v>0</v>
      </c>
      <c r="B989" s="24" t="s">
        <v>45</v>
      </c>
      <c r="C989">
        <v>5</v>
      </c>
      <c r="D989">
        <v>7306.6</v>
      </c>
      <c r="E989">
        <v>256.60000000000002</v>
      </c>
    </row>
    <row r="990" spans="1:5" x14ac:dyDescent="0.25">
      <c r="A990" s="24" t="s">
        <v>0</v>
      </c>
      <c r="B990" s="24" t="s">
        <v>45</v>
      </c>
      <c r="C990">
        <v>5</v>
      </c>
      <c r="D990">
        <v>7326.8</v>
      </c>
      <c r="E990">
        <v>246.07231270358</v>
      </c>
    </row>
    <row r="991" spans="1:5" x14ac:dyDescent="0.25">
      <c r="A991" s="24" t="s">
        <v>0</v>
      </c>
      <c r="B991" s="24" t="s">
        <v>45</v>
      </c>
      <c r="C991">
        <v>5</v>
      </c>
      <c r="D991">
        <v>7326.9</v>
      </c>
      <c r="E991">
        <v>221.02019543974001</v>
      </c>
    </row>
    <row r="992" spans="1:5" x14ac:dyDescent="0.25">
      <c r="A992" s="24" t="s">
        <v>0</v>
      </c>
      <c r="B992" s="24" t="s">
        <v>45</v>
      </c>
      <c r="C992">
        <v>5</v>
      </c>
      <c r="D992">
        <v>7345.9</v>
      </c>
      <c r="E992">
        <v>211.11791530945001</v>
      </c>
    </row>
    <row r="993" spans="1:5" x14ac:dyDescent="0.25">
      <c r="A993" s="24" t="s">
        <v>0</v>
      </c>
      <c r="B993" s="24" t="s">
        <v>45</v>
      </c>
      <c r="C993">
        <v>5</v>
      </c>
      <c r="D993">
        <v>7346</v>
      </c>
      <c r="E993">
        <v>211.06579804559999</v>
      </c>
    </row>
    <row r="994" spans="1:5" x14ac:dyDescent="0.25">
      <c r="A994" s="24" t="s">
        <v>0</v>
      </c>
      <c r="B994" s="24" t="s">
        <v>45</v>
      </c>
      <c r="C994">
        <v>5</v>
      </c>
      <c r="D994">
        <v>7355.9</v>
      </c>
      <c r="E994">
        <v>205.90618892507999</v>
      </c>
    </row>
    <row r="995" spans="1:5" x14ac:dyDescent="0.25">
      <c r="A995" s="24" t="s">
        <v>0</v>
      </c>
      <c r="B995" s="24" t="s">
        <v>45</v>
      </c>
      <c r="C995">
        <v>5</v>
      </c>
      <c r="D995">
        <v>7356</v>
      </c>
      <c r="E995">
        <v>205.85407166124</v>
      </c>
    </row>
    <row r="996" spans="1:5" x14ac:dyDescent="0.25">
      <c r="A996" s="24" t="s">
        <v>0</v>
      </c>
      <c r="B996" s="24" t="s">
        <v>45</v>
      </c>
      <c r="C996">
        <v>5</v>
      </c>
      <c r="D996">
        <v>7368</v>
      </c>
      <c r="E996">
        <v>199.6</v>
      </c>
    </row>
    <row r="997" spans="1:5" x14ac:dyDescent="0.25">
      <c r="A997" s="24" t="s">
        <v>0</v>
      </c>
      <c r="B997" s="24" t="s">
        <v>45</v>
      </c>
      <c r="C997">
        <v>5</v>
      </c>
      <c r="D997">
        <v>7429.4</v>
      </c>
      <c r="E997">
        <v>199.6</v>
      </c>
    </row>
    <row r="998" spans="1:5" x14ac:dyDescent="0.25">
      <c r="A998" s="24" t="s">
        <v>0</v>
      </c>
      <c r="B998" s="24" t="s">
        <v>45</v>
      </c>
      <c r="C998">
        <v>5</v>
      </c>
      <c r="D998">
        <v>7443.8</v>
      </c>
      <c r="E998">
        <v>192.09511400650999</v>
      </c>
    </row>
    <row r="999" spans="1:5" x14ac:dyDescent="0.25">
      <c r="A999" s="24" t="s">
        <v>0</v>
      </c>
      <c r="B999" s="24" t="s">
        <v>45</v>
      </c>
      <c r="C999">
        <v>5</v>
      </c>
      <c r="D999">
        <v>7443.9</v>
      </c>
      <c r="E999">
        <v>192.04299674267</v>
      </c>
    </row>
    <row r="1000" spans="1:5" x14ac:dyDescent="0.25">
      <c r="A1000" s="24" t="s">
        <v>0</v>
      </c>
      <c r="B1000" s="24" t="s">
        <v>45</v>
      </c>
      <c r="C1000">
        <v>5</v>
      </c>
      <c r="D1000">
        <v>7447.3</v>
      </c>
      <c r="E1000">
        <v>190.27100977199001</v>
      </c>
    </row>
    <row r="1001" spans="1:5" x14ac:dyDescent="0.25">
      <c r="A1001" s="24" t="s">
        <v>0</v>
      </c>
      <c r="B1001" s="24" t="s">
        <v>45</v>
      </c>
      <c r="C1001">
        <v>5</v>
      </c>
      <c r="D1001">
        <v>7447.4</v>
      </c>
      <c r="E1001">
        <v>190.21889250813999</v>
      </c>
    </row>
    <row r="1002" spans="1:5" x14ac:dyDescent="0.25">
      <c r="A1002" s="24" t="s">
        <v>0</v>
      </c>
      <c r="B1002" s="24" t="s">
        <v>45</v>
      </c>
      <c r="C1002">
        <v>5</v>
      </c>
      <c r="D1002">
        <v>7490.8</v>
      </c>
      <c r="E1002">
        <v>167.6</v>
      </c>
    </row>
    <row r="1003" spans="1:5" x14ac:dyDescent="0.25">
      <c r="A1003" s="24" t="s">
        <v>0</v>
      </c>
      <c r="B1003" s="24" t="s">
        <v>45</v>
      </c>
      <c r="C1003">
        <v>5</v>
      </c>
      <c r="D1003">
        <v>7552.2</v>
      </c>
      <c r="E1003">
        <v>167.6</v>
      </c>
    </row>
    <row r="1004" spans="1:5" x14ac:dyDescent="0.25">
      <c r="A1004" s="24" t="s">
        <v>0</v>
      </c>
      <c r="B1004" s="24" t="s">
        <v>45</v>
      </c>
      <c r="C1004">
        <v>5</v>
      </c>
      <c r="D1004">
        <v>7613.6</v>
      </c>
      <c r="E1004">
        <v>134.6</v>
      </c>
    </row>
    <row r="1005" spans="1:5" x14ac:dyDescent="0.25">
      <c r="A1005" s="24" t="s">
        <v>0</v>
      </c>
      <c r="B1005" s="24" t="s">
        <v>45</v>
      </c>
      <c r="C1005">
        <v>5</v>
      </c>
      <c r="D1005">
        <v>7675</v>
      </c>
      <c r="E1005">
        <v>134.6</v>
      </c>
    </row>
    <row r="1006" spans="1:5" x14ac:dyDescent="0.25">
      <c r="A1006" s="24" t="s">
        <v>0</v>
      </c>
      <c r="B1006" s="24" t="s">
        <v>45</v>
      </c>
      <c r="C1006">
        <v>5</v>
      </c>
      <c r="D1006">
        <v>7685.9</v>
      </c>
      <c r="E1006">
        <v>133.00228013028999</v>
      </c>
    </row>
    <row r="1007" spans="1:5" x14ac:dyDescent="0.25">
      <c r="A1007" s="24" t="s">
        <v>0</v>
      </c>
      <c r="B1007" s="24" t="s">
        <v>45</v>
      </c>
      <c r="C1007">
        <v>5</v>
      </c>
      <c r="D1007">
        <v>7686</v>
      </c>
      <c r="E1007">
        <v>132.98762214984001</v>
      </c>
    </row>
    <row r="1008" spans="1:5" x14ac:dyDescent="0.25">
      <c r="A1008" s="24" t="s">
        <v>0</v>
      </c>
      <c r="B1008" s="24" t="s">
        <v>45</v>
      </c>
      <c r="C1008">
        <v>5</v>
      </c>
      <c r="D1008">
        <v>7728.1</v>
      </c>
      <c r="E1008">
        <v>126.81661237785001</v>
      </c>
    </row>
    <row r="1009" spans="1:5" x14ac:dyDescent="0.25">
      <c r="A1009" s="24" t="s">
        <v>0</v>
      </c>
      <c r="B1009" s="24" t="s">
        <v>45</v>
      </c>
      <c r="C1009">
        <v>5</v>
      </c>
      <c r="D1009">
        <v>7728.2</v>
      </c>
      <c r="E1009">
        <v>126.80195439739001</v>
      </c>
    </row>
    <row r="1010" spans="1:5" x14ac:dyDescent="0.25">
      <c r="A1010" s="24" t="s">
        <v>0</v>
      </c>
      <c r="B1010" s="24" t="s">
        <v>45</v>
      </c>
      <c r="C1010">
        <v>5</v>
      </c>
      <c r="D1010">
        <v>7736.4</v>
      </c>
      <c r="E1010">
        <v>125.6</v>
      </c>
    </row>
    <row r="1011" spans="1:5" x14ac:dyDescent="0.25">
      <c r="A1011" s="24" t="s">
        <v>0</v>
      </c>
      <c r="B1011" s="24" t="s">
        <v>45</v>
      </c>
      <c r="C1011">
        <v>5</v>
      </c>
      <c r="D1011">
        <v>7748</v>
      </c>
      <c r="E1011">
        <v>125.6</v>
      </c>
    </row>
    <row r="1012" spans="1:5" x14ac:dyDescent="0.25">
      <c r="A1012" s="24" t="s">
        <v>0</v>
      </c>
      <c r="B1012" s="24" t="s">
        <v>45</v>
      </c>
      <c r="C1012">
        <v>5</v>
      </c>
      <c r="D1012">
        <v>7748.1</v>
      </c>
      <c r="E1012">
        <v>105.6</v>
      </c>
    </row>
    <row r="1013" spans="1:5" x14ac:dyDescent="0.25">
      <c r="A1013" s="24" t="s">
        <v>0</v>
      </c>
      <c r="B1013" s="24" t="s">
        <v>45</v>
      </c>
      <c r="C1013">
        <v>5</v>
      </c>
      <c r="D1013">
        <v>8521.2000000000007</v>
      </c>
      <c r="E1013">
        <v>105.6</v>
      </c>
    </row>
    <row r="1014" spans="1:5" x14ac:dyDescent="0.25">
      <c r="A1014" s="24" t="s">
        <v>0</v>
      </c>
      <c r="B1014" s="24" t="s">
        <v>45</v>
      </c>
      <c r="C1014">
        <v>5</v>
      </c>
      <c r="D1014">
        <v>8521.2999999999993</v>
      </c>
      <c r="E1014">
        <v>86.9</v>
      </c>
    </row>
    <row r="1015" spans="1:5" x14ac:dyDescent="0.25">
      <c r="A1015" s="24" t="s">
        <v>0</v>
      </c>
      <c r="B1015" s="24" t="s">
        <v>45</v>
      </c>
      <c r="C1015">
        <v>5</v>
      </c>
      <c r="D1015">
        <v>8830.68</v>
      </c>
      <c r="E1015">
        <v>86.9</v>
      </c>
    </row>
    <row r="1016" spans="1:5" x14ac:dyDescent="0.25">
      <c r="A1016" s="24" t="s">
        <v>0</v>
      </c>
      <c r="B1016" s="24" t="s">
        <v>45</v>
      </c>
      <c r="C1016">
        <v>5</v>
      </c>
      <c r="D1016">
        <v>8830.69</v>
      </c>
      <c r="E1016">
        <v>84.9</v>
      </c>
    </row>
    <row r="1017" spans="1:5" x14ac:dyDescent="0.25">
      <c r="A1017" s="24" t="s">
        <v>0</v>
      </c>
      <c r="B1017" s="24" t="s">
        <v>45</v>
      </c>
      <c r="C1017">
        <v>5</v>
      </c>
      <c r="D1017">
        <v>9024</v>
      </c>
      <c r="E1017">
        <v>84.9</v>
      </c>
    </row>
    <row r="1018" spans="1:5" x14ac:dyDescent="0.25">
      <c r="A1018" s="24" t="s">
        <v>0</v>
      </c>
      <c r="B1018" s="24" t="s">
        <v>45</v>
      </c>
      <c r="C1018">
        <v>5</v>
      </c>
      <c r="D1018">
        <v>9024.1</v>
      </c>
      <c r="E1018">
        <v>84.8</v>
      </c>
    </row>
    <row r="1019" spans="1:5" x14ac:dyDescent="0.25">
      <c r="A1019" s="24" t="s">
        <v>0</v>
      </c>
      <c r="B1019" s="24" t="s">
        <v>45</v>
      </c>
      <c r="C1019">
        <v>5</v>
      </c>
      <c r="D1019">
        <v>10435</v>
      </c>
      <c r="E1019">
        <v>84.8</v>
      </c>
    </row>
    <row r="1020" spans="1:5" x14ac:dyDescent="0.25">
      <c r="A1020" s="24" t="s">
        <v>0</v>
      </c>
      <c r="B1020" s="24" t="s">
        <v>45</v>
      </c>
      <c r="C1020">
        <v>5</v>
      </c>
      <c r="D1020">
        <v>10435.1</v>
      </c>
      <c r="E1020">
        <v>84.6</v>
      </c>
    </row>
    <row r="1021" spans="1:5" x14ac:dyDescent="0.25">
      <c r="A1021" s="24" t="s">
        <v>0</v>
      </c>
      <c r="B1021" s="24" t="s">
        <v>45</v>
      </c>
      <c r="C1021">
        <v>5</v>
      </c>
      <c r="D1021">
        <v>11013</v>
      </c>
      <c r="E1021">
        <v>84.6</v>
      </c>
    </row>
    <row r="1022" spans="1:5" x14ac:dyDescent="0.25">
      <c r="A1022" s="24" t="s">
        <v>0</v>
      </c>
      <c r="B1022" s="24" t="s">
        <v>45</v>
      </c>
      <c r="C1022">
        <v>5</v>
      </c>
      <c r="D1022">
        <v>11013.1</v>
      </c>
      <c r="E1022">
        <v>84.5</v>
      </c>
    </row>
    <row r="1023" spans="1:5" x14ac:dyDescent="0.25">
      <c r="A1023" s="24" t="s">
        <v>0</v>
      </c>
      <c r="B1023" s="24" t="s">
        <v>45</v>
      </c>
      <c r="C1023">
        <v>5</v>
      </c>
      <c r="D1023">
        <v>11869.5</v>
      </c>
      <c r="E1023">
        <v>84.5</v>
      </c>
    </row>
    <row r="1024" spans="1:5" x14ac:dyDescent="0.25">
      <c r="A1024" s="24" t="s">
        <v>0</v>
      </c>
      <c r="B1024" s="24" t="s">
        <v>45</v>
      </c>
      <c r="C1024">
        <v>5</v>
      </c>
      <c r="D1024">
        <v>11869.6</v>
      </c>
      <c r="E1024">
        <v>24.5</v>
      </c>
    </row>
    <row r="1025" spans="1:7" x14ac:dyDescent="0.25">
      <c r="A1025" s="24" t="s">
        <v>0</v>
      </c>
      <c r="B1025" s="24" t="s">
        <v>45</v>
      </c>
      <c r="C1025">
        <v>5</v>
      </c>
      <c r="D1025">
        <v>13698</v>
      </c>
      <c r="E1025">
        <v>24.5</v>
      </c>
    </row>
    <row r="1026" spans="1:7" x14ac:dyDescent="0.25">
      <c r="A1026" s="24" t="s">
        <v>0</v>
      </c>
      <c r="B1026" s="24" t="s">
        <v>45</v>
      </c>
      <c r="C1026">
        <v>5</v>
      </c>
      <c r="D1026">
        <v>13698.1</v>
      </c>
      <c r="E1026">
        <v>24.3</v>
      </c>
    </row>
    <row r="1027" spans="1:7" x14ac:dyDescent="0.25">
      <c r="A1027" s="24" t="s">
        <v>0</v>
      </c>
      <c r="B1027" s="24" t="s">
        <v>45</v>
      </c>
      <c r="C1027">
        <v>5</v>
      </c>
      <c r="D1027">
        <v>19000</v>
      </c>
      <c r="E1027">
        <v>24.3</v>
      </c>
    </row>
    <row r="1028" spans="1:7" x14ac:dyDescent="0.25">
      <c r="A1028" s="24" t="s">
        <v>0</v>
      </c>
      <c r="B1028" s="24" t="s">
        <v>45</v>
      </c>
      <c r="C1028">
        <v>5</v>
      </c>
      <c r="D1028">
        <v>19001</v>
      </c>
      <c r="E1028">
        <v>22.9</v>
      </c>
    </row>
    <row r="1029" spans="1:7" x14ac:dyDescent="0.25">
      <c r="A1029" s="24" t="s">
        <v>0</v>
      </c>
      <c r="B1029" s="24" t="s">
        <v>45</v>
      </c>
      <c r="C1029">
        <v>5</v>
      </c>
      <c r="D1029">
        <v>24600</v>
      </c>
      <c r="E1029">
        <v>22.9</v>
      </c>
    </row>
    <row r="1030" spans="1:7" x14ac:dyDescent="0.25">
      <c r="A1030" s="24" t="s">
        <v>0</v>
      </c>
      <c r="B1030" s="24" t="s">
        <v>45</v>
      </c>
      <c r="C1030">
        <v>5</v>
      </c>
      <c r="D1030">
        <v>24600.1</v>
      </c>
      <c r="E1030">
        <v>22.6</v>
      </c>
    </row>
    <row r="1031" spans="1:7" x14ac:dyDescent="0.25">
      <c r="A1031" s="24" t="s">
        <v>0</v>
      </c>
      <c r="B1031" s="24" t="s">
        <v>45</v>
      </c>
      <c r="C1031">
        <v>5</v>
      </c>
      <c r="D1031">
        <v>50000</v>
      </c>
      <c r="E1031">
        <v>22.6</v>
      </c>
    </row>
    <row r="1032" spans="1:7" x14ac:dyDescent="0.25">
      <c r="A1032" s="24" t="s">
        <v>0</v>
      </c>
      <c r="B1032" s="24" t="s">
        <v>45</v>
      </c>
      <c r="C1032">
        <v>5</v>
      </c>
      <c r="F1032">
        <v>0</v>
      </c>
      <c r="G1032">
        <v>43.9</v>
      </c>
    </row>
    <row r="1033" spans="1:7" x14ac:dyDescent="0.25">
      <c r="A1033" s="24" t="s">
        <v>0</v>
      </c>
      <c r="B1033" s="24" t="s">
        <v>45</v>
      </c>
      <c r="C1033">
        <v>5</v>
      </c>
      <c r="F1033">
        <v>0.6</v>
      </c>
      <c r="G1033">
        <v>43.9</v>
      </c>
    </row>
    <row r="1034" spans="1:7" x14ac:dyDescent="0.25">
      <c r="A1034" s="24" t="s">
        <v>0</v>
      </c>
      <c r="B1034" s="24" t="s">
        <v>45</v>
      </c>
      <c r="C1034">
        <v>5</v>
      </c>
      <c r="F1034">
        <v>0.7</v>
      </c>
      <c r="G1034">
        <v>44.5</v>
      </c>
    </row>
    <row r="1035" spans="1:7" x14ac:dyDescent="0.25">
      <c r="A1035" s="24" t="s">
        <v>0</v>
      </c>
      <c r="B1035" s="24" t="s">
        <v>45</v>
      </c>
      <c r="C1035">
        <v>5</v>
      </c>
      <c r="F1035">
        <v>4305</v>
      </c>
      <c r="G1035">
        <v>44.5</v>
      </c>
    </row>
    <row r="1036" spans="1:7" x14ac:dyDescent="0.25">
      <c r="A1036" s="24" t="s">
        <v>0</v>
      </c>
      <c r="B1036" s="24" t="s">
        <v>45</v>
      </c>
      <c r="C1036">
        <v>5</v>
      </c>
      <c r="F1036">
        <v>4305.1000000000004</v>
      </c>
      <c r="G1036">
        <v>45.2</v>
      </c>
    </row>
    <row r="1037" spans="1:7" x14ac:dyDescent="0.25">
      <c r="A1037" s="24" t="s">
        <v>0</v>
      </c>
      <c r="B1037" s="24" t="s">
        <v>45</v>
      </c>
      <c r="C1037">
        <v>5</v>
      </c>
      <c r="F1037">
        <v>6764.5</v>
      </c>
      <c r="G1037">
        <v>45.2</v>
      </c>
    </row>
    <row r="1038" spans="1:7" x14ac:dyDescent="0.25">
      <c r="A1038" s="24" t="s">
        <v>0</v>
      </c>
      <c r="B1038" s="24" t="s">
        <v>45</v>
      </c>
      <c r="C1038">
        <v>5</v>
      </c>
      <c r="F1038">
        <v>6764.6</v>
      </c>
      <c r="G1038">
        <v>54.2</v>
      </c>
    </row>
    <row r="1039" spans="1:7" x14ac:dyDescent="0.25">
      <c r="A1039" s="24" t="s">
        <v>0</v>
      </c>
      <c r="B1039" s="24" t="s">
        <v>45</v>
      </c>
      <c r="C1039">
        <v>5</v>
      </c>
      <c r="F1039">
        <v>6900</v>
      </c>
      <c r="G1039">
        <v>54.2</v>
      </c>
    </row>
    <row r="1040" spans="1:7" x14ac:dyDescent="0.25">
      <c r="A1040" s="24" t="s">
        <v>0</v>
      </c>
      <c r="B1040" s="24" t="s">
        <v>45</v>
      </c>
      <c r="C1040">
        <v>5</v>
      </c>
      <c r="F1040">
        <v>6900.1</v>
      </c>
      <c r="G1040">
        <v>81.2</v>
      </c>
    </row>
    <row r="1041" spans="1:7" x14ac:dyDescent="0.25">
      <c r="A1041" s="24" t="s">
        <v>0</v>
      </c>
      <c r="B1041" s="24" t="s">
        <v>45</v>
      </c>
      <c r="C1041">
        <v>5</v>
      </c>
      <c r="F1041">
        <v>7496.9</v>
      </c>
      <c r="G1041">
        <v>81.2</v>
      </c>
    </row>
    <row r="1042" spans="1:7" x14ac:dyDescent="0.25">
      <c r="A1042" s="24" t="s">
        <v>0</v>
      </c>
      <c r="B1042" s="24" t="s">
        <v>45</v>
      </c>
      <c r="C1042">
        <v>5</v>
      </c>
      <c r="F1042">
        <v>7497</v>
      </c>
      <c r="G1042">
        <v>90.2</v>
      </c>
    </row>
    <row r="1043" spans="1:7" x14ac:dyDescent="0.25">
      <c r="A1043" s="24" t="s">
        <v>0</v>
      </c>
      <c r="B1043" s="24" t="s">
        <v>45</v>
      </c>
      <c r="C1043">
        <v>5</v>
      </c>
      <c r="F1043">
        <v>7672.4</v>
      </c>
      <c r="G1043">
        <v>90.2</v>
      </c>
    </row>
    <row r="1044" spans="1:7" x14ac:dyDescent="0.25">
      <c r="A1044" s="24" t="s">
        <v>0</v>
      </c>
      <c r="B1044" s="24" t="s">
        <v>45</v>
      </c>
      <c r="C1044">
        <v>5</v>
      </c>
      <c r="F1044">
        <v>7672.5</v>
      </c>
      <c r="G1044">
        <v>95.2</v>
      </c>
    </row>
    <row r="1045" spans="1:7" x14ac:dyDescent="0.25">
      <c r="A1045" s="24" t="s">
        <v>0</v>
      </c>
      <c r="B1045" s="24" t="s">
        <v>45</v>
      </c>
      <c r="C1045">
        <v>5</v>
      </c>
      <c r="F1045">
        <v>7825.8</v>
      </c>
      <c r="G1045">
        <v>95.2</v>
      </c>
    </row>
    <row r="1046" spans="1:7" x14ac:dyDescent="0.25">
      <c r="A1046" s="24" t="s">
        <v>0</v>
      </c>
      <c r="B1046" s="24" t="s">
        <v>45</v>
      </c>
      <c r="C1046">
        <v>5</v>
      </c>
      <c r="F1046">
        <v>7825.9</v>
      </c>
      <c r="G1046">
        <v>120.2</v>
      </c>
    </row>
    <row r="1047" spans="1:7" x14ac:dyDescent="0.25">
      <c r="A1047" s="24" t="s">
        <v>0</v>
      </c>
      <c r="B1047" s="24" t="s">
        <v>45</v>
      </c>
      <c r="C1047">
        <v>5</v>
      </c>
      <c r="F1047">
        <v>7873.3</v>
      </c>
      <c r="G1047">
        <v>120.2</v>
      </c>
    </row>
    <row r="1048" spans="1:7" x14ac:dyDescent="0.25">
      <c r="A1048" s="24" t="s">
        <v>0</v>
      </c>
      <c r="B1048" s="24" t="s">
        <v>45</v>
      </c>
      <c r="C1048">
        <v>5</v>
      </c>
      <c r="F1048">
        <v>7873.4</v>
      </c>
      <c r="G1048">
        <v>130.19999999999999</v>
      </c>
    </row>
    <row r="1049" spans="1:7" x14ac:dyDescent="0.25">
      <c r="A1049" s="24" t="s">
        <v>0</v>
      </c>
      <c r="B1049" s="24" t="s">
        <v>45</v>
      </c>
      <c r="C1049">
        <v>5</v>
      </c>
      <c r="F1049">
        <v>8057.8</v>
      </c>
      <c r="G1049">
        <v>130.19999999999999</v>
      </c>
    </row>
    <row r="1050" spans="1:7" x14ac:dyDescent="0.25">
      <c r="A1050" s="24" t="s">
        <v>0</v>
      </c>
      <c r="B1050" s="24" t="s">
        <v>45</v>
      </c>
      <c r="C1050">
        <v>5</v>
      </c>
      <c r="F1050">
        <v>8057.9</v>
      </c>
      <c r="G1050">
        <v>145.19999999999999</v>
      </c>
    </row>
    <row r="1051" spans="1:7" x14ac:dyDescent="0.25">
      <c r="A1051" s="24" t="s">
        <v>0</v>
      </c>
      <c r="B1051" s="24" t="s">
        <v>45</v>
      </c>
      <c r="C1051">
        <v>5</v>
      </c>
      <c r="F1051">
        <v>8150.1</v>
      </c>
      <c r="G1051">
        <v>145.19999999999999</v>
      </c>
    </row>
    <row r="1052" spans="1:7" x14ac:dyDescent="0.25">
      <c r="A1052" s="24" t="s">
        <v>0</v>
      </c>
      <c r="B1052" s="24" t="s">
        <v>45</v>
      </c>
      <c r="C1052">
        <v>5</v>
      </c>
      <c r="F1052">
        <v>8150.2</v>
      </c>
      <c r="G1052">
        <v>155.5</v>
      </c>
    </row>
    <row r="1053" spans="1:7" x14ac:dyDescent="0.25">
      <c r="A1053" s="24" t="s">
        <v>0</v>
      </c>
      <c r="B1053" s="24" t="s">
        <v>45</v>
      </c>
      <c r="C1053">
        <v>5</v>
      </c>
      <c r="F1053">
        <v>8240</v>
      </c>
      <c r="G1053">
        <v>155.5</v>
      </c>
    </row>
    <row r="1054" spans="1:7" x14ac:dyDescent="0.25">
      <c r="A1054" s="24" t="s">
        <v>0</v>
      </c>
      <c r="B1054" s="24" t="s">
        <v>45</v>
      </c>
      <c r="C1054">
        <v>5</v>
      </c>
      <c r="F1054">
        <v>8240.1</v>
      </c>
      <c r="G1054">
        <v>157.5</v>
      </c>
    </row>
    <row r="1055" spans="1:7" x14ac:dyDescent="0.25">
      <c r="A1055" s="24" t="s">
        <v>0</v>
      </c>
      <c r="B1055" s="24" t="s">
        <v>45</v>
      </c>
      <c r="C1055">
        <v>5</v>
      </c>
      <c r="F1055">
        <v>8242.2999999999993</v>
      </c>
      <c r="G1055">
        <v>157.5</v>
      </c>
    </row>
    <row r="1056" spans="1:7" x14ac:dyDescent="0.25">
      <c r="A1056" s="24" t="s">
        <v>0</v>
      </c>
      <c r="B1056" s="24" t="s">
        <v>45</v>
      </c>
      <c r="C1056">
        <v>5</v>
      </c>
      <c r="F1056">
        <v>8242.4</v>
      </c>
      <c r="G1056">
        <v>177.5</v>
      </c>
    </row>
    <row r="1057" spans="1:7" x14ac:dyDescent="0.25">
      <c r="A1057" s="24" t="s">
        <v>0</v>
      </c>
      <c r="B1057" s="24" t="s">
        <v>45</v>
      </c>
      <c r="C1057">
        <v>5</v>
      </c>
      <c r="F1057">
        <v>8289</v>
      </c>
      <c r="G1057">
        <v>177.5</v>
      </c>
    </row>
    <row r="1058" spans="1:7" x14ac:dyDescent="0.25">
      <c r="A1058" s="24" t="s">
        <v>0</v>
      </c>
      <c r="B1058" s="24" t="s">
        <v>45</v>
      </c>
      <c r="C1058">
        <v>5</v>
      </c>
      <c r="F1058">
        <v>8290.9</v>
      </c>
      <c r="G1058">
        <v>178.61400651465999</v>
      </c>
    </row>
    <row r="1059" spans="1:7" x14ac:dyDescent="0.25">
      <c r="A1059" s="24" t="s">
        <v>0</v>
      </c>
      <c r="B1059" s="24" t="s">
        <v>45</v>
      </c>
      <c r="C1059">
        <v>5</v>
      </c>
      <c r="F1059">
        <v>8291</v>
      </c>
      <c r="G1059">
        <v>178.67263843648001</v>
      </c>
    </row>
    <row r="1060" spans="1:7" x14ac:dyDescent="0.25">
      <c r="A1060" s="24" t="s">
        <v>0</v>
      </c>
      <c r="B1060" s="24" t="s">
        <v>45</v>
      </c>
      <c r="C1060">
        <v>5</v>
      </c>
      <c r="F1060">
        <v>8301.7999999999993</v>
      </c>
      <c r="G1060">
        <v>185.00488599349001</v>
      </c>
    </row>
    <row r="1061" spans="1:7" x14ac:dyDescent="0.25">
      <c r="A1061" s="24" t="s">
        <v>0</v>
      </c>
      <c r="B1061" s="24" t="s">
        <v>45</v>
      </c>
      <c r="C1061">
        <v>5</v>
      </c>
      <c r="F1061">
        <v>8301.9</v>
      </c>
      <c r="G1061">
        <v>185.06351791531</v>
      </c>
    </row>
    <row r="1062" spans="1:7" x14ac:dyDescent="0.25">
      <c r="A1062" s="24" t="s">
        <v>0</v>
      </c>
      <c r="B1062" s="24" t="s">
        <v>45</v>
      </c>
      <c r="C1062">
        <v>5</v>
      </c>
      <c r="F1062">
        <v>8302</v>
      </c>
      <c r="G1062">
        <v>185.12214983713</v>
      </c>
    </row>
    <row r="1063" spans="1:7" x14ac:dyDescent="0.25">
      <c r="A1063" s="24" t="s">
        <v>0</v>
      </c>
      <c r="B1063" s="24" t="s">
        <v>45</v>
      </c>
      <c r="C1063">
        <v>5</v>
      </c>
      <c r="F1063">
        <v>8302.1</v>
      </c>
      <c r="G1063">
        <v>185.18078175895999</v>
      </c>
    </row>
    <row r="1064" spans="1:7" x14ac:dyDescent="0.25">
      <c r="A1064" s="24" t="s">
        <v>0</v>
      </c>
      <c r="B1064" s="24" t="s">
        <v>45</v>
      </c>
      <c r="C1064">
        <v>5</v>
      </c>
      <c r="F1064">
        <v>8336.2000000000007</v>
      </c>
      <c r="G1064">
        <v>205.17426710097999</v>
      </c>
    </row>
    <row r="1065" spans="1:7" x14ac:dyDescent="0.25">
      <c r="A1065" s="24" t="s">
        <v>0</v>
      </c>
      <c r="B1065" s="24" t="s">
        <v>45</v>
      </c>
      <c r="C1065">
        <v>5</v>
      </c>
      <c r="F1065">
        <v>8336.2999999999993</v>
      </c>
      <c r="G1065">
        <v>205.23289902280001</v>
      </c>
    </row>
    <row r="1066" spans="1:7" x14ac:dyDescent="0.25">
      <c r="A1066" s="24" t="s">
        <v>0</v>
      </c>
      <c r="B1066" s="24" t="s">
        <v>45</v>
      </c>
      <c r="C1066">
        <v>5</v>
      </c>
      <c r="F1066">
        <v>8350.4</v>
      </c>
      <c r="G1066">
        <v>213.5</v>
      </c>
    </row>
    <row r="1067" spans="1:7" x14ac:dyDescent="0.25">
      <c r="A1067" s="24" t="s">
        <v>0</v>
      </c>
      <c r="B1067" s="24" t="s">
        <v>45</v>
      </c>
      <c r="C1067">
        <v>5</v>
      </c>
      <c r="F1067">
        <v>8411.7999999999993</v>
      </c>
      <c r="G1067">
        <v>213.5</v>
      </c>
    </row>
    <row r="1068" spans="1:7" x14ac:dyDescent="0.25">
      <c r="A1068" s="24" t="s">
        <v>0</v>
      </c>
      <c r="B1068" s="24" t="s">
        <v>45</v>
      </c>
      <c r="C1068">
        <v>5</v>
      </c>
      <c r="F1068">
        <v>8420</v>
      </c>
      <c r="G1068">
        <v>216.88327904452001</v>
      </c>
    </row>
    <row r="1069" spans="1:7" x14ac:dyDescent="0.25">
      <c r="A1069" s="24" t="s">
        <v>0</v>
      </c>
      <c r="B1069" s="24" t="s">
        <v>45</v>
      </c>
      <c r="C1069">
        <v>5</v>
      </c>
      <c r="F1069">
        <v>8424.7999999999993</v>
      </c>
      <c r="G1069">
        <v>218.86373507057999</v>
      </c>
    </row>
    <row r="1070" spans="1:7" x14ac:dyDescent="0.25">
      <c r="A1070" s="24" t="s">
        <v>0</v>
      </c>
      <c r="B1070" s="24" t="s">
        <v>45</v>
      </c>
      <c r="C1070">
        <v>5</v>
      </c>
      <c r="F1070">
        <v>8424.9</v>
      </c>
      <c r="G1070">
        <v>218.90499457112</v>
      </c>
    </row>
    <row r="1071" spans="1:7" x14ac:dyDescent="0.25">
      <c r="A1071" s="24" t="s">
        <v>0</v>
      </c>
      <c r="B1071" s="24" t="s">
        <v>45</v>
      </c>
      <c r="C1071">
        <v>5</v>
      </c>
      <c r="F1071">
        <v>8430</v>
      </c>
      <c r="G1071">
        <v>221.00922909881001</v>
      </c>
    </row>
    <row r="1072" spans="1:7" x14ac:dyDescent="0.25">
      <c r="A1072" s="24" t="s">
        <v>0</v>
      </c>
      <c r="B1072" s="24" t="s">
        <v>45</v>
      </c>
      <c r="C1072">
        <v>5</v>
      </c>
      <c r="F1072">
        <v>8440</v>
      </c>
      <c r="G1072">
        <v>225.13517915310001</v>
      </c>
    </row>
    <row r="1073" spans="1:7" x14ac:dyDescent="0.25">
      <c r="A1073" s="24" t="s">
        <v>0</v>
      </c>
      <c r="B1073" s="24" t="s">
        <v>45</v>
      </c>
      <c r="C1073">
        <v>5</v>
      </c>
      <c r="F1073">
        <v>8450</v>
      </c>
      <c r="G1073">
        <v>229.26112920738001</v>
      </c>
    </row>
    <row r="1074" spans="1:7" x14ac:dyDescent="0.25">
      <c r="A1074" s="24" t="s">
        <v>0</v>
      </c>
      <c r="B1074" s="24" t="s">
        <v>45</v>
      </c>
      <c r="C1074">
        <v>5</v>
      </c>
      <c r="F1074">
        <v>8456.7000000000007</v>
      </c>
      <c r="G1074">
        <v>232.02551574376</v>
      </c>
    </row>
    <row r="1075" spans="1:7" x14ac:dyDescent="0.25">
      <c r="A1075" s="24" t="s">
        <v>0</v>
      </c>
      <c r="B1075" s="24" t="s">
        <v>45</v>
      </c>
      <c r="C1075">
        <v>5</v>
      </c>
      <c r="F1075">
        <v>8456.7999999999993</v>
      </c>
      <c r="G1075">
        <v>232.0667752443</v>
      </c>
    </row>
    <row r="1076" spans="1:7" x14ac:dyDescent="0.25">
      <c r="A1076" s="24" t="s">
        <v>0</v>
      </c>
      <c r="B1076" s="24" t="s">
        <v>45</v>
      </c>
      <c r="C1076">
        <v>5</v>
      </c>
      <c r="F1076">
        <v>8460</v>
      </c>
      <c r="G1076">
        <v>233.38707926167001</v>
      </c>
    </row>
    <row r="1077" spans="1:7" x14ac:dyDescent="0.25">
      <c r="A1077" s="24" t="s">
        <v>0</v>
      </c>
      <c r="B1077" s="24" t="s">
        <v>45</v>
      </c>
      <c r="C1077">
        <v>5</v>
      </c>
      <c r="F1077">
        <v>8470</v>
      </c>
      <c r="G1077">
        <v>237.51302931596001</v>
      </c>
    </row>
    <row r="1078" spans="1:7" x14ac:dyDescent="0.25">
      <c r="A1078" s="24" t="s">
        <v>0</v>
      </c>
      <c r="B1078" s="24" t="s">
        <v>45</v>
      </c>
      <c r="C1078">
        <v>5</v>
      </c>
      <c r="F1078">
        <v>8474.2999999999993</v>
      </c>
      <c r="G1078">
        <v>239.28718783931001</v>
      </c>
    </row>
    <row r="1079" spans="1:7" x14ac:dyDescent="0.25">
      <c r="A1079" s="24" t="s">
        <v>0</v>
      </c>
      <c r="B1079" s="24" t="s">
        <v>45</v>
      </c>
      <c r="C1079">
        <v>5</v>
      </c>
      <c r="F1079">
        <v>8474.4</v>
      </c>
      <c r="G1079">
        <v>239.32844733984999</v>
      </c>
    </row>
    <row r="1080" spans="1:7" x14ac:dyDescent="0.25">
      <c r="A1080" s="24" t="s">
        <v>0</v>
      </c>
      <c r="B1080" s="24" t="s">
        <v>45</v>
      </c>
      <c r="C1080">
        <v>5</v>
      </c>
      <c r="F1080">
        <v>8480</v>
      </c>
      <c r="G1080">
        <v>241.63897937025001</v>
      </c>
    </row>
    <row r="1081" spans="1:7" x14ac:dyDescent="0.25">
      <c r="A1081" s="24" t="s">
        <v>0</v>
      </c>
      <c r="B1081" s="24" t="s">
        <v>45</v>
      </c>
      <c r="C1081">
        <v>5</v>
      </c>
      <c r="F1081">
        <v>8482.4</v>
      </c>
      <c r="G1081">
        <v>242.62920738328</v>
      </c>
    </row>
    <row r="1082" spans="1:7" x14ac:dyDescent="0.25">
      <c r="A1082" s="24" t="s">
        <v>0</v>
      </c>
      <c r="B1082" s="24" t="s">
        <v>45</v>
      </c>
      <c r="C1082">
        <v>5</v>
      </c>
      <c r="F1082">
        <v>8482.5</v>
      </c>
      <c r="G1082">
        <v>242.67046688382001</v>
      </c>
    </row>
    <row r="1083" spans="1:7" x14ac:dyDescent="0.25">
      <c r="A1083" s="24" t="s">
        <v>0</v>
      </c>
      <c r="B1083" s="24" t="s">
        <v>45</v>
      </c>
      <c r="C1083">
        <v>5</v>
      </c>
      <c r="F1083">
        <v>8486</v>
      </c>
      <c r="G1083">
        <v>244.11454940281999</v>
      </c>
    </row>
    <row r="1084" spans="1:7" x14ac:dyDescent="0.25">
      <c r="A1084" s="24" t="s">
        <v>0</v>
      </c>
      <c r="B1084" s="24" t="s">
        <v>45</v>
      </c>
      <c r="C1084">
        <v>5</v>
      </c>
      <c r="F1084">
        <v>8486.1</v>
      </c>
      <c r="G1084">
        <v>244.15580890337</v>
      </c>
    </row>
    <row r="1085" spans="1:7" x14ac:dyDescent="0.25">
      <c r="A1085" s="24" t="s">
        <v>0</v>
      </c>
      <c r="B1085" s="24" t="s">
        <v>45</v>
      </c>
      <c r="C1085">
        <v>5</v>
      </c>
      <c r="F1085">
        <v>8490</v>
      </c>
      <c r="G1085">
        <v>245.76492942453999</v>
      </c>
    </row>
    <row r="1086" spans="1:7" x14ac:dyDescent="0.25">
      <c r="A1086" s="24" t="s">
        <v>0</v>
      </c>
      <c r="B1086" s="24" t="s">
        <v>45</v>
      </c>
      <c r="C1086">
        <v>5</v>
      </c>
      <c r="F1086">
        <v>8500</v>
      </c>
      <c r="G1086">
        <v>249.89087947882999</v>
      </c>
    </row>
    <row r="1087" spans="1:7" x14ac:dyDescent="0.25">
      <c r="A1087" s="24" t="s">
        <v>0</v>
      </c>
      <c r="B1087" s="24" t="s">
        <v>45</v>
      </c>
      <c r="C1087">
        <v>5</v>
      </c>
      <c r="F1087">
        <v>8503.9</v>
      </c>
      <c r="G1087">
        <v>251.5</v>
      </c>
    </row>
    <row r="1088" spans="1:7" x14ac:dyDescent="0.25">
      <c r="A1088" s="24" t="s">
        <v>0</v>
      </c>
      <c r="B1088" s="24" t="s">
        <v>45</v>
      </c>
      <c r="C1088">
        <v>5</v>
      </c>
      <c r="F1088">
        <v>8539.2999999999993</v>
      </c>
      <c r="G1088">
        <v>251.5</v>
      </c>
    </row>
    <row r="1089" spans="1:7" x14ac:dyDescent="0.25">
      <c r="A1089" s="24" t="s">
        <v>0</v>
      </c>
      <c r="B1089" s="24" t="s">
        <v>45</v>
      </c>
      <c r="C1089">
        <v>5</v>
      </c>
      <c r="F1089">
        <v>8539.4</v>
      </c>
      <c r="G1089">
        <v>271.5</v>
      </c>
    </row>
    <row r="1090" spans="1:7" x14ac:dyDescent="0.25">
      <c r="A1090" s="24" t="s">
        <v>0</v>
      </c>
      <c r="B1090" s="24" t="s">
        <v>45</v>
      </c>
      <c r="C1090">
        <v>5</v>
      </c>
      <c r="F1090">
        <v>8596</v>
      </c>
      <c r="G1090">
        <v>271.5</v>
      </c>
    </row>
    <row r="1091" spans="1:7" x14ac:dyDescent="0.25">
      <c r="A1091" s="24" t="s">
        <v>0</v>
      </c>
      <c r="B1091" s="24" t="s">
        <v>45</v>
      </c>
      <c r="C1091">
        <v>5</v>
      </c>
      <c r="F1091">
        <v>8600</v>
      </c>
      <c r="G1091">
        <v>272.97665580889998</v>
      </c>
    </row>
    <row r="1092" spans="1:7" x14ac:dyDescent="0.25">
      <c r="A1092" s="24" t="s">
        <v>0</v>
      </c>
      <c r="B1092" s="24" t="s">
        <v>45</v>
      </c>
      <c r="C1092">
        <v>5</v>
      </c>
      <c r="F1092">
        <v>8609.2000000000007</v>
      </c>
      <c r="G1092">
        <v>276.37296416938</v>
      </c>
    </row>
    <row r="1093" spans="1:7" x14ac:dyDescent="0.25">
      <c r="A1093" s="24" t="s">
        <v>0</v>
      </c>
      <c r="B1093" s="24" t="s">
        <v>45</v>
      </c>
      <c r="C1093">
        <v>5</v>
      </c>
      <c r="F1093">
        <v>8609.2999999999993</v>
      </c>
      <c r="G1093">
        <v>276.40988056459997</v>
      </c>
    </row>
    <row r="1094" spans="1:7" x14ac:dyDescent="0.25">
      <c r="A1094" s="24" t="s">
        <v>0</v>
      </c>
      <c r="B1094" s="24" t="s">
        <v>45</v>
      </c>
      <c r="C1094">
        <v>5</v>
      </c>
      <c r="F1094">
        <v>8610</v>
      </c>
      <c r="G1094">
        <v>276.66829533115998</v>
      </c>
    </row>
    <row r="1095" spans="1:7" x14ac:dyDescent="0.25">
      <c r="A1095" s="24" t="s">
        <v>0</v>
      </c>
      <c r="B1095" s="24" t="s">
        <v>45</v>
      </c>
      <c r="C1095">
        <v>5</v>
      </c>
      <c r="F1095">
        <v>8611.4</v>
      </c>
      <c r="G1095">
        <v>277.18512486428</v>
      </c>
    </row>
    <row r="1096" spans="1:7" x14ac:dyDescent="0.25">
      <c r="A1096" s="24" t="s">
        <v>0</v>
      </c>
      <c r="B1096" s="24" t="s">
        <v>45</v>
      </c>
      <c r="C1096">
        <v>5</v>
      </c>
      <c r="F1096">
        <v>8611.5</v>
      </c>
      <c r="G1096">
        <v>302.22204125949997</v>
      </c>
    </row>
    <row r="1097" spans="1:7" x14ac:dyDescent="0.25">
      <c r="A1097" s="24" t="s">
        <v>0</v>
      </c>
      <c r="B1097" s="24" t="s">
        <v>45</v>
      </c>
      <c r="C1097">
        <v>5</v>
      </c>
      <c r="F1097">
        <v>8620</v>
      </c>
      <c r="G1097">
        <v>305.35993485341999</v>
      </c>
    </row>
    <row r="1098" spans="1:7" x14ac:dyDescent="0.25">
      <c r="A1098" s="24" t="s">
        <v>0</v>
      </c>
      <c r="B1098" s="24" t="s">
        <v>45</v>
      </c>
      <c r="C1098">
        <v>5</v>
      </c>
      <c r="F1098">
        <v>8630</v>
      </c>
      <c r="G1098">
        <v>309.05157437567999</v>
      </c>
    </row>
    <row r="1099" spans="1:7" x14ac:dyDescent="0.25">
      <c r="A1099" s="24" t="s">
        <v>0</v>
      </c>
      <c r="B1099" s="24" t="s">
        <v>45</v>
      </c>
      <c r="C1099">
        <v>5</v>
      </c>
      <c r="F1099">
        <v>8639.9</v>
      </c>
      <c r="G1099">
        <v>312.70629750271002</v>
      </c>
    </row>
    <row r="1100" spans="1:7" x14ac:dyDescent="0.25">
      <c r="A1100" s="24" t="s">
        <v>0</v>
      </c>
      <c r="B1100" s="24" t="s">
        <v>45</v>
      </c>
      <c r="C1100">
        <v>5</v>
      </c>
      <c r="F1100">
        <v>8640</v>
      </c>
      <c r="G1100">
        <v>312.74321389794</v>
      </c>
    </row>
    <row r="1101" spans="1:7" x14ac:dyDescent="0.25">
      <c r="A1101" s="24" t="s">
        <v>0</v>
      </c>
      <c r="B1101" s="24" t="s">
        <v>45</v>
      </c>
      <c r="C1101">
        <v>5</v>
      </c>
      <c r="F1101">
        <v>8650</v>
      </c>
      <c r="G1101">
        <v>316.4348534202</v>
      </c>
    </row>
    <row r="1102" spans="1:7" x14ac:dyDescent="0.25">
      <c r="A1102" s="24" t="s">
        <v>0</v>
      </c>
      <c r="B1102" s="24" t="s">
        <v>45</v>
      </c>
      <c r="C1102">
        <v>5</v>
      </c>
      <c r="F1102">
        <v>8660</v>
      </c>
      <c r="G1102">
        <v>320.12649294245</v>
      </c>
    </row>
    <row r="1103" spans="1:7" x14ac:dyDescent="0.25">
      <c r="A1103" s="24" t="s">
        <v>0</v>
      </c>
      <c r="B1103" s="24" t="s">
        <v>45</v>
      </c>
      <c r="C1103">
        <v>5</v>
      </c>
      <c r="F1103">
        <v>8670</v>
      </c>
      <c r="G1103">
        <v>323.81813246471</v>
      </c>
    </row>
    <row r="1104" spans="1:7" x14ac:dyDescent="0.25">
      <c r="A1104" s="24" t="s">
        <v>0</v>
      </c>
      <c r="B1104" s="24" t="s">
        <v>45</v>
      </c>
      <c r="C1104">
        <v>5</v>
      </c>
      <c r="F1104">
        <v>8670.7999999999993</v>
      </c>
      <c r="G1104">
        <v>324.11346362648999</v>
      </c>
    </row>
    <row r="1105" spans="1:7" x14ac:dyDescent="0.25">
      <c r="A1105" s="24" t="s">
        <v>0</v>
      </c>
      <c r="B1105" s="24" t="s">
        <v>45</v>
      </c>
      <c r="C1105">
        <v>5</v>
      </c>
      <c r="F1105">
        <v>8670.9</v>
      </c>
      <c r="G1105">
        <v>324.15038002172003</v>
      </c>
    </row>
    <row r="1106" spans="1:7" x14ac:dyDescent="0.25">
      <c r="A1106" s="24" t="s">
        <v>0</v>
      </c>
      <c r="B1106" s="24" t="s">
        <v>45</v>
      </c>
      <c r="C1106">
        <v>5</v>
      </c>
      <c r="F1106">
        <v>8671</v>
      </c>
      <c r="G1106">
        <v>324.18729641694</v>
      </c>
    </row>
    <row r="1107" spans="1:7" x14ac:dyDescent="0.25">
      <c r="A1107" s="24" t="s">
        <v>0</v>
      </c>
      <c r="B1107" s="24" t="s">
        <v>45</v>
      </c>
      <c r="C1107">
        <v>5</v>
      </c>
      <c r="F1107">
        <v>8671.1</v>
      </c>
      <c r="G1107">
        <v>324.22421281215998</v>
      </c>
    </row>
    <row r="1108" spans="1:7" x14ac:dyDescent="0.25">
      <c r="A1108" s="24" t="s">
        <v>0</v>
      </c>
      <c r="B1108" s="24" t="s">
        <v>45</v>
      </c>
      <c r="C1108">
        <v>5</v>
      </c>
      <c r="F1108">
        <v>8680</v>
      </c>
      <c r="G1108">
        <v>327.50977198697001</v>
      </c>
    </row>
    <row r="1109" spans="1:7" x14ac:dyDescent="0.25">
      <c r="A1109" s="24" t="s">
        <v>0</v>
      </c>
      <c r="B1109" s="24" t="s">
        <v>45</v>
      </c>
      <c r="C1109">
        <v>5</v>
      </c>
      <c r="F1109">
        <v>8688.1</v>
      </c>
      <c r="G1109">
        <v>330.5</v>
      </c>
    </row>
    <row r="1110" spans="1:7" x14ac:dyDescent="0.25">
      <c r="A1110" s="24" t="s">
        <v>0</v>
      </c>
      <c r="B1110" s="24" t="s">
        <v>45</v>
      </c>
      <c r="C1110">
        <v>5</v>
      </c>
      <c r="F1110">
        <v>8780.2000000000007</v>
      </c>
      <c r="G1110">
        <v>330.5</v>
      </c>
    </row>
    <row r="1111" spans="1:7" x14ac:dyDescent="0.25">
      <c r="A1111" s="24" t="s">
        <v>0</v>
      </c>
      <c r="B1111" s="24" t="s">
        <v>45</v>
      </c>
      <c r="C1111">
        <v>5</v>
      </c>
      <c r="F1111">
        <v>8790</v>
      </c>
      <c r="G1111">
        <v>333.05374592833999</v>
      </c>
    </row>
    <row r="1112" spans="1:7" x14ac:dyDescent="0.25">
      <c r="A1112" s="24" t="s">
        <v>0</v>
      </c>
      <c r="B1112" s="24" t="s">
        <v>45</v>
      </c>
      <c r="C1112">
        <v>5</v>
      </c>
      <c r="F1112">
        <v>8800</v>
      </c>
      <c r="G1112">
        <v>335.65960912051997</v>
      </c>
    </row>
    <row r="1113" spans="1:7" x14ac:dyDescent="0.25">
      <c r="A1113" s="24" t="s">
        <v>0</v>
      </c>
      <c r="B1113" s="24" t="s">
        <v>45</v>
      </c>
      <c r="C1113">
        <v>5</v>
      </c>
      <c r="F1113">
        <v>8810</v>
      </c>
      <c r="G1113">
        <v>338.26547231270001</v>
      </c>
    </row>
    <row r="1114" spans="1:7" x14ac:dyDescent="0.25">
      <c r="A1114" s="24" t="s">
        <v>0</v>
      </c>
      <c r="B1114" s="24" t="s">
        <v>45</v>
      </c>
      <c r="C1114">
        <v>5</v>
      </c>
      <c r="F1114">
        <v>8820</v>
      </c>
      <c r="G1114">
        <v>340.87133550489</v>
      </c>
    </row>
    <row r="1115" spans="1:7" x14ac:dyDescent="0.25">
      <c r="A1115" s="24" t="s">
        <v>0</v>
      </c>
      <c r="B1115" s="24" t="s">
        <v>45</v>
      </c>
      <c r="C1115">
        <v>5</v>
      </c>
      <c r="F1115">
        <v>8830</v>
      </c>
      <c r="G1115">
        <v>343.47719869706998</v>
      </c>
    </row>
    <row r="1116" spans="1:7" x14ac:dyDescent="0.25">
      <c r="A1116" s="24" t="s">
        <v>0</v>
      </c>
      <c r="B1116" s="24" t="s">
        <v>45</v>
      </c>
      <c r="C1116">
        <v>5</v>
      </c>
      <c r="F1116">
        <v>8830.68</v>
      </c>
      <c r="G1116">
        <v>343.65439739414001</v>
      </c>
    </row>
    <row r="1117" spans="1:7" x14ac:dyDescent="0.25">
      <c r="A1117" s="24" t="s">
        <v>0</v>
      </c>
      <c r="B1117" s="24" t="s">
        <v>45</v>
      </c>
      <c r="C1117">
        <v>5</v>
      </c>
      <c r="F1117">
        <v>8830.69</v>
      </c>
      <c r="G1117">
        <v>343.65700325733002</v>
      </c>
    </row>
    <row r="1118" spans="1:7" x14ac:dyDescent="0.25">
      <c r="A1118" s="24" t="s">
        <v>0</v>
      </c>
      <c r="B1118" s="24" t="s">
        <v>45</v>
      </c>
      <c r="C1118">
        <v>5</v>
      </c>
      <c r="F1118">
        <v>8839.7000000000007</v>
      </c>
      <c r="G1118">
        <v>346.00488599349001</v>
      </c>
    </row>
    <row r="1119" spans="1:7" x14ac:dyDescent="0.25">
      <c r="A1119" s="24" t="s">
        <v>0</v>
      </c>
      <c r="B1119" s="24" t="s">
        <v>45</v>
      </c>
      <c r="C1119">
        <v>5</v>
      </c>
      <c r="F1119">
        <v>8839.7999999999993</v>
      </c>
      <c r="G1119">
        <v>346.03094462540997</v>
      </c>
    </row>
    <row r="1120" spans="1:7" x14ac:dyDescent="0.25">
      <c r="A1120" s="24" t="s">
        <v>0</v>
      </c>
      <c r="B1120" s="24" t="s">
        <v>45</v>
      </c>
      <c r="C1120">
        <v>5</v>
      </c>
      <c r="F1120">
        <v>8840</v>
      </c>
      <c r="G1120">
        <v>346.08306188925002</v>
      </c>
    </row>
    <row r="1121" spans="1:7" x14ac:dyDescent="0.25">
      <c r="A1121" s="24" t="s">
        <v>0</v>
      </c>
      <c r="B1121" s="24" t="s">
        <v>45</v>
      </c>
      <c r="C1121">
        <v>5</v>
      </c>
      <c r="F1121">
        <v>8850</v>
      </c>
      <c r="G1121">
        <v>348.68892508143</v>
      </c>
    </row>
    <row r="1122" spans="1:7" x14ac:dyDescent="0.25">
      <c r="A1122" s="24" t="s">
        <v>0</v>
      </c>
      <c r="B1122" s="24" t="s">
        <v>45</v>
      </c>
      <c r="C1122">
        <v>5</v>
      </c>
      <c r="F1122">
        <v>8860</v>
      </c>
      <c r="G1122">
        <v>351.29478827361999</v>
      </c>
    </row>
    <row r="1123" spans="1:7" x14ac:dyDescent="0.25">
      <c r="A1123" s="24" t="s">
        <v>0</v>
      </c>
      <c r="B1123" s="24" t="s">
        <v>45</v>
      </c>
      <c r="C1123">
        <v>5</v>
      </c>
      <c r="F1123">
        <v>8860.1</v>
      </c>
      <c r="G1123">
        <v>351.32084690554001</v>
      </c>
    </row>
    <row r="1124" spans="1:7" x14ac:dyDescent="0.25">
      <c r="A1124" s="24" t="s">
        <v>0</v>
      </c>
      <c r="B1124" s="24" t="s">
        <v>45</v>
      </c>
      <c r="C1124">
        <v>5</v>
      </c>
      <c r="F1124">
        <v>8860.2000000000007</v>
      </c>
      <c r="G1124">
        <v>351.34690553745997</v>
      </c>
    </row>
    <row r="1125" spans="1:7" x14ac:dyDescent="0.25">
      <c r="A1125" s="24" t="s">
        <v>0</v>
      </c>
      <c r="B1125" s="24" t="s">
        <v>45</v>
      </c>
      <c r="C1125">
        <v>5</v>
      </c>
      <c r="F1125">
        <v>8870</v>
      </c>
      <c r="G1125">
        <v>353.90065146580002</v>
      </c>
    </row>
    <row r="1126" spans="1:7" x14ac:dyDescent="0.25">
      <c r="A1126" s="24" t="s">
        <v>0</v>
      </c>
      <c r="B1126" s="24" t="s">
        <v>45</v>
      </c>
      <c r="C1126">
        <v>5</v>
      </c>
      <c r="F1126">
        <v>8872.2999999999993</v>
      </c>
      <c r="G1126">
        <v>354.5</v>
      </c>
    </row>
    <row r="1127" spans="1:7" x14ac:dyDescent="0.25">
      <c r="A1127" s="24" t="s">
        <v>0</v>
      </c>
      <c r="B1127" s="24" t="s">
        <v>45</v>
      </c>
      <c r="C1127">
        <v>5</v>
      </c>
      <c r="F1127">
        <v>8964.4</v>
      </c>
      <c r="G1127">
        <v>354.5</v>
      </c>
    </row>
    <row r="1128" spans="1:7" x14ac:dyDescent="0.25">
      <c r="A1128" s="24" t="s">
        <v>0</v>
      </c>
      <c r="B1128" s="24" t="s">
        <v>45</v>
      </c>
      <c r="C1128">
        <v>5</v>
      </c>
      <c r="F1128">
        <v>8979.6</v>
      </c>
      <c r="G1128">
        <v>358.46091205212002</v>
      </c>
    </row>
    <row r="1129" spans="1:7" x14ac:dyDescent="0.25">
      <c r="A1129" s="24" t="s">
        <v>0</v>
      </c>
      <c r="B1129" s="24" t="s">
        <v>45</v>
      </c>
      <c r="C1129">
        <v>5</v>
      </c>
      <c r="F1129">
        <v>8979.7000000000007</v>
      </c>
      <c r="G1129">
        <v>358.48697068403999</v>
      </c>
    </row>
    <row r="1130" spans="1:7" x14ac:dyDescent="0.25">
      <c r="A1130" s="24" t="s">
        <v>0</v>
      </c>
      <c r="B1130" s="24" t="s">
        <v>45</v>
      </c>
      <c r="C1130">
        <v>5</v>
      </c>
      <c r="F1130">
        <v>9024</v>
      </c>
      <c r="G1130">
        <v>370.03094462540997</v>
      </c>
    </row>
    <row r="1131" spans="1:7" x14ac:dyDescent="0.25">
      <c r="A1131" s="24" t="s">
        <v>0</v>
      </c>
      <c r="B1131" s="24" t="s">
        <v>45</v>
      </c>
      <c r="C1131">
        <v>5</v>
      </c>
      <c r="F1131">
        <v>9024.1</v>
      </c>
      <c r="G1131">
        <v>370.05700325733</v>
      </c>
    </row>
    <row r="1132" spans="1:7" x14ac:dyDescent="0.25">
      <c r="A1132" s="24" t="s">
        <v>0</v>
      </c>
      <c r="B1132" s="24" t="s">
        <v>45</v>
      </c>
      <c r="C1132">
        <v>5</v>
      </c>
      <c r="F1132">
        <v>9039.7000000000007</v>
      </c>
      <c r="G1132">
        <v>374.12214983713</v>
      </c>
    </row>
    <row r="1133" spans="1:7" x14ac:dyDescent="0.25">
      <c r="A1133" s="24" t="s">
        <v>0</v>
      </c>
      <c r="B1133" s="24" t="s">
        <v>45</v>
      </c>
      <c r="C1133">
        <v>5</v>
      </c>
      <c r="F1133">
        <v>9039.7999999999993</v>
      </c>
      <c r="G1133">
        <v>374.14820846906002</v>
      </c>
    </row>
    <row r="1134" spans="1:7" x14ac:dyDescent="0.25">
      <c r="A1134" s="24" t="s">
        <v>0</v>
      </c>
      <c r="B1134" s="24" t="s">
        <v>45</v>
      </c>
      <c r="C1134">
        <v>5</v>
      </c>
      <c r="F1134">
        <v>9056.5</v>
      </c>
      <c r="G1134">
        <v>378.5</v>
      </c>
    </row>
    <row r="1135" spans="1:7" x14ac:dyDescent="0.25">
      <c r="A1135" s="24" t="s">
        <v>0</v>
      </c>
      <c r="B1135" s="24" t="s">
        <v>45</v>
      </c>
      <c r="C1135">
        <v>5</v>
      </c>
      <c r="F1135">
        <v>9148.6</v>
      </c>
      <c r="G1135">
        <v>378.5</v>
      </c>
    </row>
    <row r="1136" spans="1:7" x14ac:dyDescent="0.25">
      <c r="A1136" s="24" t="s">
        <v>0</v>
      </c>
      <c r="B1136" s="24" t="s">
        <v>45</v>
      </c>
      <c r="C1136">
        <v>5</v>
      </c>
      <c r="F1136">
        <v>9162.7000000000007</v>
      </c>
      <c r="G1136">
        <v>382.17426710097999</v>
      </c>
    </row>
    <row r="1137" spans="1:7" x14ac:dyDescent="0.25">
      <c r="A1137" s="24" t="s">
        <v>0</v>
      </c>
      <c r="B1137" s="24" t="s">
        <v>45</v>
      </c>
      <c r="C1137">
        <v>5</v>
      </c>
      <c r="F1137">
        <v>9162.7999999999993</v>
      </c>
      <c r="G1137">
        <v>382.20032573290001</v>
      </c>
    </row>
    <row r="1138" spans="1:7" x14ac:dyDescent="0.25">
      <c r="A1138" s="24" t="s">
        <v>0</v>
      </c>
      <c r="B1138" s="24" t="s">
        <v>45</v>
      </c>
      <c r="C1138">
        <v>5</v>
      </c>
      <c r="F1138">
        <v>9188.7999999999993</v>
      </c>
      <c r="G1138">
        <v>388.97557003256998</v>
      </c>
    </row>
    <row r="1139" spans="1:7" x14ac:dyDescent="0.25">
      <c r="A1139" s="24" t="s">
        <v>0</v>
      </c>
      <c r="B1139" s="24" t="s">
        <v>45</v>
      </c>
      <c r="C1139">
        <v>5</v>
      </c>
      <c r="F1139">
        <v>9188.9</v>
      </c>
      <c r="G1139">
        <v>389.0016286645</v>
      </c>
    </row>
    <row r="1140" spans="1:7" x14ac:dyDescent="0.25">
      <c r="A1140" s="24" t="s">
        <v>0</v>
      </c>
      <c r="B1140" s="24" t="s">
        <v>45</v>
      </c>
      <c r="C1140">
        <v>5</v>
      </c>
      <c r="F1140">
        <v>9224</v>
      </c>
      <c r="G1140">
        <v>398.14820846906002</v>
      </c>
    </row>
    <row r="1141" spans="1:7" x14ac:dyDescent="0.25">
      <c r="A1141" s="24" t="s">
        <v>0</v>
      </c>
      <c r="B1141" s="24" t="s">
        <v>45</v>
      </c>
      <c r="C1141">
        <v>5</v>
      </c>
      <c r="F1141">
        <v>9224.1</v>
      </c>
      <c r="G1141">
        <v>398.17426710097999</v>
      </c>
    </row>
    <row r="1142" spans="1:7" x14ac:dyDescent="0.25">
      <c r="A1142" s="24" t="s">
        <v>0</v>
      </c>
      <c r="B1142" s="24" t="s">
        <v>45</v>
      </c>
      <c r="C1142">
        <v>5</v>
      </c>
      <c r="F1142">
        <v>9224.2000000000007</v>
      </c>
      <c r="G1142">
        <v>418.20032573290001</v>
      </c>
    </row>
    <row r="1143" spans="1:7" x14ac:dyDescent="0.25">
      <c r="A1143" s="24" t="s">
        <v>0</v>
      </c>
      <c r="B1143" s="24" t="s">
        <v>45</v>
      </c>
      <c r="C1143">
        <v>5</v>
      </c>
      <c r="F1143">
        <v>9226.5</v>
      </c>
      <c r="G1143">
        <v>418.79967426709999</v>
      </c>
    </row>
    <row r="1144" spans="1:7" x14ac:dyDescent="0.25">
      <c r="A1144" s="24" t="s">
        <v>0</v>
      </c>
      <c r="B1144" s="24" t="s">
        <v>45</v>
      </c>
      <c r="C1144">
        <v>5</v>
      </c>
      <c r="F1144">
        <v>9226.6</v>
      </c>
      <c r="G1144">
        <v>448.82573289902001</v>
      </c>
    </row>
    <row r="1145" spans="1:7" x14ac:dyDescent="0.25">
      <c r="A1145" s="24" t="s">
        <v>0</v>
      </c>
      <c r="B1145" s="24" t="s">
        <v>45</v>
      </c>
      <c r="C1145">
        <v>5</v>
      </c>
      <c r="F1145">
        <v>9231.9</v>
      </c>
      <c r="G1145">
        <v>450.20684039088002</v>
      </c>
    </row>
    <row r="1146" spans="1:7" x14ac:dyDescent="0.25">
      <c r="A1146" s="24" t="s">
        <v>0</v>
      </c>
      <c r="B1146" s="24" t="s">
        <v>45</v>
      </c>
      <c r="C1146">
        <v>5</v>
      </c>
      <c r="F1146">
        <v>9232</v>
      </c>
      <c r="G1146">
        <v>470.23289902279998</v>
      </c>
    </row>
    <row r="1147" spans="1:7" x14ac:dyDescent="0.25">
      <c r="A1147" s="24" t="s">
        <v>0</v>
      </c>
      <c r="B1147" s="24" t="s">
        <v>45</v>
      </c>
      <c r="C1147">
        <v>5</v>
      </c>
      <c r="F1147">
        <v>9240.7000000000007</v>
      </c>
      <c r="G1147">
        <v>472.5</v>
      </c>
    </row>
    <row r="1148" spans="1:7" x14ac:dyDescent="0.25">
      <c r="A1148" s="24" t="s">
        <v>0</v>
      </c>
      <c r="B1148" s="24" t="s">
        <v>45</v>
      </c>
      <c r="C1148">
        <v>5</v>
      </c>
      <c r="F1148">
        <v>9332.7999999999993</v>
      </c>
      <c r="G1148">
        <v>472.5</v>
      </c>
    </row>
    <row r="1149" spans="1:7" x14ac:dyDescent="0.25">
      <c r="A1149" s="24" t="s">
        <v>0</v>
      </c>
      <c r="B1149" s="24" t="s">
        <v>45</v>
      </c>
      <c r="C1149">
        <v>5</v>
      </c>
      <c r="F1149">
        <v>9372.6</v>
      </c>
      <c r="G1149">
        <v>482.87133550489</v>
      </c>
    </row>
    <row r="1150" spans="1:7" x14ac:dyDescent="0.25">
      <c r="A1150" s="24" t="s">
        <v>0</v>
      </c>
      <c r="B1150" s="24" t="s">
        <v>45</v>
      </c>
      <c r="C1150">
        <v>5</v>
      </c>
      <c r="F1150">
        <v>9372.7000000000007</v>
      </c>
      <c r="G1150">
        <v>482.89739413681002</v>
      </c>
    </row>
    <row r="1151" spans="1:7" x14ac:dyDescent="0.25">
      <c r="A1151" s="24" t="s">
        <v>0</v>
      </c>
      <c r="B1151" s="24" t="s">
        <v>45</v>
      </c>
      <c r="C1151">
        <v>5</v>
      </c>
      <c r="F1151">
        <v>9408.6</v>
      </c>
      <c r="G1151">
        <v>492.25244299674</v>
      </c>
    </row>
    <row r="1152" spans="1:7" x14ac:dyDescent="0.25">
      <c r="A1152" s="24" t="s">
        <v>0</v>
      </c>
      <c r="B1152" s="24" t="s">
        <v>45</v>
      </c>
      <c r="C1152">
        <v>5</v>
      </c>
      <c r="F1152">
        <v>9408.7000000000007</v>
      </c>
      <c r="G1152">
        <v>492.27850162867003</v>
      </c>
    </row>
    <row r="1153" spans="1:7" x14ac:dyDescent="0.25">
      <c r="A1153" s="24" t="s">
        <v>0</v>
      </c>
      <c r="B1153" s="24" t="s">
        <v>45</v>
      </c>
      <c r="C1153">
        <v>5</v>
      </c>
      <c r="F1153">
        <v>9415.9</v>
      </c>
      <c r="G1153">
        <v>494.15472312703997</v>
      </c>
    </row>
    <row r="1154" spans="1:7" x14ac:dyDescent="0.25">
      <c r="A1154" s="24" t="s">
        <v>0</v>
      </c>
      <c r="B1154" s="24" t="s">
        <v>45</v>
      </c>
      <c r="C1154">
        <v>5</v>
      </c>
      <c r="F1154">
        <v>9416</v>
      </c>
      <c r="G1154">
        <v>494.18078175895999</v>
      </c>
    </row>
    <row r="1155" spans="1:7" x14ac:dyDescent="0.25">
      <c r="A1155" s="24" t="s">
        <v>0</v>
      </c>
      <c r="B1155" s="24" t="s">
        <v>45</v>
      </c>
      <c r="C1155">
        <v>5</v>
      </c>
      <c r="F1155">
        <v>9424.9</v>
      </c>
      <c r="G1155">
        <v>496.5</v>
      </c>
    </row>
    <row r="1156" spans="1:7" x14ac:dyDescent="0.25">
      <c r="A1156" s="24" t="s">
        <v>0</v>
      </c>
      <c r="B1156" s="24" t="s">
        <v>45</v>
      </c>
      <c r="C1156">
        <v>5</v>
      </c>
      <c r="F1156">
        <v>9517</v>
      </c>
      <c r="G1156">
        <v>496.5</v>
      </c>
    </row>
    <row r="1157" spans="1:7" x14ac:dyDescent="0.25">
      <c r="A1157" s="24" t="s">
        <v>0</v>
      </c>
      <c r="B1157" s="24" t="s">
        <v>45</v>
      </c>
      <c r="C1157">
        <v>5</v>
      </c>
      <c r="F1157">
        <v>9531.7000000000007</v>
      </c>
      <c r="G1157">
        <v>496.81921824104001</v>
      </c>
    </row>
    <row r="1158" spans="1:7" x14ac:dyDescent="0.25">
      <c r="A1158" s="24" t="s">
        <v>0</v>
      </c>
      <c r="B1158" s="24" t="s">
        <v>45</v>
      </c>
      <c r="C1158">
        <v>5</v>
      </c>
      <c r="F1158">
        <v>9531.7999999999993</v>
      </c>
      <c r="G1158">
        <v>496.82138979370001</v>
      </c>
    </row>
    <row r="1159" spans="1:7" x14ac:dyDescent="0.25">
      <c r="A1159" s="24" t="s">
        <v>0</v>
      </c>
      <c r="B1159" s="24" t="s">
        <v>45</v>
      </c>
      <c r="C1159">
        <v>5</v>
      </c>
      <c r="F1159">
        <v>9532</v>
      </c>
      <c r="G1159">
        <v>496.82573289902001</v>
      </c>
    </row>
    <row r="1160" spans="1:7" x14ac:dyDescent="0.25">
      <c r="A1160" s="24" t="s">
        <v>0</v>
      </c>
      <c r="B1160" s="24" t="s">
        <v>45</v>
      </c>
      <c r="C1160">
        <v>5</v>
      </c>
      <c r="F1160">
        <v>9532.1</v>
      </c>
      <c r="G1160">
        <v>496.82790445168001</v>
      </c>
    </row>
    <row r="1161" spans="1:7" x14ac:dyDescent="0.25">
      <c r="A1161" s="24" t="s">
        <v>0</v>
      </c>
      <c r="B1161" s="24" t="s">
        <v>45</v>
      </c>
      <c r="C1161">
        <v>5</v>
      </c>
      <c r="F1161">
        <v>9609.1</v>
      </c>
      <c r="G1161">
        <v>498.5</v>
      </c>
    </row>
    <row r="1162" spans="1:7" x14ac:dyDescent="0.25">
      <c r="A1162" s="24" t="s">
        <v>0</v>
      </c>
      <c r="B1162" s="24" t="s">
        <v>45</v>
      </c>
      <c r="C1162">
        <v>5</v>
      </c>
      <c r="F1162">
        <v>10126.200000000001</v>
      </c>
      <c r="G1162">
        <v>498.5</v>
      </c>
    </row>
    <row r="1163" spans="1:7" x14ac:dyDescent="0.25">
      <c r="A1163" s="24" t="s">
        <v>0</v>
      </c>
      <c r="B1163" s="24" t="s">
        <v>45</v>
      </c>
      <c r="C1163">
        <v>5</v>
      </c>
      <c r="F1163">
        <v>10126.299999999999</v>
      </c>
      <c r="G1163">
        <v>518.5</v>
      </c>
    </row>
    <row r="1164" spans="1:7" x14ac:dyDescent="0.25">
      <c r="A1164" s="24" t="s">
        <v>0</v>
      </c>
      <c r="B1164" s="24" t="s">
        <v>45</v>
      </c>
      <c r="C1164">
        <v>5</v>
      </c>
      <c r="F1164">
        <v>11079.6</v>
      </c>
      <c r="G1164">
        <v>518.5</v>
      </c>
    </row>
    <row r="1165" spans="1:7" x14ac:dyDescent="0.25">
      <c r="A1165" s="24" t="s">
        <v>0</v>
      </c>
      <c r="B1165" s="24" t="s">
        <v>45</v>
      </c>
      <c r="C1165">
        <v>5</v>
      </c>
      <c r="F1165">
        <v>11079.7</v>
      </c>
      <c r="G1165">
        <v>538.5</v>
      </c>
    </row>
    <row r="1166" spans="1:7" x14ac:dyDescent="0.25">
      <c r="A1166" s="24" t="s">
        <v>0</v>
      </c>
      <c r="B1166" s="24" t="s">
        <v>45</v>
      </c>
      <c r="C1166">
        <v>5</v>
      </c>
      <c r="F1166">
        <v>50000</v>
      </c>
      <c r="G1166">
        <v>538.5</v>
      </c>
    </row>
    <row r="1167" spans="1:7" x14ac:dyDescent="0.25">
      <c r="A1167" s="24" t="s">
        <v>0</v>
      </c>
      <c r="B1167" s="24" t="s">
        <v>45</v>
      </c>
      <c r="C1167">
        <v>6</v>
      </c>
      <c r="D1167">
        <v>0</v>
      </c>
      <c r="E1167">
        <v>744.6</v>
      </c>
    </row>
    <row r="1168" spans="1:7" x14ac:dyDescent="0.25">
      <c r="A1168" s="24" t="s">
        <v>0</v>
      </c>
      <c r="B1168" s="24" t="s">
        <v>45</v>
      </c>
      <c r="C1168">
        <v>6</v>
      </c>
      <c r="D1168">
        <v>1540</v>
      </c>
      <c r="E1168">
        <v>744.6</v>
      </c>
    </row>
    <row r="1169" spans="1:5" x14ac:dyDescent="0.25">
      <c r="A1169" s="24" t="s">
        <v>0</v>
      </c>
      <c r="B1169" s="24" t="s">
        <v>45</v>
      </c>
      <c r="C1169">
        <v>6</v>
      </c>
      <c r="D1169">
        <v>1540.1</v>
      </c>
      <c r="E1169">
        <v>724.6</v>
      </c>
    </row>
    <row r="1170" spans="1:5" x14ac:dyDescent="0.25">
      <c r="A1170" s="24" t="s">
        <v>0</v>
      </c>
      <c r="B1170" s="24" t="s">
        <v>45</v>
      </c>
      <c r="C1170">
        <v>6</v>
      </c>
      <c r="D1170">
        <v>6766.1</v>
      </c>
      <c r="E1170">
        <v>724.6</v>
      </c>
    </row>
    <row r="1171" spans="1:5" x14ac:dyDescent="0.25">
      <c r="A1171" s="24" t="s">
        <v>0</v>
      </c>
      <c r="B1171" s="24" t="s">
        <v>45</v>
      </c>
      <c r="C1171">
        <v>6</v>
      </c>
      <c r="D1171">
        <v>6766.2</v>
      </c>
      <c r="E1171">
        <v>699.6</v>
      </c>
    </row>
    <row r="1172" spans="1:5" x14ac:dyDescent="0.25">
      <c r="A1172" s="24" t="s">
        <v>0</v>
      </c>
      <c r="B1172" s="24" t="s">
        <v>45</v>
      </c>
      <c r="C1172">
        <v>6</v>
      </c>
      <c r="D1172">
        <v>7194.9</v>
      </c>
      <c r="E1172">
        <v>699.6</v>
      </c>
    </row>
    <row r="1173" spans="1:5" x14ac:dyDescent="0.25">
      <c r="A1173" s="24" t="s">
        <v>0</v>
      </c>
      <c r="B1173" s="24" t="s">
        <v>45</v>
      </c>
      <c r="C1173">
        <v>6</v>
      </c>
      <c r="D1173">
        <v>7195</v>
      </c>
      <c r="E1173">
        <v>684.6</v>
      </c>
    </row>
    <row r="1174" spans="1:5" x14ac:dyDescent="0.25">
      <c r="A1174" s="24" t="s">
        <v>0</v>
      </c>
      <c r="B1174" s="24" t="s">
        <v>45</v>
      </c>
      <c r="C1174">
        <v>6</v>
      </c>
      <c r="D1174">
        <v>7381.2</v>
      </c>
      <c r="E1174">
        <v>684.6</v>
      </c>
    </row>
    <row r="1175" spans="1:5" x14ac:dyDescent="0.25">
      <c r="A1175" s="24" t="s">
        <v>0</v>
      </c>
      <c r="B1175" s="24" t="s">
        <v>45</v>
      </c>
      <c r="C1175">
        <v>6</v>
      </c>
      <c r="D1175">
        <v>7381.3</v>
      </c>
      <c r="E1175">
        <v>664.6</v>
      </c>
    </row>
    <row r="1176" spans="1:5" x14ac:dyDescent="0.25">
      <c r="A1176" s="24" t="s">
        <v>0</v>
      </c>
      <c r="B1176" s="24" t="s">
        <v>45</v>
      </c>
      <c r="C1176">
        <v>6</v>
      </c>
      <c r="D1176">
        <v>7429.4</v>
      </c>
      <c r="E1176">
        <v>664.6</v>
      </c>
    </row>
    <row r="1177" spans="1:5" x14ac:dyDescent="0.25">
      <c r="A1177" s="24" t="s">
        <v>0</v>
      </c>
      <c r="B1177" s="24" t="s">
        <v>45</v>
      </c>
      <c r="C1177">
        <v>6</v>
      </c>
      <c r="D1177">
        <v>7443.8</v>
      </c>
      <c r="E1177">
        <v>660.84755700326002</v>
      </c>
    </row>
    <row r="1178" spans="1:5" x14ac:dyDescent="0.25">
      <c r="A1178" s="24" t="s">
        <v>0</v>
      </c>
      <c r="B1178" s="24" t="s">
        <v>45</v>
      </c>
      <c r="C1178">
        <v>6</v>
      </c>
      <c r="D1178">
        <v>7443.9</v>
      </c>
      <c r="E1178">
        <v>660.82149837134</v>
      </c>
    </row>
    <row r="1179" spans="1:5" x14ac:dyDescent="0.25">
      <c r="A1179" s="24" t="s">
        <v>0</v>
      </c>
      <c r="B1179" s="24" t="s">
        <v>45</v>
      </c>
      <c r="C1179">
        <v>6</v>
      </c>
      <c r="D1179">
        <v>7447.3</v>
      </c>
      <c r="E1179">
        <v>659.93550488598999</v>
      </c>
    </row>
    <row r="1180" spans="1:5" x14ac:dyDescent="0.25">
      <c r="A1180" s="24" t="s">
        <v>0</v>
      </c>
      <c r="B1180" s="24" t="s">
        <v>45</v>
      </c>
      <c r="C1180">
        <v>6</v>
      </c>
      <c r="D1180">
        <v>7447.4</v>
      </c>
      <c r="E1180">
        <v>659.90944625406996</v>
      </c>
    </row>
    <row r="1181" spans="1:5" x14ac:dyDescent="0.25">
      <c r="A1181" s="24" t="s">
        <v>0</v>
      </c>
      <c r="B1181" s="24" t="s">
        <v>45</v>
      </c>
      <c r="C1181">
        <v>6</v>
      </c>
      <c r="D1181">
        <v>7474.6</v>
      </c>
      <c r="E1181">
        <v>652.82149837134</v>
      </c>
    </row>
    <row r="1182" spans="1:5" x14ac:dyDescent="0.25">
      <c r="A1182" s="24" t="s">
        <v>0</v>
      </c>
      <c r="B1182" s="24" t="s">
        <v>45</v>
      </c>
      <c r="C1182">
        <v>6</v>
      </c>
      <c r="D1182">
        <v>7474.7</v>
      </c>
      <c r="E1182">
        <v>632.79543973940997</v>
      </c>
    </row>
    <row r="1183" spans="1:5" x14ac:dyDescent="0.25">
      <c r="A1183" s="24" t="s">
        <v>0</v>
      </c>
      <c r="B1183" s="24" t="s">
        <v>45</v>
      </c>
      <c r="C1183">
        <v>6</v>
      </c>
      <c r="D1183">
        <v>7490.8</v>
      </c>
      <c r="E1183">
        <v>628.6</v>
      </c>
    </row>
    <row r="1184" spans="1:5" x14ac:dyDescent="0.25">
      <c r="A1184" s="24" t="s">
        <v>0</v>
      </c>
      <c r="B1184" s="24" t="s">
        <v>45</v>
      </c>
      <c r="C1184">
        <v>6</v>
      </c>
      <c r="D1184">
        <v>7552.2</v>
      </c>
      <c r="E1184">
        <v>628.6</v>
      </c>
    </row>
    <row r="1185" spans="1:5" x14ac:dyDescent="0.25">
      <c r="A1185" s="24" t="s">
        <v>0</v>
      </c>
      <c r="B1185" s="24" t="s">
        <v>45</v>
      </c>
      <c r="C1185">
        <v>6</v>
      </c>
      <c r="D1185">
        <v>7613.6</v>
      </c>
      <c r="E1185">
        <v>612.6</v>
      </c>
    </row>
    <row r="1186" spans="1:5" x14ac:dyDescent="0.25">
      <c r="A1186" s="24" t="s">
        <v>0</v>
      </c>
      <c r="B1186" s="24" t="s">
        <v>45</v>
      </c>
      <c r="C1186">
        <v>6</v>
      </c>
      <c r="D1186">
        <v>7675</v>
      </c>
      <c r="E1186">
        <v>612.6</v>
      </c>
    </row>
    <row r="1187" spans="1:5" x14ac:dyDescent="0.25">
      <c r="A1187" s="24" t="s">
        <v>0</v>
      </c>
      <c r="B1187" s="24" t="s">
        <v>45</v>
      </c>
      <c r="C1187">
        <v>6</v>
      </c>
      <c r="D1187">
        <v>7685.9</v>
      </c>
      <c r="E1187">
        <v>609.75960912052005</v>
      </c>
    </row>
    <row r="1188" spans="1:5" x14ac:dyDescent="0.25">
      <c r="A1188" s="24" t="s">
        <v>0</v>
      </c>
      <c r="B1188" s="24" t="s">
        <v>45</v>
      </c>
      <c r="C1188">
        <v>6</v>
      </c>
      <c r="D1188">
        <v>7686</v>
      </c>
      <c r="E1188">
        <v>609.73355048860003</v>
      </c>
    </row>
    <row r="1189" spans="1:5" x14ac:dyDescent="0.25">
      <c r="A1189" s="24" t="s">
        <v>0</v>
      </c>
      <c r="B1189" s="24" t="s">
        <v>45</v>
      </c>
      <c r="C1189">
        <v>6</v>
      </c>
      <c r="D1189">
        <v>7728.1</v>
      </c>
      <c r="E1189">
        <v>598.76286644951006</v>
      </c>
    </row>
    <row r="1190" spans="1:5" x14ac:dyDescent="0.25">
      <c r="A1190" s="24" t="s">
        <v>0</v>
      </c>
      <c r="B1190" s="24" t="s">
        <v>45</v>
      </c>
      <c r="C1190">
        <v>6</v>
      </c>
      <c r="D1190">
        <v>7728.2</v>
      </c>
      <c r="E1190">
        <v>598.73680781759003</v>
      </c>
    </row>
    <row r="1191" spans="1:5" x14ac:dyDescent="0.25">
      <c r="A1191" s="24" t="s">
        <v>0</v>
      </c>
      <c r="B1191" s="24" t="s">
        <v>45</v>
      </c>
      <c r="C1191">
        <v>6</v>
      </c>
      <c r="D1191">
        <v>7736.4</v>
      </c>
      <c r="E1191">
        <v>596.6</v>
      </c>
    </row>
    <row r="1192" spans="1:5" x14ac:dyDescent="0.25">
      <c r="A1192" s="24" t="s">
        <v>0</v>
      </c>
      <c r="B1192" s="24" t="s">
        <v>45</v>
      </c>
      <c r="C1192">
        <v>6</v>
      </c>
      <c r="D1192">
        <v>7750.3</v>
      </c>
      <c r="E1192">
        <v>596.6</v>
      </c>
    </row>
    <row r="1193" spans="1:5" x14ac:dyDescent="0.25">
      <c r="A1193" s="24" t="s">
        <v>0</v>
      </c>
      <c r="B1193" s="24" t="s">
        <v>45</v>
      </c>
      <c r="C1193">
        <v>6</v>
      </c>
      <c r="D1193">
        <v>7750.4</v>
      </c>
      <c r="E1193">
        <v>576.6</v>
      </c>
    </row>
    <row r="1194" spans="1:5" x14ac:dyDescent="0.25">
      <c r="A1194" s="24" t="s">
        <v>0</v>
      </c>
      <c r="B1194" s="24" t="s">
        <v>45</v>
      </c>
      <c r="C1194">
        <v>6</v>
      </c>
      <c r="D1194">
        <v>7797.8</v>
      </c>
      <c r="E1194">
        <v>576.6</v>
      </c>
    </row>
    <row r="1195" spans="1:5" x14ac:dyDescent="0.25">
      <c r="A1195" s="24" t="s">
        <v>0</v>
      </c>
      <c r="B1195" s="24" t="s">
        <v>45</v>
      </c>
      <c r="C1195">
        <v>6</v>
      </c>
      <c r="D1195">
        <v>7825.8</v>
      </c>
      <c r="E1195">
        <v>560.63908794787994</v>
      </c>
    </row>
    <row r="1196" spans="1:5" x14ac:dyDescent="0.25">
      <c r="A1196" s="24" t="s">
        <v>0</v>
      </c>
      <c r="B1196" s="24" t="s">
        <v>45</v>
      </c>
      <c r="C1196">
        <v>6</v>
      </c>
      <c r="D1196">
        <v>7825.9</v>
      </c>
      <c r="E1196">
        <v>560.58208469055</v>
      </c>
    </row>
    <row r="1197" spans="1:5" x14ac:dyDescent="0.25">
      <c r="A1197" s="24" t="s">
        <v>0</v>
      </c>
      <c r="B1197" s="24" t="s">
        <v>45</v>
      </c>
      <c r="C1197">
        <v>6</v>
      </c>
      <c r="D1197">
        <v>7859.2</v>
      </c>
      <c r="E1197">
        <v>541.6</v>
      </c>
    </row>
    <row r="1198" spans="1:5" x14ac:dyDescent="0.25">
      <c r="A1198" s="24" t="s">
        <v>0</v>
      </c>
      <c r="B1198" s="24" t="s">
        <v>45</v>
      </c>
      <c r="C1198">
        <v>6</v>
      </c>
      <c r="D1198">
        <v>7897.4</v>
      </c>
      <c r="E1198">
        <v>541.6</v>
      </c>
    </row>
    <row r="1199" spans="1:5" x14ac:dyDescent="0.25">
      <c r="A1199" s="24" t="s">
        <v>0</v>
      </c>
      <c r="B1199" s="24" t="s">
        <v>45</v>
      </c>
      <c r="C1199">
        <v>6</v>
      </c>
      <c r="D1199">
        <v>7897.5</v>
      </c>
      <c r="E1199">
        <v>516.6</v>
      </c>
    </row>
    <row r="1200" spans="1:5" x14ac:dyDescent="0.25">
      <c r="A1200" s="24" t="s">
        <v>0</v>
      </c>
      <c r="B1200" s="24" t="s">
        <v>45</v>
      </c>
      <c r="C1200">
        <v>6</v>
      </c>
      <c r="D1200">
        <v>7920.6</v>
      </c>
      <c r="E1200">
        <v>516.6</v>
      </c>
    </row>
    <row r="1201" spans="1:5" x14ac:dyDescent="0.25">
      <c r="A1201" s="24" t="s">
        <v>0</v>
      </c>
      <c r="B1201" s="24" t="s">
        <v>45</v>
      </c>
      <c r="C1201">
        <v>6</v>
      </c>
      <c r="D1201">
        <v>7920.7</v>
      </c>
      <c r="E1201">
        <v>516.52671009771996</v>
      </c>
    </row>
    <row r="1202" spans="1:5" x14ac:dyDescent="0.25">
      <c r="A1202" s="24" t="s">
        <v>0</v>
      </c>
      <c r="B1202" s="24" t="s">
        <v>45</v>
      </c>
      <c r="C1202">
        <v>6</v>
      </c>
      <c r="D1202">
        <v>7933</v>
      </c>
      <c r="E1202">
        <v>507.51205211726</v>
      </c>
    </row>
    <row r="1203" spans="1:5" x14ac:dyDescent="0.25">
      <c r="A1203" s="24" t="s">
        <v>0</v>
      </c>
      <c r="B1203" s="24" t="s">
        <v>45</v>
      </c>
      <c r="C1203">
        <v>6</v>
      </c>
      <c r="D1203">
        <v>7933.1</v>
      </c>
      <c r="E1203">
        <v>507.43876221497999</v>
      </c>
    </row>
    <row r="1204" spans="1:5" x14ac:dyDescent="0.25">
      <c r="A1204" s="24" t="s">
        <v>0</v>
      </c>
      <c r="B1204" s="24" t="s">
        <v>45</v>
      </c>
      <c r="C1204">
        <v>6</v>
      </c>
      <c r="D1204">
        <v>7934.8</v>
      </c>
      <c r="E1204">
        <v>506.19283387621999</v>
      </c>
    </row>
    <row r="1205" spans="1:5" x14ac:dyDescent="0.25">
      <c r="A1205" s="24" t="s">
        <v>0</v>
      </c>
      <c r="B1205" s="24" t="s">
        <v>45</v>
      </c>
      <c r="C1205">
        <v>6</v>
      </c>
      <c r="D1205">
        <v>7934.9</v>
      </c>
      <c r="E1205">
        <v>491.11954397393998</v>
      </c>
    </row>
    <row r="1206" spans="1:5" x14ac:dyDescent="0.25">
      <c r="A1206" s="24" t="s">
        <v>0</v>
      </c>
      <c r="B1206" s="24" t="s">
        <v>45</v>
      </c>
      <c r="C1206">
        <v>6</v>
      </c>
      <c r="D1206">
        <v>7955.7</v>
      </c>
      <c r="E1206">
        <v>475.87524429967999</v>
      </c>
    </row>
    <row r="1207" spans="1:5" x14ac:dyDescent="0.25">
      <c r="A1207" s="24" t="s">
        <v>0</v>
      </c>
      <c r="B1207" s="24" t="s">
        <v>45</v>
      </c>
      <c r="C1207">
        <v>6</v>
      </c>
      <c r="D1207">
        <v>7955.8</v>
      </c>
      <c r="E1207">
        <v>475.80195439738998</v>
      </c>
    </row>
    <row r="1208" spans="1:5" x14ac:dyDescent="0.25">
      <c r="A1208" s="24" t="s">
        <v>0</v>
      </c>
      <c r="B1208" s="24" t="s">
        <v>45</v>
      </c>
      <c r="C1208">
        <v>6</v>
      </c>
      <c r="D1208">
        <v>7962.1</v>
      </c>
      <c r="E1208">
        <v>471.18469055374999</v>
      </c>
    </row>
    <row r="1209" spans="1:5" x14ac:dyDescent="0.25">
      <c r="A1209" s="24" t="s">
        <v>0</v>
      </c>
      <c r="B1209" s="24" t="s">
        <v>45</v>
      </c>
      <c r="C1209">
        <v>6</v>
      </c>
      <c r="D1209">
        <v>7962.2</v>
      </c>
      <c r="E1209">
        <v>451.11140065146998</v>
      </c>
    </row>
    <row r="1210" spans="1:5" x14ac:dyDescent="0.25">
      <c r="A1210" s="24" t="s">
        <v>0</v>
      </c>
      <c r="B1210" s="24" t="s">
        <v>45</v>
      </c>
      <c r="C1210">
        <v>6</v>
      </c>
      <c r="D1210">
        <v>7982</v>
      </c>
      <c r="E1210">
        <v>436.6</v>
      </c>
    </row>
    <row r="1211" spans="1:5" x14ac:dyDescent="0.25">
      <c r="A1211" s="24" t="s">
        <v>0</v>
      </c>
      <c r="B1211" s="24" t="s">
        <v>45</v>
      </c>
      <c r="C1211">
        <v>6</v>
      </c>
      <c r="D1211">
        <v>8002.7</v>
      </c>
      <c r="E1211">
        <v>436.6</v>
      </c>
    </row>
    <row r="1212" spans="1:5" x14ac:dyDescent="0.25">
      <c r="A1212" s="24" t="s">
        <v>0</v>
      </c>
      <c r="B1212" s="24" t="s">
        <v>45</v>
      </c>
      <c r="C1212">
        <v>6</v>
      </c>
      <c r="D1212">
        <v>8002.8</v>
      </c>
      <c r="E1212">
        <v>411.6</v>
      </c>
    </row>
    <row r="1213" spans="1:5" x14ac:dyDescent="0.25">
      <c r="A1213" s="24" t="s">
        <v>0</v>
      </c>
      <c r="B1213" s="24" t="s">
        <v>45</v>
      </c>
      <c r="C1213">
        <v>6</v>
      </c>
      <c r="D1213">
        <v>8043.4</v>
      </c>
      <c r="E1213">
        <v>411.6</v>
      </c>
    </row>
    <row r="1214" spans="1:5" x14ac:dyDescent="0.25">
      <c r="A1214" s="24" t="s">
        <v>0</v>
      </c>
      <c r="B1214" s="24" t="s">
        <v>45</v>
      </c>
      <c r="C1214">
        <v>6</v>
      </c>
      <c r="D1214">
        <v>8104.8</v>
      </c>
      <c r="E1214">
        <v>363.6</v>
      </c>
    </row>
    <row r="1215" spans="1:5" x14ac:dyDescent="0.25">
      <c r="A1215" s="24" t="s">
        <v>0</v>
      </c>
      <c r="B1215" s="24" t="s">
        <v>45</v>
      </c>
      <c r="C1215">
        <v>6</v>
      </c>
      <c r="D1215">
        <v>8119.3</v>
      </c>
      <c r="E1215">
        <v>363.6</v>
      </c>
    </row>
    <row r="1216" spans="1:5" x14ac:dyDescent="0.25">
      <c r="A1216" s="24" t="s">
        <v>0</v>
      </c>
      <c r="B1216" s="24" t="s">
        <v>45</v>
      </c>
      <c r="C1216">
        <v>6</v>
      </c>
      <c r="D1216">
        <v>8119.4</v>
      </c>
      <c r="E1216">
        <v>353.6</v>
      </c>
    </row>
    <row r="1217" spans="1:5" x14ac:dyDescent="0.25">
      <c r="A1217" s="24" t="s">
        <v>0</v>
      </c>
      <c r="B1217" s="24" t="s">
        <v>45</v>
      </c>
      <c r="C1217">
        <v>6</v>
      </c>
      <c r="D1217">
        <v>8166.2</v>
      </c>
      <c r="E1217">
        <v>353.6</v>
      </c>
    </row>
    <row r="1218" spans="1:5" x14ac:dyDescent="0.25">
      <c r="A1218" s="24" t="s">
        <v>0</v>
      </c>
      <c r="B1218" s="24" t="s">
        <v>45</v>
      </c>
      <c r="C1218">
        <v>6</v>
      </c>
      <c r="D1218">
        <v>8227.6</v>
      </c>
      <c r="E1218">
        <v>305.60000000000002</v>
      </c>
    </row>
    <row r="1219" spans="1:5" x14ac:dyDescent="0.25">
      <c r="A1219" s="24" t="s">
        <v>0</v>
      </c>
      <c r="B1219" s="24" t="s">
        <v>45</v>
      </c>
      <c r="C1219">
        <v>6</v>
      </c>
      <c r="D1219">
        <v>8289</v>
      </c>
      <c r="E1219">
        <v>305.60000000000002</v>
      </c>
    </row>
    <row r="1220" spans="1:5" x14ac:dyDescent="0.25">
      <c r="A1220" s="24" t="s">
        <v>0</v>
      </c>
      <c r="B1220" s="24" t="s">
        <v>45</v>
      </c>
      <c r="C1220">
        <v>6</v>
      </c>
      <c r="D1220">
        <v>8290.9</v>
      </c>
      <c r="E1220">
        <v>303.83615635179001</v>
      </c>
    </row>
    <row r="1221" spans="1:5" x14ac:dyDescent="0.25">
      <c r="A1221" s="24" t="s">
        <v>0</v>
      </c>
      <c r="B1221" s="24" t="s">
        <v>45</v>
      </c>
      <c r="C1221">
        <v>6</v>
      </c>
      <c r="D1221">
        <v>8291</v>
      </c>
      <c r="E1221">
        <v>303.74332247556998</v>
      </c>
    </row>
    <row r="1222" spans="1:5" x14ac:dyDescent="0.25">
      <c r="A1222" s="24" t="s">
        <v>0</v>
      </c>
      <c r="B1222" s="24" t="s">
        <v>45</v>
      </c>
      <c r="C1222">
        <v>6</v>
      </c>
      <c r="D1222">
        <v>8301.7999999999993</v>
      </c>
      <c r="E1222">
        <v>293.71726384365002</v>
      </c>
    </row>
    <row r="1223" spans="1:5" x14ac:dyDescent="0.25">
      <c r="A1223" s="24" t="s">
        <v>0</v>
      </c>
      <c r="B1223" s="24" t="s">
        <v>45</v>
      </c>
      <c r="C1223">
        <v>6</v>
      </c>
      <c r="D1223">
        <v>8301.9</v>
      </c>
      <c r="E1223">
        <v>293.62442996742999</v>
      </c>
    </row>
    <row r="1224" spans="1:5" x14ac:dyDescent="0.25">
      <c r="A1224" s="24" t="s">
        <v>0</v>
      </c>
      <c r="B1224" s="24" t="s">
        <v>45</v>
      </c>
      <c r="C1224">
        <v>6</v>
      </c>
      <c r="D1224">
        <v>8302</v>
      </c>
      <c r="E1224">
        <v>293.53159609121002</v>
      </c>
    </row>
    <row r="1225" spans="1:5" x14ac:dyDescent="0.25">
      <c r="A1225" s="24" t="s">
        <v>0</v>
      </c>
      <c r="B1225" s="24" t="s">
        <v>45</v>
      </c>
      <c r="C1225">
        <v>6</v>
      </c>
      <c r="D1225">
        <v>8302.1</v>
      </c>
      <c r="E1225">
        <v>293.43876221497999</v>
      </c>
    </row>
    <row r="1226" spans="1:5" x14ac:dyDescent="0.25">
      <c r="A1226" s="24" t="s">
        <v>0</v>
      </c>
      <c r="B1226" s="24" t="s">
        <v>45</v>
      </c>
      <c r="C1226">
        <v>6</v>
      </c>
      <c r="D1226">
        <v>8336.2000000000007</v>
      </c>
      <c r="E1226">
        <v>261.78241042345002</v>
      </c>
    </row>
    <row r="1227" spans="1:5" x14ac:dyDescent="0.25">
      <c r="A1227" s="24" t="s">
        <v>0</v>
      </c>
      <c r="B1227" s="24" t="s">
        <v>45</v>
      </c>
      <c r="C1227">
        <v>6</v>
      </c>
      <c r="D1227">
        <v>8336.2999999999993</v>
      </c>
      <c r="E1227">
        <v>236.68957654722999</v>
      </c>
    </row>
    <row r="1228" spans="1:5" x14ac:dyDescent="0.25">
      <c r="A1228" s="24" t="s">
        <v>0</v>
      </c>
      <c r="B1228" s="24" t="s">
        <v>45</v>
      </c>
      <c r="C1228">
        <v>6</v>
      </c>
      <c r="D1228">
        <v>8350.4</v>
      </c>
      <c r="E1228">
        <v>223.6</v>
      </c>
    </row>
    <row r="1229" spans="1:5" x14ac:dyDescent="0.25">
      <c r="A1229" s="24" t="s">
        <v>0</v>
      </c>
      <c r="B1229" s="24" t="s">
        <v>45</v>
      </c>
      <c r="C1229">
        <v>6</v>
      </c>
      <c r="D1229">
        <v>8411.7999999999993</v>
      </c>
      <c r="E1229">
        <v>223.6</v>
      </c>
    </row>
    <row r="1230" spans="1:5" x14ac:dyDescent="0.25">
      <c r="A1230" s="24" t="s">
        <v>0</v>
      </c>
      <c r="B1230" s="24" t="s">
        <v>45</v>
      </c>
      <c r="C1230">
        <v>6</v>
      </c>
      <c r="D1230">
        <v>8418.6</v>
      </c>
      <c r="E1230">
        <v>221.38501628665</v>
      </c>
    </row>
    <row r="1231" spans="1:5" x14ac:dyDescent="0.25">
      <c r="A1231" s="24" t="s">
        <v>0</v>
      </c>
      <c r="B1231" s="24" t="s">
        <v>45</v>
      </c>
      <c r="C1231">
        <v>6</v>
      </c>
      <c r="D1231">
        <v>8418.7000000000007</v>
      </c>
      <c r="E1231">
        <v>221.35244299674</v>
      </c>
    </row>
    <row r="1232" spans="1:5" x14ac:dyDescent="0.25">
      <c r="A1232" s="24" t="s">
        <v>0</v>
      </c>
      <c r="B1232" s="24" t="s">
        <v>45</v>
      </c>
      <c r="C1232">
        <v>6</v>
      </c>
      <c r="D1232">
        <v>8420</v>
      </c>
      <c r="E1232">
        <v>220.92899022801001</v>
      </c>
    </row>
    <row r="1233" spans="1:5" x14ac:dyDescent="0.25">
      <c r="A1233" s="24" t="s">
        <v>0</v>
      </c>
      <c r="B1233" s="24" t="s">
        <v>45</v>
      </c>
      <c r="C1233">
        <v>6</v>
      </c>
      <c r="D1233">
        <v>8424.7999999999993</v>
      </c>
      <c r="E1233">
        <v>219.36547231270001</v>
      </c>
    </row>
    <row r="1234" spans="1:5" x14ac:dyDescent="0.25">
      <c r="A1234" s="24" t="s">
        <v>0</v>
      </c>
      <c r="B1234" s="24" t="s">
        <v>45</v>
      </c>
      <c r="C1234">
        <v>6</v>
      </c>
      <c r="D1234">
        <v>8424.9</v>
      </c>
      <c r="E1234">
        <v>219.33289902280001</v>
      </c>
    </row>
    <row r="1235" spans="1:5" x14ac:dyDescent="0.25">
      <c r="A1235" s="24" t="s">
        <v>0</v>
      </c>
      <c r="B1235" s="24" t="s">
        <v>45</v>
      </c>
      <c r="C1235">
        <v>6</v>
      </c>
      <c r="D1235">
        <v>8430</v>
      </c>
      <c r="E1235">
        <v>217.67166123779</v>
      </c>
    </row>
    <row r="1236" spans="1:5" x14ac:dyDescent="0.25">
      <c r="A1236" s="24" t="s">
        <v>0</v>
      </c>
      <c r="B1236" s="24" t="s">
        <v>45</v>
      </c>
      <c r="C1236">
        <v>6</v>
      </c>
      <c r="D1236">
        <v>8440</v>
      </c>
      <c r="E1236">
        <v>214.41433224756</v>
      </c>
    </row>
    <row r="1237" spans="1:5" x14ac:dyDescent="0.25">
      <c r="A1237" s="24" t="s">
        <v>0</v>
      </c>
      <c r="B1237" s="24" t="s">
        <v>45</v>
      </c>
      <c r="C1237">
        <v>6</v>
      </c>
      <c r="D1237">
        <v>8450</v>
      </c>
      <c r="E1237">
        <v>211.15700325732999</v>
      </c>
    </row>
    <row r="1238" spans="1:5" x14ac:dyDescent="0.25">
      <c r="A1238" s="24" t="s">
        <v>0</v>
      </c>
      <c r="B1238" s="24" t="s">
        <v>45</v>
      </c>
      <c r="C1238">
        <v>6</v>
      </c>
      <c r="D1238">
        <v>8456.7000000000007</v>
      </c>
      <c r="E1238">
        <v>208.97459283388</v>
      </c>
    </row>
    <row r="1239" spans="1:5" x14ac:dyDescent="0.25">
      <c r="A1239" s="24" t="s">
        <v>0</v>
      </c>
      <c r="B1239" s="24" t="s">
        <v>45</v>
      </c>
      <c r="C1239">
        <v>6</v>
      </c>
      <c r="D1239">
        <v>8456.7999999999993</v>
      </c>
      <c r="E1239">
        <v>208.94201954396999</v>
      </c>
    </row>
    <row r="1240" spans="1:5" x14ac:dyDescent="0.25">
      <c r="A1240" s="24" t="s">
        <v>0</v>
      </c>
      <c r="B1240" s="24" t="s">
        <v>45</v>
      </c>
      <c r="C1240">
        <v>6</v>
      </c>
      <c r="D1240">
        <v>8460</v>
      </c>
      <c r="E1240">
        <v>207.89967426710001</v>
      </c>
    </row>
    <row r="1241" spans="1:5" x14ac:dyDescent="0.25">
      <c r="A1241" s="24" t="s">
        <v>0</v>
      </c>
      <c r="B1241" s="24" t="s">
        <v>45</v>
      </c>
      <c r="C1241">
        <v>6</v>
      </c>
      <c r="D1241">
        <v>8469.7999999999993</v>
      </c>
      <c r="E1241">
        <v>204.70749185668001</v>
      </c>
    </row>
    <row r="1242" spans="1:5" x14ac:dyDescent="0.25">
      <c r="A1242" s="24" t="s">
        <v>0</v>
      </c>
      <c r="B1242" s="24" t="s">
        <v>45</v>
      </c>
      <c r="C1242">
        <v>6</v>
      </c>
      <c r="D1242">
        <v>8469.9</v>
      </c>
      <c r="E1242">
        <v>184.67491856678001</v>
      </c>
    </row>
    <row r="1243" spans="1:5" x14ac:dyDescent="0.25">
      <c r="A1243" s="24" t="s">
        <v>0</v>
      </c>
      <c r="B1243" s="24" t="s">
        <v>45</v>
      </c>
      <c r="C1243">
        <v>6</v>
      </c>
      <c r="D1243">
        <v>8470</v>
      </c>
      <c r="E1243">
        <v>184.64234527687</v>
      </c>
    </row>
    <row r="1244" spans="1:5" x14ac:dyDescent="0.25">
      <c r="A1244" s="24" t="s">
        <v>0</v>
      </c>
      <c r="B1244" s="24" t="s">
        <v>45</v>
      </c>
      <c r="C1244">
        <v>6</v>
      </c>
      <c r="D1244">
        <v>8474.2999999999993</v>
      </c>
      <c r="E1244">
        <v>183.24169381108001</v>
      </c>
    </row>
    <row r="1245" spans="1:5" x14ac:dyDescent="0.25">
      <c r="A1245" s="24" t="s">
        <v>0</v>
      </c>
      <c r="B1245" s="24" t="s">
        <v>45</v>
      </c>
      <c r="C1245">
        <v>6</v>
      </c>
      <c r="D1245">
        <v>8474.4</v>
      </c>
      <c r="E1245">
        <v>183.20912052117001</v>
      </c>
    </row>
    <row r="1246" spans="1:5" x14ac:dyDescent="0.25">
      <c r="A1246" s="24" t="s">
        <v>0</v>
      </c>
      <c r="B1246" s="24" t="s">
        <v>45</v>
      </c>
      <c r="C1246">
        <v>6</v>
      </c>
      <c r="D1246">
        <v>8480</v>
      </c>
      <c r="E1246">
        <v>181.38501628665</v>
      </c>
    </row>
    <row r="1247" spans="1:5" x14ac:dyDescent="0.25">
      <c r="A1247" s="24" t="s">
        <v>0</v>
      </c>
      <c r="B1247" s="24" t="s">
        <v>45</v>
      </c>
      <c r="C1247">
        <v>6</v>
      </c>
      <c r="D1247">
        <v>8482.4</v>
      </c>
      <c r="E1247">
        <v>180.60325732899</v>
      </c>
    </row>
    <row r="1248" spans="1:5" x14ac:dyDescent="0.25">
      <c r="A1248" s="24" t="s">
        <v>0</v>
      </c>
      <c r="B1248" s="24" t="s">
        <v>45</v>
      </c>
      <c r="C1248">
        <v>6</v>
      </c>
      <c r="D1248">
        <v>8482.5</v>
      </c>
      <c r="E1248">
        <v>180.57068403909</v>
      </c>
    </row>
    <row r="1249" spans="1:5" x14ac:dyDescent="0.25">
      <c r="A1249" s="24" t="s">
        <v>0</v>
      </c>
      <c r="B1249" s="24" t="s">
        <v>45</v>
      </c>
      <c r="C1249">
        <v>6</v>
      </c>
      <c r="D1249">
        <v>8486</v>
      </c>
      <c r="E1249">
        <v>179.43061889251001</v>
      </c>
    </row>
    <row r="1250" spans="1:5" x14ac:dyDescent="0.25">
      <c r="A1250" s="24" t="s">
        <v>0</v>
      </c>
      <c r="B1250" s="24" t="s">
        <v>45</v>
      </c>
      <c r="C1250">
        <v>6</v>
      </c>
      <c r="D1250">
        <v>8486.1</v>
      </c>
      <c r="E1250">
        <v>179.39804560261001</v>
      </c>
    </row>
    <row r="1251" spans="1:5" x14ac:dyDescent="0.25">
      <c r="A1251" s="24" t="s">
        <v>0</v>
      </c>
      <c r="B1251" s="24" t="s">
        <v>45</v>
      </c>
      <c r="C1251">
        <v>6</v>
      </c>
      <c r="D1251">
        <v>8490</v>
      </c>
      <c r="E1251">
        <v>178.12768729641999</v>
      </c>
    </row>
    <row r="1252" spans="1:5" x14ac:dyDescent="0.25">
      <c r="A1252" s="24" t="s">
        <v>0</v>
      </c>
      <c r="B1252" s="24" t="s">
        <v>45</v>
      </c>
      <c r="C1252">
        <v>6</v>
      </c>
      <c r="D1252">
        <v>8500</v>
      </c>
      <c r="E1252">
        <v>174.87035830619001</v>
      </c>
    </row>
    <row r="1253" spans="1:5" x14ac:dyDescent="0.25">
      <c r="A1253" s="24" t="s">
        <v>0</v>
      </c>
      <c r="B1253" s="24" t="s">
        <v>45</v>
      </c>
      <c r="C1253">
        <v>6</v>
      </c>
      <c r="D1253">
        <v>8503.9</v>
      </c>
      <c r="E1253">
        <v>173.6</v>
      </c>
    </row>
    <row r="1254" spans="1:5" x14ac:dyDescent="0.25">
      <c r="A1254" s="24" t="s">
        <v>0</v>
      </c>
      <c r="B1254" s="24" t="s">
        <v>45</v>
      </c>
      <c r="C1254">
        <v>6</v>
      </c>
      <c r="D1254">
        <v>8521.2000000000007</v>
      </c>
      <c r="E1254">
        <v>173.6</v>
      </c>
    </row>
    <row r="1255" spans="1:5" x14ac:dyDescent="0.25">
      <c r="A1255" s="24" t="s">
        <v>0</v>
      </c>
      <c r="B1255" s="24" t="s">
        <v>45</v>
      </c>
      <c r="C1255">
        <v>6</v>
      </c>
      <c r="D1255">
        <v>8521.2999999999993</v>
      </c>
      <c r="E1255">
        <v>153.9</v>
      </c>
    </row>
    <row r="1256" spans="1:5" x14ac:dyDescent="0.25">
      <c r="A1256" s="24" t="s">
        <v>0</v>
      </c>
      <c r="B1256" s="24" t="s">
        <v>45</v>
      </c>
      <c r="C1256">
        <v>6</v>
      </c>
      <c r="D1256">
        <v>8774.9</v>
      </c>
      <c r="E1256">
        <v>153.9</v>
      </c>
    </row>
    <row r="1257" spans="1:5" x14ac:dyDescent="0.25">
      <c r="A1257" s="24" t="s">
        <v>0</v>
      </c>
      <c r="B1257" s="24" t="s">
        <v>45</v>
      </c>
      <c r="C1257">
        <v>6</v>
      </c>
      <c r="D1257">
        <v>8775</v>
      </c>
      <c r="E1257">
        <v>128.9</v>
      </c>
    </row>
    <row r="1258" spans="1:5" x14ac:dyDescent="0.25">
      <c r="A1258" s="24" t="s">
        <v>0</v>
      </c>
      <c r="B1258" s="24" t="s">
        <v>45</v>
      </c>
      <c r="C1258">
        <v>6</v>
      </c>
      <c r="D1258">
        <v>8830.68</v>
      </c>
      <c r="E1258">
        <v>128.9</v>
      </c>
    </row>
    <row r="1259" spans="1:5" x14ac:dyDescent="0.25">
      <c r="A1259" s="24" t="s">
        <v>0</v>
      </c>
      <c r="B1259" s="24" t="s">
        <v>45</v>
      </c>
      <c r="C1259">
        <v>6</v>
      </c>
      <c r="D1259">
        <v>8830.69</v>
      </c>
      <c r="E1259">
        <v>126.9</v>
      </c>
    </row>
    <row r="1260" spans="1:5" x14ac:dyDescent="0.25">
      <c r="A1260" s="24" t="s">
        <v>0</v>
      </c>
      <c r="B1260" s="24" t="s">
        <v>45</v>
      </c>
      <c r="C1260">
        <v>6</v>
      </c>
      <c r="D1260">
        <v>8916.7000000000007</v>
      </c>
      <c r="E1260">
        <v>126.9</v>
      </c>
    </row>
    <row r="1261" spans="1:5" x14ac:dyDescent="0.25">
      <c r="A1261" s="24" t="s">
        <v>0</v>
      </c>
      <c r="B1261" s="24" t="s">
        <v>45</v>
      </c>
      <c r="C1261">
        <v>6</v>
      </c>
      <c r="D1261">
        <v>8916.7999999999993</v>
      </c>
      <c r="E1261">
        <v>98.9</v>
      </c>
    </row>
    <row r="1262" spans="1:5" x14ac:dyDescent="0.25">
      <c r="A1262" s="24" t="s">
        <v>0</v>
      </c>
      <c r="B1262" s="24" t="s">
        <v>45</v>
      </c>
      <c r="C1262">
        <v>6</v>
      </c>
      <c r="D1262">
        <v>8998.7999999999993</v>
      </c>
      <c r="E1262">
        <v>98.9</v>
      </c>
    </row>
    <row r="1263" spans="1:5" x14ac:dyDescent="0.25">
      <c r="A1263" s="24" t="s">
        <v>0</v>
      </c>
      <c r="B1263" s="24" t="s">
        <v>45</v>
      </c>
      <c r="C1263">
        <v>6</v>
      </c>
      <c r="D1263">
        <v>8998.9</v>
      </c>
      <c r="E1263">
        <v>78.900000000000006</v>
      </c>
    </row>
    <row r="1264" spans="1:5" x14ac:dyDescent="0.25">
      <c r="A1264" s="24" t="s">
        <v>0</v>
      </c>
      <c r="B1264" s="24" t="s">
        <v>45</v>
      </c>
      <c r="C1264">
        <v>6</v>
      </c>
      <c r="D1264">
        <v>11013</v>
      </c>
      <c r="E1264">
        <v>78.900000000000006</v>
      </c>
    </row>
    <row r="1265" spans="1:5" x14ac:dyDescent="0.25">
      <c r="A1265" s="24" t="s">
        <v>0</v>
      </c>
      <c r="B1265" s="24" t="s">
        <v>45</v>
      </c>
      <c r="C1265">
        <v>6</v>
      </c>
      <c r="D1265">
        <v>11013.1</v>
      </c>
      <c r="E1265">
        <v>78.8</v>
      </c>
    </row>
    <row r="1266" spans="1:5" x14ac:dyDescent="0.25">
      <c r="A1266" s="24" t="s">
        <v>0</v>
      </c>
      <c r="B1266" s="24" t="s">
        <v>45</v>
      </c>
      <c r="C1266">
        <v>6</v>
      </c>
      <c r="D1266">
        <v>13407</v>
      </c>
      <c r="E1266">
        <v>78.8</v>
      </c>
    </row>
    <row r="1267" spans="1:5" x14ac:dyDescent="0.25">
      <c r="A1267" s="24" t="s">
        <v>0</v>
      </c>
      <c r="B1267" s="24" t="s">
        <v>45</v>
      </c>
      <c r="C1267">
        <v>6</v>
      </c>
      <c r="D1267">
        <v>13407.1</v>
      </c>
      <c r="E1267">
        <v>25.8</v>
      </c>
    </row>
    <row r="1268" spans="1:5" x14ac:dyDescent="0.25">
      <c r="A1268" s="24" t="s">
        <v>0</v>
      </c>
      <c r="B1268" s="24" t="s">
        <v>45</v>
      </c>
      <c r="C1268">
        <v>6</v>
      </c>
      <c r="D1268">
        <v>13698</v>
      </c>
      <c r="E1268">
        <v>25.8</v>
      </c>
    </row>
    <row r="1269" spans="1:5" x14ac:dyDescent="0.25">
      <c r="A1269" s="24" t="s">
        <v>0</v>
      </c>
      <c r="B1269" s="24" t="s">
        <v>45</v>
      </c>
      <c r="C1269">
        <v>6</v>
      </c>
      <c r="D1269">
        <v>13698.1</v>
      </c>
      <c r="E1269">
        <v>25.7</v>
      </c>
    </row>
    <row r="1270" spans="1:5" x14ac:dyDescent="0.25">
      <c r="A1270" s="24" t="s">
        <v>0</v>
      </c>
      <c r="B1270" s="24" t="s">
        <v>45</v>
      </c>
      <c r="C1270">
        <v>6</v>
      </c>
      <c r="D1270">
        <v>14258</v>
      </c>
      <c r="E1270">
        <v>25.7</v>
      </c>
    </row>
    <row r="1271" spans="1:5" x14ac:dyDescent="0.25">
      <c r="A1271" s="24" t="s">
        <v>0</v>
      </c>
      <c r="B1271" s="24" t="s">
        <v>45</v>
      </c>
      <c r="C1271">
        <v>6</v>
      </c>
      <c r="D1271">
        <v>14258.1</v>
      </c>
      <c r="E1271">
        <v>25.6</v>
      </c>
    </row>
    <row r="1272" spans="1:5" x14ac:dyDescent="0.25">
      <c r="A1272" s="24" t="s">
        <v>0</v>
      </c>
      <c r="B1272" s="24" t="s">
        <v>45</v>
      </c>
      <c r="C1272">
        <v>6</v>
      </c>
      <c r="D1272">
        <v>15887</v>
      </c>
      <c r="E1272">
        <v>25.6</v>
      </c>
    </row>
    <row r="1273" spans="1:5" x14ac:dyDescent="0.25">
      <c r="A1273" s="24" t="s">
        <v>0</v>
      </c>
      <c r="B1273" s="24" t="s">
        <v>45</v>
      </c>
      <c r="C1273">
        <v>6</v>
      </c>
      <c r="D1273">
        <v>15887.1</v>
      </c>
      <c r="E1273">
        <v>25.4</v>
      </c>
    </row>
    <row r="1274" spans="1:5" x14ac:dyDescent="0.25">
      <c r="A1274" s="24" t="s">
        <v>0</v>
      </c>
      <c r="B1274" s="24" t="s">
        <v>45</v>
      </c>
      <c r="C1274">
        <v>6</v>
      </c>
      <c r="D1274">
        <v>18714</v>
      </c>
      <c r="E1274">
        <v>25.4</v>
      </c>
    </row>
    <row r="1275" spans="1:5" x14ac:dyDescent="0.25">
      <c r="A1275" s="24" t="s">
        <v>0</v>
      </c>
      <c r="B1275" s="24" t="s">
        <v>45</v>
      </c>
      <c r="C1275">
        <v>6</v>
      </c>
      <c r="D1275">
        <v>18714.099999999999</v>
      </c>
      <c r="E1275">
        <v>25.3</v>
      </c>
    </row>
    <row r="1276" spans="1:5" x14ac:dyDescent="0.25">
      <c r="A1276" s="24" t="s">
        <v>0</v>
      </c>
      <c r="B1276" s="24" t="s">
        <v>45</v>
      </c>
      <c r="C1276">
        <v>6</v>
      </c>
      <c r="D1276">
        <v>19000</v>
      </c>
      <c r="E1276">
        <v>25.3</v>
      </c>
    </row>
    <row r="1277" spans="1:5" x14ac:dyDescent="0.25">
      <c r="A1277" s="24" t="s">
        <v>0</v>
      </c>
      <c r="B1277" s="24" t="s">
        <v>45</v>
      </c>
      <c r="C1277">
        <v>6</v>
      </c>
      <c r="D1277">
        <v>19001</v>
      </c>
      <c r="E1277">
        <v>24</v>
      </c>
    </row>
    <row r="1278" spans="1:5" x14ac:dyDescent="0.25">
      <c r="A1278" s="24" t="s">
        <v>0</v>
      </c>
      <c r="B1278" s="24" t="s">
        <v>45</v>
      </c>
      <c r="C1278">
        <v>6</v>
      </c>
      <c r="D1278">
        <v>24600</v>
      </c>
      <c r="E1278">
        <v>24</v>
      </c>
    </row>
    <row r="1279" spans="1:5" x14ac:dyDescent="0.25">
      <c r="A1279" s="24" t="s">
        <v>0</v>
      </c>
      <c r="B1279" s="24" t="s">
        <v>45</v>
      </c>
      <c r="C1279">
        <v>6</v>
      </c>
      <c r="D1279">
        <v>24600.1</v>
      </c>
      <c r="E1279">
        <v>23.7</v>
      </c>
    </row>
    <row r="1280" spans="1:5" x14ac:dyDescent="0.25">
      <c r="A1280" s="24" t="s">
        <v>0</v>
      </c>
      <c r="B1280" s="24" t="s">
        <v>45</v>
      </c>
      <c r="C1280">
        <v>6</v>
      </c>
      <c r="D1280">
        <v>50000</v>
      </c>
      <c r="E1280">
        <v>23.7</v>
      </c>
    </row>
    <row r="1281" spans="1:7" x14ac:dyDescent="0.25">
      <c r="A1281" s="24" t="s">
        <v>0</v>
      </c>
      <c r="B1281" s="24" t="s">
        <v>45</v>
      </c>
      <c r="C1281">
        <v>6</v>
      </c>
      <c r="F1281">
        <v>0</v>
      </c>
      <c r="G1281">
        <v>43.6</v>
      </c>
    </row>
    <row r="1282" spans="1:7" x14ac:dyDescent="0.25">
      <c r="A1282" s="24" t="s">
        <v>0</v>
      </c>
      <c r="B1282" s="24" t="s">
        <v>45</v>
      </c>
      <c r="C1282">
        <v>6</v>
      </c>
      <c r="F1282">
        <v>0.6</v>
      </c>
      <c r="G1282">
        <v>43.6</v>
      </c>
    </row>
    <row r="1283" spans="1:7" x14ac:dyDescent="0.25">
      <c r="A1283" s="24" t="s">
        <v>0</v>
      </c>
      <c r="B1283" s="24" t="s">
        <v>45</v>
      </c>
      <c r="C1283">
        <v>6</v>
      </c>
      <c r="F1283">
        <v>0.7</v>
      </c>
      <c r="G1283">
        <v>44.2</v>
      </c>
    </row>
    <row r="1284" spans="1:7" x14ac:dyDescent="0.25">
      <c r="A1284" s="24" t="s">
        <v>0</v>
      </c>
      <c r="B1284" s="24" t="s">
        <v>45</v>
      </c>
      <c r="C1284">
        <v>6</v>
      </c>
      <c r="F1284">
        <v>4305</v>
      </c>
      <c r="G1284">
        <v>44.2</v>
      </c>
    </row>
    <row r="1285" spans="1:7" x14ac:dyDescent="0.25">
      <c r="A1285" s="24" t="s">
        <v>0</v>
      </c>
      <c r="B1285" s="24" t="s">
        <v>45</v>
      </c>
      <c r="C1285">
        <v>6</v>
      </c>
      <c r="F1285">
        <v>4305.1000000000004</v>
      </c>
      <c r="G1285">
        <v>44.5</v>
      </c>
    </row>
    <row r="1286" spans="1:7" x14ac:dyDescent="0.25">
      <c r="A1286" s="24" t="s">
        <v>0</v>
      </c>
      <c r="B1286" s="24" t="s">
        <v>45</v>
      </c>
      <c r="C1286">
        <v>6</v>
      </c>
      <c r="F1286">
        <v>6900</v>
      </c>
      <c r="G1286">
        <v>44.5</v>
      </c>
    </row>
    <row r="1287" spans="1:7" x14ac:dyDescent="0.25">
      <c r="A1287" s="24" t="s">
        <v>0</v>
      </c>
      <c r="B1287" s="24" t="s">
        <v>45</v>
      </c>
      <c r="C1287">
        <v>6</v>
      </c>
      <c r="F1287">
        <v>6900.1</v>
      </c>
      <c r="G1287">
        <v>70.5</v>
      </c>
    </row>
    <row r="1288" spans="1:7" x14ac:dyDescent="0.25">
      <c r="A1288" s="24" t="s">
        <v>0</v>
      </c>
      <c r="B1288" s="24" t="s">
        <v>45</v>
      </c>
      <c r="C1288">
        <v>6</v>
      </c>
      <c r="F1288">
        <v>8418.6</v>
      </c>
      <c r="G1288">
        <v>70.5</v>
      </c>
    </row>
    <row r="1289" spans="1:7" x14ac:dyDescent="0.25">
      <c r="A1289" s="24" t="s">
        <v>0</v>
      </c>
      <c r="B1289" s="24" t="s">
        <v>45</v>
      </c>
      <c r="C1289">
        <v>6</v>
      </c>
      <c r="F1289">
        <v>8418.7000000000007</v>
      </c>
      <c r="G1289">
        <v>79.5</v>
      </c>
    </row>
    <row r="1290" spans="1:7" x14ac:dyDescent="0.25">
      <c r="A1290" s="24" t="s">
        <v>0</v>
      </c>
      <c r="B1290" s="24" t="s">
        <v>45</v>
      </c>
      <c r="C1290">
        <v>6</v>
      </c>
      <c r="F1290">
        <v>8795.9</v>
      </c>
      <c r="G1290">
        <v>79.5</v>
      </c>
    </row>
    <row r="1291" spans="1:7" x14ac:dyDescent="0.25">
      <c r="A1291" s="24" t="s">
        <v>0</v>
      </c>
      <c r="B1291" s="24" t="s">
        <v>45</v>
      </c>
      <c r="C1291">
        <v>6</v>
      </c>
      <c r="F1291">
        <v>8796</v>
      </c>
      <c r="G1291">
        <v>89.5</v>
      </c>
    </row>
    <row r="1292" spans="1:7" x14ac:dyDescent="0.25">
      <c r="A1292" s="24" t="s">
        <v>0</v>
      </c>
      <c r="B1292" s="24" t="s">
        <v>45</v>
      </c>
      <c r="C1292">
        <v>6</v>
      </c>
      <c r="F1292">
        <v>8964.4</v>
      </c>
      <c r="G1292">
        <v>89.5</v>
      </c>
    </row>
    <row r="1293" spans="1:7" x14ac:dyDescent="0.25">
      <c r="A1293" s="24" t="s">
        <v>0</v>
      </c>
      <c r="B1293" s="24" t="s">
        <v>45</v>
      </c>
      <c r="C1293">
        <v>6</v>
      </c>
      <c r="F1293">
        <v>8978.2999999999993</v>
      </c>
      <c r="G1293">
        <v>90.707383279040002</v>
      </c>
    </row>
    <row r="1294" spans="1:7" x14ac:dyDescent="0.25">
      <c r="A1294" s="24" t="s">
        <v>0</v>
      </c>
      <c r="B1294" s="24" t="s">
        <v>45</v>
      </c>
      <c r="C1294">
        <v>6</v>
      </c>
      <c r="F1294">
        <v>8978.4</v>
      </c>
      <c r="G1294">
        <v>91.71606948969</v>
      </c>
    </row>
    <row r="1295" spans="1:7" x14ac:dyDescent="0.25">
      <c r="A1295" s="24" t="s">
        <v>0</v>
      </c>
      <c r="B1295" s="24" t="s">
        <v>45</v>
      </c>
      <c r="C1295">
        <v>6</v>
      </c>
      <c r="F1295">
        <v>8979.6</v>
      </c>
      <c r="G1295">
        <v>91.820304017370006</v>
      </c>
    </row>
    <row r="1296" spans="1:7" x14ac:dyDescent="0.25">
      <c r="A1296" s="24" t="s">
        <v>0</v>
      </c>
      <c r="B1296" s="24" t="s">
        <v>45</v>
      </c>
      <c r="C1296">
        <v>6</v>
      </c>
      <c r="F1296">
        <v>8979.7000000000007</v>
      </c>
      <c r="G1296">
        <v>91.828990228009999</v>
      </c>
    </row>
    <row r="1297" spans="1:7" x14ac:dyDescent="0.25">
      <c r="A1297" s="24" t="s">
        <v>0</v>
      </c>
      <c r="B1297" s="24" t="s">
        <v>45</v>
      </c>
      <c r="C1297">
        <v>6</v>
      </c>
      <c r="F1297">
        <v>8980.5</v>
      </c>
      <c r="G1297">
        <v>91.898479913139994</v>
      </c>
    </row>
    <row r="1298" spans="1:7" x14ac:dyDescent="0.25">
      <c r="A1298" s="24" t="s">
        <v>0</v>
      </c>
      <c r="B1298" s="24" t="s">
        <v>45</v>
      </c>
      <c r="C1298">
        <v>6</v>
      </c>
      <c r="F1298">
        <v>8980.6</v>
      </c>
      <c r="G1298">
        <v>106.90716612378</v>
      </c>
    </row>
    <row r="1299" spans="1:7" x14ac:dyDescent="0.25">
      <c r="A1299" s="24" t="s">
        <v>0</v>
      </c>
      <c r="B1299" s="24" t="s">
        <v>45</v>
      </c>
      <c r="C1299">
        <v>6</v>
      </c>
      <c r="F1299">
        <v>8998.7999999999993</v>
      </c>
      <c r="G1299">
        <v>108.48805646037</v>
      </c>
    </row>
    <row r="1300" spans="1:7" x14ac:dyDescent="0.25">
      <c r="A1300" s="24" t="s">
        <v>0</v>
      </c>
      <c r="B1300" s="24" t="s">
        <v>45</v>
      </c>
      <c r="C1300">
        <v>6</v>
      </c>
      <c r="F1300">
        <v>8998.9</v>
      </c>
      <c r="G1300">
        <v>108.49674267101</v>
      </c>
    </row>
    <row r="1301" spans="1:7" x14ac:dyDescent="0.25">
      <c r="A1301" s="24" t="s">
        <v>0</v>
      </c>
      <c r="B1301" s="24" t="s">
        <v>45</v>
      </c>
      <c r="C1301">
        <v>6</v>
      </c>
      <c r="F1301">
        <v>9039.7000000000007</v>
      </c>
      <c r="G1301">
        <v>112.04071661238</v>
      </c>
    </row>
    <row r="1302" spans="1:7" x14ac:dyDescent="0.25">
      <c r="A1302" s="24" t="s">
        <v>0</v>
      </c>
      <c r="B1302" s="24" t="s">
        <v>45</v>
      </c>
      <c r="C1302">
        <v>6</v>
      </c>
      <c r="F1302">
        <v>9039.7999999999993</v>
      </c>
      <c r="G1302">
        <v>112.04940282302</v>
      </c>
    </row>
    <row r="1303" spans="1:7" x14ac:dyDescent="0.25">
      <c r="A1303" s="24" t="s">
        <v>0</v>
      </c>
      <c r="B1303" s="24" t="s">
        <v>45</v>
      </c>
      <c r="C1303">
        <v>6</v>
      </c>
      <c r="F1303">
        <v>9056.5</v>
      </c>
      <c r="G1303">
        <v>113.5</v>
      </c>
    </row>
    <row r="1304" spans="1:7" x14ac:dyDescent="0.25">
      <c r="A1304" s="24" t="s">
        <v>0</v>
      </c>
      <c r="B1304" s="24" t="s">
        <v>45</v>
      </c>
      <c r="C1304">
        <v>6</v>
      </c>
      <c r="F1304">
        <v>9148.6</v>
      </c>
      <c r="G1304">
        <v>113.5</v>
      </c>
    </row>
    <row r="1305" spans="1:7" x14ac:dyDescent="0.25">
      <c r="A1305" s="24" t="s">
        <v>0</v>
      </c>
      <c r="B1305" s="24" t="s">
        <v>45</v>
      </c>
      <c r="C1305">
        <v>6</v>
      </c>
      <c r="F1305">
        <v>9162.7000000000007</v>
      </c>
      <c r="G1305">
        <v>120.84853420196001</v>
      </c>
    </row>
    <row r="1306" spans="1:7" x14ac:dyDescent="0.25">
      <c r="A1306" s="24" t="s">
        <v>0</v>
      </c>
      <c r="B1306" s="24" t="s">
        <v>45</v>
      </c>
      <c r="C1306">
        <v>6</v>
      </c>
      <c r="F1306">
        <v>9162.7999999999993</v>
      </c>
      <c r="G1306">
        <v>120.9006514658</v>
      </c>
    </row>
    <row r="1307" spans="1:7" x14ac:dyDescent="0.25">
      <c r="A1307" s="24" t="s">
        <v>0</v>
      </c>
      <c r="B1307" s="24" t="s">
        <v>45</v>
      </c>
      <c r="C1307">
        <v>6</v>
      </c>
      <c r="F1307">
        <v>9165</v>
      </c>
      <c r="G1307">
        <v>122.04723127036</v>
      </c>
    </row>
    <row r="1308" spans="1:7" x14ac:dyDescent="0.25">
      <c r="A1308" s="24" t="s">
        <v>0</v>
      </c>
      <c r="B1308" s="24" t="s">
        <v>45</v>
      </c>
      <c r="C1308">
        <v>6</v>
      </c>
      <c r="F1308">
        <v>9165.1</v>
      </c>
      <c r="G1308">
        <v>142.0993485342</v>
      </c>
    </row>
    <row r="1309" spans="1:7" x14ac:dyDescent="0.25">
      <c r="A1309" s="24" t="s">
        <v>0</v>
      </c>
      <c r="B1309" s="24" t="s">
        <v>45</v>
      </c>
      <c r="C1309">
        <v>6</v>
      </c>
      <c r="F1309">
        <v>9188.7999999999993</v>
      </c>
      <c r="G1309">
        <v>154.45114006515001</v>
      </c>
    </row>
    <row r="1310" spans="1:7" x14ac:dyDescent="0.25">
      <c r="A1310" s="24" t="s">
        <v>0</v>
      </c>
      <c r="B1310" s="24" t="s">
        <v>45</v>
      </c>
      <c r="C1310">
        <v>6</v>
      </c>
      <c r="F1310">
        <v>9188.9</v>
      </c>
      <c r="G1310">
        <v>159.50325732899</v>
      </c>
    </row>
    <row r="1311" spans="1:7" x14ac:dyDescent="0.25">
      <c r="A1311" s="24" t="s">
        <v>0</v>
      </c>
      <c r="B1311" s="24" t="s">
        <v>45</v>
      </c>
      <c r="C1311">
        <v>6</v>
      </c>
      <c r="F1311">
        <v>9224</v>
      </c>
      <c r="G1311">
        <v>177.79641693811001</v>
      </c>
    </row>
    <row r="1312" spans="1:7" x14ac:dyDescent="0.25">
      <c r="A1312" s="24" t="s">
        <v>0</v>
      </c>
      <c r="B1312" s="24" t="s">
        <v>45</v>
      </c>
      <c r="C1312">
        <v>6</v>
      </c>
      <c r="F1312">
        <v>9224.1</v>
      </c>
      <c r="G1312">
        <v>177.84853420195</v>
      </c>
    </row>
    <row r="1313" spans="1:7" x14ac:dyDescent="0.25">
      <c r="A1313" s="24" t="s">
        <v>0</v>
      </c>
      <c r="B1313" s="24" t="s">
        <v>45</v>
      </c>
      <c r="C1313">
        <v>6</v>
      </c>
      <c r="F1313">
        <v>9224.2000000000007</v>
      </c>
      <c r="G1313">
        <v>177.9006514658</v>
      </c>
    </row>
    <row r="1314" spans="1:7" x14ac:dyDescent="0.25">
      <c r="A1314" s="24" t="s">
        <v>0</v>
      </c>
      <c r="B1314" s="24" t="s">
        <v>45</v>
      </c>
      <c r="C1314">
        <v>6</v>
      </c>
      <c r="F1314">
        <v>9240.7000000000007</v>
      </c>
      <c r="G1314">
        <v>186.5</v>
      </c>
    </row>
    <row r="1315" spans="1:7" x14ac:dyDescent="0.25">
      <c r="A1315" s="24" t="s">
        <v>0</v>
      </c>
      <c r="B1315" s="24" t="s">
        <v>45</v>
      </c>
      <c r="C1315">
        <v>6</v>
      </c>
      <c r="F1315">
        <v>9332.7999999999993</v>
      </c>
      <c r="G1315">
        <v>186.5</v>
      </c>
    </row>
    <row r="1316" spans="1:7" x14ac:dyDescent="0.25">
      <c r="A1316" s="24" t="s">
        <v>0</v>
      </c>
      <c r="B1316" s="24" t="s">
        <v>45</v>
      </c>
      <c r="C1316">
        <v>6</v>
      </c>
      <c r="F1316">
        <v>9372.6</v>
      </c>
      <c r="G1316">
        <v>210.26764386535999</v>
      </c>
    </row>
    <row r="1317" spans="1:7" x14ac:dyDescent="0.25">
      <c r="A1317" s="24" t="s">
        <v>0</v>
      </c>
      <c r="B1317" s="24" t="s">
        <v>45</v>
      </c>
      <c r="C1317">
        <v>6</v>
      </c>
      <c r="F1317">
        <v>9372.7000000000007</v>
      </c>
      <c r="G1317">
        <v>235.32736156351999</v>
      </c>
    </row>
    <row r="1318" spans="1:7" x14ac:dyDescent="0.25">
      <c r="A1318" s="24" t="s">
        <v>0</v>
      </c>
      <c r="B1318" s="24" t="s">
        <v>45</v>
      </c>
      <c r="C1318">
        <v>6</v>
      </c>
      <c r="F1318">
        <v>9408.6</v>
      </c>
      <c r="G1318">
        <v>256.76601520087002</v>
      </c>
    </row>
    <row r="1319" spans="1:7" x14ac:dyDescent="0.25">
      <c r="A1319" s="24" t="s">
        <v>0</v>
      </c>
      <c r="B1319" s="24" t="s">
        <v>45</v>
      </c>
      <c r="C1319">
        <v>6</v>
      </c>
      <c r="F1319">
        <v>9408.7000000000007</v>
      </c>
      <c r="G1319">
        <v>256.82573289902001</v>
      </c>
    </row>
    <row r="1320" spans="1:7" x14ac:dyDescent="0.25">
      <c r="A1320" s="24" t="s">
        <v>0</v>
      </c>
      <c r="B1320" s="24" t="s">
        <v>45</v>
      </c>
      <c r="C1320">
        <v>6</v>
      </c>
      <c r="F1320">
        <v>9415.9</v>
      </c>
      <c r="G1320">
        <v>261.12540716612</v>
      </c>
    </row>
    <row r="1321" spans="1:7" x14ac:dyDescent="0.25">
      <c r="A1321" s="24" t="s">
        <v>0</v>
      </c>
      <c r="B1321" s="24" t="s">
        <v>45</v>
      </c>
      <c r="C1321">
        <v>6</v>
      </c>
      <c r="F1321">
        <v>9416</v>
      </c>
      <c r="G1321">
        <v>261.18512486428</v>
      </c>
    </row>
    <row r="1322" spans="1:7" x14ac:dyDescent="0.25">
      <c r="A1322" s="24" t="s">
        <v>0</v>
      </c>
      <c r="B1322" s="24" t="s">
        <v>45</v>
      </c>
      <c r="C1322">
        <v>6</v>
      </c>
      <c r="F1322">
        <v>9424.9</v>
      </c>
      <c r="G1322">
        <v>266.5</v>
      </c>
    </row>
    <row r="1323" spans="1:7" x14ac:dyDescent="0.25">
      <c r="A1323" s="24" t="s">
        <v>0</v>
      </c>
      <c r="B1323" s="24" t="s">
        <v>45</v>
      </c>
      <c r="C1323">
        <v>6</v>
      </c>
      <c r="F1323">
        <v>9450.1</v>
      </c>
      <c r="G1323">
        <v>266.5</v>
      </c>
    </row>
    <row r="1324" spans="1:7" x14ac:dyDescent="0.25">
      <c r="A1324" s="24" t="s">
        <v>0</v>
      </c>
      <c r="B1324" s="24" t="s">
        <v>45</v>
      </c>
      <c r="C1324">
        <v>6</v>
      </c>
      <c r="F1324">
        <v>9450.2000000000007</v>
      </c>
      <c r="G1324">
        <v>271.89999999999998</v>
      </c>
    </row>
    <row r="1325" spans="1:7" x14ac:dyDescent="0.25">
      <c r="A1325" s="24" t="s">
        <v>0</v>
      </c>
      <c r="B1325" s="24" t="s">
        <v>45</v>
      </c>
      <c r="C1325">
        <v>6</v>
      </c>
      <c r="F1325">
        <v>9517</v>
      </c>
      <c r="G1325">
        <v>271.89999999999998</v>
      </c>
    </row>
    <row r="1326" spans="1:7" x14ac:dyDescent="0.25">
      <c r="A1326" s="24" t="s">
        <v>0</v>
      </c>
      <c r="B1326" s="24" t="s">
        <v>45</v>
      </c>
      <c r="C1326">
        <v>6</v>
      </c>
      <c r="F1326">
        <v>9531.7000000000007</v>
      </c>
      <c r="G1326">
        <v>275.73061889250999</v>
      </c>
    </row>
    <row r="1327" spans="1:7" x14ac:dyDescent="0.25">
      <c r="A1327" s="24" t="s">
        <v>0</v>
      </c>
      <c r="B1327" s="24" t="s">
        <v>45</v>
      </c>
      <c r="C1327">
        <v>6</v>
      </c>
      <c r="F1327">
        <v>9531.7999999999993</v>
      </c>
      <c r="G1327">
        <v>275.75667752443002</v>
      </c>
    </row>
    <row r="1328" spans="1:7" x14ac:dyDescent="0.25">
      <c r="A1328" s="24" t="s">
        <v>0</v>
      </c>
      <c r="B1328" s="24" t="s">
        <v>45</v>
      </c>
      <c r="C1328">
        <v>6</v>
      </c>
      <c r="F1328">
        <v>9532</v>
      </c>
      <c r="G1328">
        <v>275.80879478827001</v>
      </c>
    </row>
    <row r="1329" spans="1:7" x14ac:dyDescent="0.25">
      <c r="A1329" s="24" t="s">
        <v>0</v>
      </c>
      <c r="B1329" s="24" t="s">
        <v>45</v>
      </c>
      <c r="C1329">
        <v>6</v>
      </c>
      <c r="F1329">
        <v>9532.1</v>
      </c>
      <c r="G1329">
        <v>277.83485342019998</v>
      </c>
    </row>
    <row r="1330" spans="1:7" x14ac:dyDescent="0.25">
      <c r="A1330" s="24" t="s">
        <v>0</v>
      </c>
      <c r="B1330" s="24" t="s">
        <v>45</v>
      </c>
      <c r="C1330">
        <v>6</v>
      </c>
      <c r="F1330">
        <v>9534</v>
      </c>
      <c r="G1330">
        <v>278.32996742671003</v>
      </c>
    </row>
    <row r="1331" spans="1:7" x14ac:dyDescent="0.25">
      <c r="A1331" s="24" t="s">
        <v>0</v>
      </c>
      <c r="B1331" s="24" t="s">
        <v>45</v>
      </c>
      <c r="C1331">
        <v>6</v>
      </c>
      <c r="F1331">
        <v>9534.1</v>
      </c>
      <c r="G1331">
        <v>303.35602605862999</v>
      </c>
    </row>
    <row r="1332" spans="1:7" x14ac:dyDescent="0.25">
      <c r="A1332" s="24" t="s">
        <v>0</v>
      </c>
      <c r="B1332" s="24" t="s">
        <v>45</v>
      </c>
      <c r="C1332">
        <v>6</v>
      </c>
      <c r="F1332">
        <v>9609.1</v>
      </c>
      <c r="G1332">
        <v>322.89999999999998</v>
      </c>
    </row>
    <row r="1333" spans="1:7" x14ac:dyDescent="0.25">
      <c r="A1333" s="24" t="s">
        <v>0</v>
      </c>
      <c r="B1333" s="24" t="s">
        <v>45</v>
      </c>
      <c r="C1333">
        <v>6</v>
      </c>
      <c r="F1333">
        <v>10023.6</v>
      </c>
      <c r="G1333">
        <v>322.89999999999998</v>
      </c>
    </row>
    <row r="1334" spans="1:7" x14ac:dyDescent="0.25">
      <c r="A1334" s="24" t="s">
        <v>0</v>
      </c>
      <c r="B1334" s="24" t="s">
        <v>45</v>
      </c>
      <c r="C1334">
        <v>6</v>
      </c>
      <c r="F1334">
        <v>10023.700000000001</v>
      </c>
      <c r="G1334">
        <v>342.9</v>
      </c>
    </row>
    <row r="1335" spans="1:7" x14ac:dyDescent="0.25">
      <c r="A1335" s="24" t="s">
        <v>0</v>
      </c>
      <c r="B1335" s="24" t="s">
        <v>45</v>
      </c>
      <c r="C1335">
        <v>6</v>
      </c>
      <c r="F1335">
        <v>10069.6</v>
      </c>
      <c r="G1335">
        <v>342.9</v>
      </c>
    </row>
    <row r="1336" spans="1:7" x14ac:dyDescent="0.25">
      <c r="A1336" s="24" t="s">
        <v>0</v>
      </c>
      <c r="B1336" s="24" t="s">
        <v>45</v>
      </c>
      <c r="C1336">
        <v>6</v>
      </c>
      <c r="F1336">
        <v>10085.1</v>
      </c>
      <c r="G1336">
        <v>347.78056460368998</v>
      </c>
    </row>
    <row r="1337" spans="1:7" x14ac:dyDescent="0.25">
      <c r="A1337" s="24" t="s">
        <v>0</v>
      </c>
      <c r="B1337" s="24" t="s">
        <v>45</v>
      </c>
      <c r="C1337">
        <v>6</v>
      </c>
      <c r="F1337">
        <v>10085.200000000001</v>
      </c>
      <c r="G1337">
        <v>347.81205211726001</v>
      </c>
    </row>
    <row r="1338" spans="1:7" x14ac:dyDescent="0.25">
      <c r="A1338" s="24" t="s">
        <v>0</v>
      </c>
      <c r="B1338" s="24" t="s">
        <v>45</v>
      </c>
      <c r="C1338">
        <v>6</v>
      </c>
      <c r="F1338">
        <v>10147</v>
      </c>
      <c r="G1338">
        <v>367.27133550488998</v>
      </c>
    </row>
    <row r="1339" spans="1:7" x14ac:dyDescent="0.25">
      <c r="A1339" s="24" t="s">
        <v>0</v>
      </c>
      <c r="B1339" s="24" t="s">
        <v>45</v>
      </c>
      <c r="C1339">
        <v>6</v>
      </c>
      <c r="F1339">
        <v>10147.1</v>
      </c>
      <c r="G1339">
        <v>367.30282301846</v>
      </c>
    </row>
    <row r="1340" spans="1:7" x14ac:dyDescent="0.25">
      <c r="A1340" s="24" t="s">
        <v>0</v>
      </c>
      <c r="B1340" s="24" t="s">
        <v>45</v>
      </c>
      <c r="C1340">
        <v>6</v>
      </c>
      <c r="F1340">
        <v>10149.200000000001</v>
      </c>
      <c r="G1340">
        <v>367.96406080347998</v>
      </c>
    </row>
    <row r="1341" spans="1:7" x14ac:dyDescent="0.25">
      <c r="A1341" s="24" t="s">
        <v>0</v>
      </c>
      <c r="B1341" s="24" t="s">
        <v>45</v>
      </c>
      <c r="C1341">
        <v>6</v>
      </c>
      <c r="F1341">
        <v>10149.299999999999</v>
      </c>
      <c r="G1341">
        <v>397.99554831705001</v>
      </c>
    </row>
    <row r="1342" spans="1:7" x14ac:dyDescent="0.25">
      <c r="A1342" s="24" t="s">
        <v>0</v>
      </c>
      <c r="B1342" s="24" t="s">
        <v>45</v>
      </c>
      <c r="C1342">
        <v>6</v>
      </c>
      <c r="F1342">
        <v>10153.1</v>
      </c>
      <c r="G1342">
        <v>399.19207383279002</v>
      </c>
    </row>
    <row r="1343" spans="1:7" x14ac:dyDescent="0.25">
      <c r="A1343" s="24" t="s">
        <v>0</v>
      </c>
      <c r="B1343" s="24" t="s">
        <v>45</v>
      </c>
      <c r="C1343">
        <v>6</v>
      </c>
      <c r="F1343">
        <v>10153.200000000001</v>
      </c>
      <c r="G1343">
        <v>419.22356134635999</v>
      </c>
    </row>
    <row r="1344" spans="1:7" x14ac:dyDescent="0.25">
      <c r="A1344" s="24" t="s">
        <v>0</v>
      </c>
      <c r="B1344" s="24" t="s">
        <v>45</v>
      </c>
      <c r="C1344">
        <v>6</v>
      </c>
      <c r="F1344">
        <v>10161.700000000001</v>
      </c>
      <c r="G1344">
        <v>421.9</v>
      </c>
    </row>
    <row r="1345" spans="1:7" x14ac:dyDescent="0.25">
      <c r="A1345" s="24" t="s">
        <v>0</v>
      </c>
      <c r="B1345" s="24" t="s">
        <v>45</v>
      </c>
      <c r="C1345">
        <v>6</v>
      </c>
      <c r="F1345">
        <v>10253.799999999999</v>
      </c>
      <c r="G1345">
        <v>421.9</v>
      </c>
    </row>
    <row r="1346" spans="1:7" x14ac:dyDescent="0.25">
      <c r="A1346" s="24" t="s">
        <v>0</v>
      </c>
      <c r="B1346" s="24" t="s">
        <v>45</v>
      </c>
      <c r="C1346">
        <v>6</v>
      </c>
      <c r="F1346">
        <v>10296.799999999999</v>
      </c>
      <c r="G1346">
        <v>433.10521172637999</v>
      </c>
    </row>
    <row r="1347" spans="1:7" x14ac:dyDescent="0.25">
      <c r="A1347" s="24" t="s">
        <v>0</v>
      </c>
      <c r="B1347" s="24" t="s">
        <v>45</v>
      </c>
      <c r="C1347">
        <v>6</v>
      </c>
      <c r="F1347">
        <v>10296.9</v>
      </c>
      <c r="G1347">
        <v>433.13127035831002</v>
      </c>
    </row>
    <row r="1348" spans="1:7" x14ac:dyDescent="0.25">
      <c r="A1348" s="24" t="s">
        <v>0</v>
      </c>
      <c r="B1348" s="24" t="s">
        <v>45</v>
      </c>
      <c r="C1348">
        <v>6</v>
      </c>
      <c r="F1348">
        <v>10331.1</v>
      </c>
      <c r="G1348">
        <v>442.04332247556999</v>
      </c>
    </row>
    <row r="1349" spans="1:7" x14ac:dyDescent="0.25">
      <c r="A1349" s="24" t="s">
        <v>0</v>
      </c>
      <c r="B1349" s="24" t="s">
        <v>45</v>
      </c>
      <c r="C1349">
        <v>6</v>
      </c>
      <c r="F1349">
        <v>10331.200000000001</v>
      </c>
      <c r="G1349">
        <v>442.06938110749002</v>
      </c>
    </row>
    <row r="1350" spans="1:7" x14ac:dyDescent="0.25">
      <c r="A1350" s="24" t="s">
        <v>0</v>
      </c>
      <c r="B1350" s="24" t="s">
        <v>45</v>
      </c>
      <c r="C1350">
        <v>6</v>
      </c>
      <c r="F1350">
        <v>10345.9</v>
      </c>
      <c r="G1350">
        <v>445.9</v>
      </c>
    </row>
    <row r="1351" spans="1:7" x14ac:dyDescent="0.25">
      <c r="A1351" s="24" t="s">
        <v>0</v>
      </c>
      <c r="B1351" s="24" t="s">
        <v>45</v>
      </c>
      <c r="C1351">
        <v>6</v>
      </c>
      <c r="F1351">
        <v>10438</v>
      </c>
      <c r="G1351">
        <v>445.9</v>
      </c>
    </row>
    <row r="1352" spans="1:7" x14ac:dyDescent="0.25">
      <c r="A1352" s="24" t="s">
        <v>0</v>
      </c>
      <c r="B1352" s="24" t="s">
        <v>45</v>
      </c>
      <c r="C1352">
        <v>6</v>
      </c>
      <c r="F1352">
        <v>10530.1</v>
      </c>
      <c r="G1352">
        <v>469.9</v>
      </c>
    </row>
    <row r="1353" spans="1:7" x14ac:dyDescent="0.25">
      <c r="A1353" s="24" t="s">
        <v>0</v>
      </c>
      <c r="B1353" s="24" t="s">
        <v>45</v>
      </c>
      <c r="C1353">
        <v>6</v>
      </c>
      <c r="F1353">
        <v>10622.2</v>
      </c>
      <c r="G1353">
        <v>469.9</v>
      </c>
    </row>
    <row r="1354" spans="1:7" x14ac:dyDescent="0.25">
      <c r="A1354" s="24" t="s">
        <v>0</v>
      </c>
      <c r="B1354" s="24" t="s">
        <v>45</v>
      </c>
      <c r="C1354">
        <v>6</v>
      </c>
      <c r="F1354">
        <v>10714.3</v>
      </c>
      <c r="G1354">
        <v>472.9</v>
      </c>
    </row>
    <row r="1355" spans="1:7" x14ac:dyDescent="0.25">
      <c r="A1355" s="24" t="s">
        <v>0</v>
      </c>
      <c r="B1355" s="24" t="s">
        <v>45</v>
      </c>
      <c r="C1355">
        <v>6</v>
      </c>
      <c r="F1355">
        <v>11662.9</v>
      </c>
      <c r="G1355">
        <v>472.9</v>
      </c>
    </row>
    <row r="1356" spans="1:7" x14ac:dyDescent="0.25">
      <c r="A1356" s="24" t="s">
        <v>0</v>
      </c>
      <c r="B1356" s="24" t="s">
        <v>45</v>
      </c>
      <c r="C1356">
        <v>6</v>
      </c>
      <c r="F1356">
        <v>11663</v>
      </c>
      <c r="G1356">
        <v>492.9</v>
      </c>
    </row>
    <row r="1357" spans="1:7" x14ac:dyDescent="0.25">
      <c r="A1357" s="24" t="s">
        <v>0</v>
      </c>
      <c r="B1357" s="24" t="s">
        <v>45</v>
      </c>
      <c r="C1357">
        <v>6</v>
      </c>
      <c r="F1357">
        <v>13534</v>
      </c>
      <c r="G1357">
        <v>492.9</v>
      </c>
    </row>
    <row r="1358" spans="1:7" x14ac:dyDescent="0.25">
      <c r="A1358" s="24" t="s">
        <v>0</v>
      </c>
      <c r="B1358" s="24" t="s">
        <v>45</v>
      </c>
      <c r="C1358">
        <v>6</v>
      </c>
      <c r="F1358">
        <v>13534.1</v>
      </c>
      <c r="G1358">
        <v>512.9</v>
      </c>
    </row>
    <row r="1359" spans="1:7" x14ac:dyDescent="0.25">
      <c r="A1359" s="24" t="s">
        <v>0</v>
      </c>
      <c r="B1359" s="24" t="s">
        <v>45</v>
      </c>
      <c r="C1359">
        <v>6</v>
      </c>
      <c r="F1359">
        <v>15659.7</v>
      </c>
      <c r="G1359">
        <v>512.9</v>
      </c>
    </row>
    <row r="1360" spans="1:7" x14ac:dyDescent="0.25">
      <c r="A1360" s="24" t="s">
        <v>0</v>
      </c>
      <c r="B1360" s="24" t="s">
        <v>45</v>
      </c>
      <c r="C1360">
        <v>6</v>
      </c>
      <c r="F1360">
        <v>15659.8</v>
      </c>
      <c r="G1360">
        <v>532.9</v>
      </c>
    </row>
    <row r="1361" spans="1:7" x14ac:dyDescent="0.25">
      <c r="A1361" s="24" t="s">
        <v>0</v>
      </c>
      <c r="B1361" s="24" t="s">
        <v>45</v>
      </c>
      <c r="C1361">
        <v>6</v>
      </c>
      <c r="F1361">
        <v>50000</v>
      </c>
      <c r="G1361">
        <v>532.9</v>
      </c>
    </row>
    <row r="1362" spans="1:7" x14ac:dyDescent="0.25">
      <c r="A1362" s="24" t="s">
        <v>0</v>
      </c>
      <c r="B1362" s="24" t="s">
        <v>45</v>
      </c>
      <c r="C1362">
        <v>7</v>
      </c>
      <c r="D1362">
        <v>0</v>
      </c>
      <c r="E1362">
        <v>599.20000000000005</v>
      </c>
    </row>
    <row r="1363" spans="1:7" x14ac:dyDescent="0.25">
      <c r="A1363" s="24" t="s">
        <v>0</v>
      </c>
      <c r="B1363" s="24" t="s">
        <v>45</v>
      </c>
      <c r="C1363">
        <v>7</v>
      </c>
      <c r="D1363">
        <v>1540</v>
      </c>
      <c r="E1363">
        <v>599.20000000000005</v>
      </c>
    </row>
    <row r="1364" spans="1:7" x14ac:dyDescent="0.25">
      <c r="A1364" s="24" t="s">
        <v>0</v>
      </c>
      <c r="B1364" s="24" t="s">
        <v>45</v>
      </c>
      <c r="C1364">
        <v>7</v>
      </c>
      <c r="D1364">
        <v>1540.1</v>
      </c>
      <c r="E1364">
        <v>579.20000000000005</v>
      </c>
    </row>
    <row r="1365" spans="1:7" x14ac:dyDescent="0.25">
      <c r="A1365" s="24" t="s">
        <v>0</v>
      </c>
      <c r="B1365" s="24" t="s">
        <v>45</v>
      </c>
      <c r="C1365">
        <v>7</v>
      </c>
      <c r="D1365">
        <v>8180.8</v>
      </c>
      <c r="E1365">
        <v>579.20000000000005</v>
      </c>
    </row>
    <row r="1366" spans="1:7" x14ac:dyDescent="0.25">
      <c r="A1366" s="24" t="s">
        <v>0</v>
      </c>
      <c r="B1366" s="24" t="s">
        <v>45</v>
      </c>
      <c r="C1366">
        <v>7</v>
      </c>
      <c r="D1366">
        <v>8180.9</v>
      </c>
      <c r="E1366">
        <v>554.20000000000005</v>
      </c>
    </row>
    <row r="1367" spans="1:7" x14ac:dyDescent="0.25">
      <c r="A1367" s="24" t="s">
        <v>0</v>
      </c>
      <c r="B1367" s="24" t="s">
        <v>45</v>
      </c>
      <c r="C1367">
        <v>7</v>
      </c>
      <c r="D1367">
        <v>8289</v>
      </c>
      <c r="E1367">
        <v>554.20000000000005</v>
      </c>
    </row>
    <row r="1368" spans="1:7" x14ac:dyDescent="0.25">
      <c r="A1368" s="24" t="s">
        <v>0</v>
      </c>
      <c r="B1368" s="24" t="s">
        <v>45</v>
      </c>
      <c r="C1368">
        <v>7</v>
      </c>
      <c r="D1368">
        <v>8290.9</v>
      </c>
      <c r="E1368">
        <v>553.92149837134002</v>
      </c>
    </row>
    <row r="1369" spans="1:7" x14ac:dyDescent="0.25">
      <c r="A1369" s="24" t="s">
        <v>0</v>
      </c>
      <c r="B1369" s="24" t="s">
        <v>45</v>
      </c>
      <c r="C1369">
        <v>7</v>
      </c>
      <c r="D1369">
        <v>8291</v>
      </c>
      <c r="E1369">
        <v>553.90684039088001</v>
      </c>
    </row>
    <row r="1370" spans="1:7" x14ac:dyDescent="0.25">
      <c r="A1370" s="24" t="s">
        <v>0</v>
      </c>
      <c r="B1370" s="24" t="s">
        <v>45</v>
      </c>
      <c r="C1370">
        <v>7</v>
      </c>
      <c r="D1370">
        <v>8301.7999999999993</v>
      </c>
      <c r="E1370">
        <v>552.32377850163004</v>
      </c>
    </row>
    <row r="1371" spans="1:7" x14ac:dyDescent="0.25">
      <c r="A1371" s="24" t="s">
        <v>0</v>
      </c>
      <c r="B1371" s="24" t="s">
        <v>45</v>
      </c>
      <c r="C1371">
        <v>7</v>
      </c>
      <c r="D1371">
        <v>8301.9</v>
      </c>
      <c r="E1371">
        <v>552.30912052117003</v>
      </c>
    </row>
    <row r="1372" spans="1:7" x14ac:dyDescent="0.25">
      <c r="A1372" s="24" t="s">
        <v>0</v>
      </c>
      <c r="B1372" s="24" t="s">
        <v>45</v>
      </c>
      <c r="C1372">
        <v>7</v>
      </c>
      <c r="D1372">
        <v>8302</v>
      </c>
      <c r="E1372">
        <v>552.29446254072002</v>
      </c>
    </row>
    <row r="1373" spans="1:7" x14ac:dyDescent="0.25">
      <c r="A1373" s="24" t="s">
        <v>0</v>
      </c>
      <c r="B1373" s="24" t="s">
        <v>45</v>
      </c>
      <c r="C1373">
        <v>7</v>
      </c>
      <c r="D1373">
        <v>8302.1</v>
      </c>
      <c r="E1373">
        <v>552.27980456026</v>
      </c>
    </row>
    <row r="1374" spans="1:7" x14ac:dyDescent="0.25">
      <c r="A1374" s="24" t="s">
        <v>0</v>
      </c>
      <c r="B1374" s="24" t="s">
        <v>45</v>
      </c>
      <c r="C1374">
        <v>7</v>
      </c>
      <c r="D1374">
        <v>8336.2000000000007</v>
      </c>
      <c r="E1374">
        <v>547.28143322476001</v>
      </c>
    </row>
    <row r="1375" spans="1:7" x14ac:dyDescent="0.25">
      <c r="A1375" s="24" t="s">
        <v>0</v>
      </c>
      <c r="B1375" s="24" t="s">
        <v>45</v>
      </c>
      <c r="C1375">
        <v>7</v>
      </c>
      <c r="D1375">
        <v>8336.2999999999993</v>
      </c>
      <c r="E1375">
        <v>547.26677524429999</v>
      </c>
    </row>
    <row r="1376" spans="1:7" x14ac:dyDescent="0.25">
      <c r="A1376" s="24" t="s">
        <v>0</v>
      </c>
      <c r="B1376" s="24" t="s">
        <v>45</v>
      </c>
      <c r="C1376">
        <v>7</v>
      </c>
      <c r="D1376">
        <v>8350.4</v>
      </c>
      <c r="E1376">
        <v>545.20000000000005</v>
      </c>
    </row>
    <row r="1377" spans="1:5" x14ac:dyDescent="0.25">
      <c r="A1377" s="24" t="s">
        <v>0</v>
      </c>
      <c r="B1377" s="24" t="s">
        <v>45</v>
      </c>
      <c r="C1377">
        <v>7</v>
      </c>
      <c r="D1377">
        <v>8411.7999999999993</v>
      </c>
      <c r="E1377">
        <v>545.20000000000005</v>
      </c>
    </row>
    <row r="1378" spans="1:5" x14ac:dyDescent="0.25">
      <c r="A1378" s="24" t="s">
        <v>0</v>
      </c>
      <c r="B1378" s="24" t="s">
        <v>45</v>
      </c>
      <c r="C1378">
        <v>7</v>
      </c>
      <c r="D1378">
        <v>8420</v>
      </c>
      <c r="E1378">
        <v>543.41932681868002</v>
      </c>
    </row>
    <row r="1379" spans="1:5" x14ac:dyDescent="0.25">
      <c r="A1379" s="24" t="s">
        <v>0</v>
      </c>
      <c r="B1379" s="24" t="s">
        <v>45</v>
      </c>
      <c r="C1379">
        <v>7</v>
      </c>
      <c r="D1379">
        <v>8424.7999999999993</v>
      </c>
      <c r="E1379">
        <v>542.37698154179998</v>
      </c>
    </row>
    <row r="1380" spans="1:5" x14ac:dyDescent="0.25">
      <c r="A1380" s="24" t="s">
        <v>0</v>
      </c>
      <c r="B1380" s="24" t="s">
        <v>45</v>
      </c>
      <c r="C1380">
        <v>7</v>
      </c>
      <c r="D1380">
        <v>8424.9</v>
      </c>
      <c r="E1380">
        <v>527.35526601519996</v>
      </c>
    </row>
    <row r="1381" spans="1:5" x14ac:dyDescent="0.25">
      <c r="A1381" s="24" t="s">
        <v>0</v>
      </c>
      <c r="B1381" s="24" t="s">
        <v>45</v>
      </c>
      <c r="C1381">
        <v>7</v>
      </c>
      <c r="D1381">
        <v>8430</v>
      </c>
      <c r="E1381">
        <v>526.24777415851997</v>
      </c>
    </row>
    <row r="1382" spans="1:5" x14ac:dyDescent="0.25">
      <c r="A1382" s="24" t="s">
        <v>0</v>
      </c>
      <c r="B1382" s="24" t="s">
        <v>45</v>
      </c>
      <c r="C1382">
        <v>7</v>
      </c>
      <c r="D1382">
        <v>8440</v>
      </c>
      <c r="E1382">
        <v>524.07622149837005</v>
      </c>
    </row>
    <row r="1383" spans="1:5" x14ac:dyDescent="0.25">
      <c r="A1383" s="24" t="s">
        <v>0</v>
      </c>
      <c r="B1383" s="24" t="s">
        <v>45</v>
      </c>
      <c r="C1383">
        <v>7</v>
      </c>
      <c r="D1383">
        <v>8450</v>
      </c>
      <c r="E1383">
        <v>521.90466883822</v>
      </c>
    </row>
    <row r="1384" spans="1:5" x14ac:dyDescent="0.25">
      <c r="A1384" s="24" t="s">
        <v>0</v>
      </c>
      <c r="B1384" s="24" t="s">
        <v>45</v>
      </c>
      <c r="C1384">
        <v>7</v>
      </c>
      <c r="D1384">
        <v>8456.7000000000007</v>
      </c>
      <c r="E1384">
        <v>520.44972855592005</v>
      </c>
    </row>
    <row r="1385" spans="1:5" x14ac:dyDescent="0.25">
      <c r="A1385" s="24" t="s">
        <v>0</v>
      </c>
      <c r="B1385" s="24" t="s">
        <v>45</v>
      </c>
      <c r="C1385">
        <v>7</v>
      </c>
      <c r="D1385">
        <v>8456.7999999999993</v>
      </c>
      <c r="E1385">
        <v>520.42801302932003</v>
      </c>
    </row>
    <row r="1386" spans="1:5" x14ac:dyDescent="0.25">
      <c r="A1386" s="24" t="s">
        <v>0</v>
      </c>
      <c r="B1386" s="24" t="s">
        <v>45</v>
      </c>
      <c r="C1386">
        <v>7</v>
      </c>
      <c r="D1386">
        <v>8460</v>
      </c>
      <c r="E1386">
        <v>519.73311617806996</v>
      </c>
    </row>
    <row r="1387" spans="1:5" x14ac:dyDescent="0.25">
      <c r="A1387" s="24" t="s">
        <v>0</v>
      </c>
      <c r="B1387" s="24" t="s">
        <v>45</v>
      </c>
      <c r="C1387">
        <v>7</v>
      </c>
      <c r="D1387">
        <v>8470</v>
      </c>
      <c r="E1387">
        <v>517.56156351792004</v>
      </c>
    </row>
    <row r="1388" spans="1:5" x14ac:dyDescent="0.25">
      <c r="A1388" s="24" t="s">
        <v>0</v>
      </c>
      <c r="B1388" s="24" t="s">
        <v>45</v>
      </c>
      <c r="C1388">
        <v>7</v>
      </c>
      <c r="D1388">
        <v>8474.2999999999993</v>
      </c>
      <c r="E1388">
        <v>516.62779587404998</v>
      </c>
    </row>
    <row r="1389" spans="1:5" x14ac:dyDescent="0.25">
      <c r="A1389" s="24" t="s">
        <v>0</v>
      </c>
      <c r="B1389" s="24" t="s">
        <v>45</v>
      </c>
      <c r="C1389">
        <v>7</v>
      </c>
      <c r="D1389">
        <v>8474.4</v>
      </c>
      <c r="E1389">
        <v>516.60608034744996</v>
      </c>
    </row>
    <row r="1390" spans="1:5" x14ac:dyDescent="0.25">
      <c r="A1390" s="24" t="s">
        <v>0</v>
      </c>
      <c r="B1390" s="24" t="s">
        <v>45</v>
      </c>
      <c r="C1390">
        <v>7</v>
      </c>
      <c r="D1390">
        <v>8480</v>
      </c>
      <c r="E1390">
        <v>515.39001085775999</v>
      </c>
    </row>
    <row r="1391" spans="1:5" x14ac:dyDescent="0.25">
      <c r="A1391" s="24" t="s">
        <v>0</v>
      </c>
      <c r="B1391" s="24" t="s">
        <v>45</v>
      </c>
      <c r="C1391">
        <v>7</v>
      </c>
      <c r="D1391">
        <v>8482.4</v>
      </c>
      <c r="E1391">
        <v>514.86883821932997</v>
      </c>
    </row>
    <row r="1392" spans="1:5" x14ac:dyDescent="0.25">
      <c r="A1392" s="24" t="s">
        <v>0</v>
      </c>
      <c r="B1392" s="24" t="s">
        <v>45</v>
      </c>
      <c r="C1392">
        <v>7</v>
      </c>
      <c r="D1392">
        <v>8482.5</v>
      </c>
      <c r="E1392">
        <v>514.84712269272995</v>
      </c>
    </row>
    <row r="1393" spans="1:5" x14ac:dyDescent="0.25">
      <c r="A1393" s="24" t="s">
        <v>0</v>
      </c>
      <c r="B1393" s="24" t="s">
        <v>45</v>
      </c>
      <c r="C1393">
        <v>7</v>
      </c>
      <c r="D1393">
        <v>8486</v>
      </c>
      <c r="E1393">
        <v>514.08707926167006</v>
      </c>
    </row>
    <row r="1394" spans="1:5" x14ac:dyDescent="0.25">
      <c r="A1394" s="24" t="s">
        <v>0</v>
      </c>
      <c r="B1394" s="24" t="s">
        <v>45</v>
      </c>
      <c r="C1394">
        <v>7</v>
      </c>
      <c r="D1394">
        <v>8486.1</v>
      </c>
      <c r="E1394">
        <v>514.06536373507004</v>
      </c>
    </row>
    <row r="1395" spans="1:5" x14ac:dyDescent="0.25">
      <c r="A1395" s="24" t="s">
        <v>0</v>
      </c>
      <c r="B1395" s="24" t="s">
        <v>45</v>
      </c>
      <c r="C1395">
        <v>7</v>
      </c>
      <c r="D1395">
        <v>8490</v>
      </c>
      <c r="E1395">
        <v>513.21845819760995</v>
      </c>
    </row>
    <row r="1396" spans="1:5" x14ac:dyDescent="0.25">
      <c r="A1396" s="24" t="s">
        <v>0</v>
      </c>
      <c r="B1396" s="24" t="s">
        <v>45</v>
      </c>
      <c r="C1396">
        <v>7</v>
      </c>
      <c r="D1396">
        <v>8500</v>
      </c>
      <c r="E1396">
        <v>511.04690553746002</v>
      </c>
    </row>
    <row r="1397" spans="1:5" x14ac:dyDescent="0.25">
      <c r="A1397" s="24" t="s">
        <v>0</v>
      </c>
      <c r="B1397" s="24" t="s">
        <v>45</v>
      </c>
      <c r="C1397">
        <v>7</v>
      </c>
      <c r="D1397">
        <v>8503.9</v>
      </c>
      <c r="E1397">
        <v>510.2</v>
      </c>
    </row>
    <row r="1398" spans="1:5" x14ac:dyDescent="0.25">
      <c r="A1398" s="24" t="s">
        <v>0</v>
      </c>
      <c r="B1398" s="24" t="s">
        <v>45</v>
      </c>
      <c r="C1398">
        <v>7</v>
      </c>
      <c r="D1398">
        <v>8521.2000000000007</v>
      </c>
      <c r="E1398">
        <v>510.2</v>
      </c>
    </row>
    <row r="1399" spans="1:5" x14ac:dyDescent="0.25">
      <c r="A1399" s="24" t="s">
        <v>0</v>
      </c>
      <c r="B1399" s="24" t="s">
        <v>45</v>
      </c>
      <c r="C1399">
        <v>7</v>
      </c>
      <c r="D1399">
        <v>8521.2999999999993</v>
      </c>
      <c r="E1399">
        <v>489.5</v>
      </c>
    </row>
    <row r="1400" spans="1:5" x14ac:dyDescent="0.25">
      <c r="A1400" s="24" t="s">
        <v>0</v>
      </c>
      <c r="B1400" s="24" t="s">
        <v>45</v>
      </c>
      <c r="C1400">
        <v>7</v>
      </c>
      <c r="D1400">
        <v>8596</v>
      </c>
      <c r="E1400">
        <v>489.5</v>
      </c>
    </row>
    <row r="1401" spans="1:5" x14ac:dyDescent="0.25">
      <c r="A1401" s="24" t="s">
        <v>0</v>
      </c>
      <c r="B1401" s="24" t="s">
        <v>45</v>
      </c>
      <c r="C1401">
        <v>7</v>
      </c>
      <c r="D1401">
        <v>8600</v>
      </c>
      <c r="E1401">
        <v>488.45765472313002</v>
      </c>
    </row>
    <row r="1402" spans="1:5" x14ac:dyDescent="0.25">
      <c r="A1402" s="24" t="s">
        <v>0</v>
      </c>
      <c r="B1402" s="24" t="s">
        <v>45</v>
      </c>
      <c r="C1402">
        <v>7</v>
      </c>
      <c r="D1402">
        <v>8609.2000000000007</v>
      </c>
      <c r="E1402">
        <v>486.06026058632</v>
      </c>
    </row>
    <row r="1403" spans="1:5" x14ac:dyDescent="0.25">
      <c r="A1403" s="24" t="s">
        <v>0</v>
      </c>
      <c r="B1403" s="24" t="s">
        <v>45</v>
      </c>
      <c r="C1403">
        <v>7</v>
      </c>
      <c r="D1403">
        <v>8609.2999999999993</v>
      </c>
      <c r="E1403">
        <v>486.03420195439998</v>
      </c>
    </row>
    <row r="1404" spans="1:5" x14ac:dyDescent="0.25">
      <c r="A1404" s="24" t="s">
        <v>0</v>
      </c>
      <c r="B1404" s="24" t="s">
        <v>45</v>
      </c>
      <c r="C1404">
        <v>7</v>
      </c>
      <c r="D1404">
        <v>8610</v>
      </c>
      <c r="E1404">
        <v>485.85179153094998</v>
      </c>
    </row>
    <row r="1405" spans="1:5" x14ac:dyDescent="0.25">
      <c r="A1405" s="24" t="s">
        <v>0</v>
      </c>
      <c r="B1405" s="24" t="s">
        <v>45</v>
      </c>
      <c r="C1405">
        <v>7</v>
      </c>
      <c r="D1405">
        <v>8620</v>
      </c>
      <c r="E1405">
        <v>483.24592833876</v>
      </c>
    </row>
    <row r="1406" spans="1:5" x14ac:dyDescent="0.25">
      <c r="A1406" s="24" t="s">
        <v>0</v>
      </c>
      <c r="B1406" s="24" t="s">
        <v>45</v>
      </c>
      <c r="C1406">
        <v>7</v>
      </c>
      <c r="D1406">
        <v>8630</v>
      </c>
      <c r="E1406">
        <v>480.64006514658001</v>
      </c>
    </row>
    <row r="1407" spans="1:5" x14ac:dyDescent="0.25">
      <c r="A1407" s="24" t="s">
        <v>0</v>
      </c>
      <c r="B1407" s="24" t="s">
        <v>45</v>
      </c>
      <c r="C1407">
        <v>7</v>
      </c>
      <c r="D1407">
        <v>8639.9</v>
      </c>
      <c r="E1407">
        <v>478.06026058632</v>
      </c>
    </row>
    <row r="1408" spans="1:5" x14ac:dyDescent="0.25">
      <c r="A1408" s="24" t="s">
        <v>0</v>
      </c>
      <c r="B1408" s="24" t="s">
        <v>45</v>
      </c>
      <c r="C1408">
        <v>7</v>
      </c>
      <c r="D1408">
        <v>8640</v>
      </c>
      <c r="E1408">
        <v>478.03420195439998</v>
      </c>
    </row>
    <row r="1409" spans="1:5" x14ac:dyDescent="0.25">
      <c r="A1409" s="24" t="s">
        <v>0</v>
      </c>
      <c r="B1409" s="24" t="s">
        <v>45</v>
      </c>
      <c r="C1409">
        <v>7</v>
      </c>
      <c r="D1409">
        <v>8650</v>
      </c>
      <c r="E1409">
        <v>475.42833876221999</v>
      </c>
    </row>
    <row r="1410" spans="1:5" x14ac:dyDescent="0.25">
      <c r="A1410" s="24" t="s">
        <v>0</v>
      </c>
      <c r="B1410" s="24" t="s">
        <v>45</v>
      </c>
      <c r="C1410">
        <v>7</v>
      </c>
      <c r="D1410">
        <v>8660</v>
      </c>
      <c r="E1410">
        <v>472.82247557003001</v>
      </c>
    </row>
    <row r="1411" spans="1:5" x14ac:dyDescent="0.25">
      <c r="A1411" s="24" t="s">
        <v>0</v>
      </c>
      <c r="B1411" s="24" t="s">
        <v>45</v>
      </c>
      <c r="C1411">
        <v>7</v>
      </c>
      <c r="D1411">
        <v>8670</v>
      </c>
      <c r="E1411">
        <v>470.21661237785003</v>
      </c>
    </row>
    <row r="1412" spans="1:5" x14ac:dyDescent="0.25">
      <c r="A1412" s="24" t="s">
        <v>0</v>
      </c>
      <c r="B1412" s="24" t="s">
        <v>45</v>
      </c>
      <c r="C1412">
        <v>7</v>
      </c>
      <c r="D1412">
        <v>8670.7999999999993</v>
      </c>
      <c r="E1412">
        <v>470.00814332248001</v>
      </c>
    </row>
    <row r="1413" spans="1:5" x14ac:dyDescent="0.25">
      <c r="A1413" s="24" t="s">
        <v>0</v>
      </c>
      <c r="B1413" s="24" t="s">
        <v>45</v>
      </c>
      <c r="C1413">
        <v>7</v>
      </c>
      <c r="D1413">
        <v>8670.9</v>
      </c>
      <c r="E1413">
        <v>469.98208469054998</v>
      </c>
    </row>
    <row r="1414" spans="1:5" x14ac:dyDescent="0.25">
      <c r="A1414" s="24" t="s">
        <v>0</v>
      </c>
      <c r="B1414" s="24" t="s">
        <v>45</v>
      </c>
      <c r="C1414">
        <v>7</v>
      </c>
      <c r="D1414">
        <v>8671</v>
      </c>
      <c r="E1414">
        <v>469.95602605863002</v>
      </c>
    </row>
    <row r="1415" spans="1:5" x14ac:dyDescent="0.25">
      <c r="A1415" s="24" t="s">
        <v>0</v>
      </c>
      <c r="B1415" s="24" t="s">
        <v>45</v>
      </c>
      <c r="C1415">
        <v>7</v>
      </c>
      <c r="D1415">
        <v>8671.1</v>
      </c>
      <c r="E1415">
        <v>469.92996742670999</v>
      </c>
    </row>
    <row r="1416" spans="1:5" x14ac:dyDescent="0.25">
      <c r="A1416" s="24" t="s">
        <v>0</v>
      </c>
      <c r="B1416" s="24" t="s">
        <v>45</v>
      </c>
      <c r="C1416">
        <v>7</v>
      </c>
      <c r="D1416">
        <v>8680</v>
      </c>
      <c r="E1416">
        <v>467.61074918566999</v>
      </c>
    </row>
    <row r="1417" spans="1:5" x14ac:dyDescent="0.25">
      <c r="A1417" s="24" t="s">
        <v>0</v>
      </c>
      <c r="B1417" s="24" t="s">
        <v>45</v>
      </c>
      <c r="C1417">
        <v>7</v>
      </c>
      <c r="D1417">
        <v>8688.1</v>
      </c>
      <c r="E1417">
        <v>465.5</v>
      </c>
    </row>
    <row r="1418" spans="1:5" x14ac:dyDescent="0.25">
      <c r="A1418" s="24" t="s">
        <v>0</v>
      </c>
      <c r="B1418" s="24" t="s">
        <v>45</v>
      </c>
      <c r="C1418">
        <v>7</v>
      </c>
      <c r="D1418">
        <v>8780.2000000000007</v>
      </c>
      <c r="E1418">
        <v>465.5</v>
      </c>
    </row>
    <row r="1419" spans="1:5" x14ac:dyDescent="0.25">
      <c r="A1419" s="24" t="s">
        <v>0</v>
      </c>
      <c r="B1419" s="24" t="s">
        <v>45</v>
      </c>
      <c r="C1419">
        <v>7</v>
      </c>
      <c r="D1419">
        <v>8790</v>
      </c>
      <c r="E1419">
        <v>462.62703583062</v>
      </c>
    </row>
    <row r="1420" spans="1:5" x14ac:dyDescent="0.25">
      <c r="A1420" s="24" t="s">
        <v>0</v>
      </c>
      <c r="B1420" s="24" t="s">
        <v>45</v>
      </c>
      <c r="C1420">
        <v>7</v>
      </c>
      <c r="D1420">
        <v>8795.9</v>
      </c>
      <c r="E1420">
        <v>460.89739413681002</v>
      </c>
    </row>
    <row r="1421" spans="1:5" x14ac:dyDescent="0.25">
      <c r="A1421" s="24" t="s">
        <v>0</v>
      </c>
      <c r="B1421" s="24" t="s">
        <v>45</v>
      </c>
      <c r="C1421">
        <v>7</v>
      </c>
      <c r="D1421">
        <v>8796</v>
      </c>
      <c r="E1421">
        <v>440.8680781759</v>
      </c>
    </row>
    <row r="1422" spans="1:5" x14ac:dyDescent="0.25">
      <c r="A1422" s="24" t="s">
        <v>0</v>
      </c>
      <c r="B1422" s="24" t="s">
        <v>45</v>
      </c>
      <c r="C1422">
        <v>7</v>
      </c>
      <c r="D1422">
        <v>8800</v>
      </c>
      <c r="E1422">
        <v>439.69543973941001</v>
      </c>
    </row>
    <row r="1423" spans="1:5" x14ac:dyDescent="0.25">
      <c r="A1423" s="24" t="s">
        <v>0</v>
      </c>
      <c r="B1423" s="24" t="s">
        <v>45</v>
      </c>
      <c r="C1423">
        <v>7</v>
      </c>
      <c r="D1423">
        <v>8810</v>
      </c>
      <c r="E1423">
        <v>436.76384364821001</v>
      </c>
    </row>
    <row r="1424" spans="1:5" x14ac:dyDescent="0.25">
      <c r="A1424" s="24" t="s">
        <v>0</v>
      </c>
      <c r="B1424" s="24" t="s">
        <v>45</v>
      </c>
      <c r="C1424">
        <v>7</v>
      </c>
      <c r="D1424">
        <v>8820</v>
      </c>
      <c r="E1424">
        <v>433.83224755700002</v>
      </c>
    </row>
    <row r="1425" spans="1:5" x14ac:dyDescent="0.25">
      <c r="A1425" s="24" t="s">
        <v>0</v>
      </c>
      <c r="B1425" s="24" t="s">
        <v>45</v>
      </c>
      <c r="C1425">
        <v>7</v>
      </c>
      <c r="D1425">
        <v>8830</v>
      </c>
      <c r="E1425">
        <v>430.90065146580002</v>
      </c>
    </row>
    <row r="1426" spans="1:5" x14ac:dyDescent="0.25">
      <c r="A1426" s="24" t="s">
        <v>0</v>
      </c>
      <c r="B1426" s="24" t="s">
        <v>45</v>
      </c>
      <c r="C1426">
        <v>7</v>
      </c>
      <c r="D1426">
        <v>8830.68</v>
      </c>
      <c r="E1426">
        <v>430.70130293160003</v>
      </c>
    </row>
    <row r="1427" spans="1:5" x14ac:dyDescent="0.25">
      <c r="A1427" s="24" t="s">
        <v>0</v>
      </c>
      <c r="B1427" s="24" t="s">
        <v>45</v>
      </c>
      <c r="C1427">
        <v>7</v>
      </c>
      <c r="D1427">
        <v>8830.69</v>
      </c>
      <c r="E1427">
        <v>430.69837133550999</v>
      </c>
    </row>
    <row r="1428" spans="1:5" x14ac:dyDescent="0.25">
      <c r="A1428" s="24" t="s">
        <v>0</v>
      </c>
      <c r="B1428" s="24" t="s">
        <v>45</v>
      </c>
      <c r="C1428">
        <v>7</v>
      </c>
      <c r="D1428">
        <v>8839.7000000000007</v>
      </c>
      <c r="E1428">
        <v>428.05700325733</v>
      </c>
    </row>
    <row r="1429" spans="1:5" x14ac:dyDescent="0.25">
      <c r="A1429" s="24" t="s">
        <v>0</v>
      </c>
      <c r="B1429" s="24" t="s">
        <v>45</v>
      </c>
      <c r="C1429">
        <v>7</v>
      </c>
      <c r="D1429">
        <v>8839.7999999999993</v>
      </c>
      <c r="E1429">
        <v>428.02768729642003</v>
      </c>
    </row>
    <row r="1430" spans="1:5" x14ac:dyDescent="0.25">
      <c r="A1430" s="24" t="s">
        <v>0</v>
      </c>
      <c r="B1430" s="24" t="s">
        <v>45</v>
      </c>
      <c r="C1430">
        <v>7</v>
      </c>
      <c r="D1430">
        <v>8840</v>
      </c>
      <c r="E1430">
        <v>427.96905537459003</v>
      </c>
    </row>
    <row r="1431" spans="1:5" x14ac:dyDescent="0.25">
      <c r="A1431" s="24" t="s">
        <v>0</v>
      </c>
      <c r="B1431" s="24" t="s">
        <v>45</v>
      </c>
      <c r="C1431">
        <v>7</v>
      </c>
      <c r="D1431">
        <v>8850</v>
      </c>
      <c r="E1431">
        <v>425.03745928338998</v>
      </c>
    </row>
    <row r="1432" spans="1:5" x14ac:dyDescent="0.25">
      <c r="A1432" s="24" t="s">
        <v>0</v>
      </c>
      <c r="B1432" s="24" t="s">
        <v>45</v>
      </c>
      <c r="C1432">
        <v>7</v>
      </c>
      <c r="D1432">
        <v>8860</v>
      </c>
      <c r="E1432">
        <v>422.10586319217998</v>
      </c>
    </row>
    <row r="1433" spans="1:5" x14ac:dyDescent="0.25">
      <c r="A1433" s="24" t="s">
        <v>0</v>
      </c>
      <c r="B1433" s="24" t="s">
        <v>45</v>
      </c>
      <c r="C1433">
        <v>7</v>
      </c>
      <c r="D1433">
        <v>8860.1</v>
      </c>
      <c r="E1433">
        <v>422.07654723127001</v>
      </c>
    </row>
    <row r="1434" spans="1:5" x14ac:dyDescent="0.25">
      <c r="A1434" s="24" t="s">
        <v>0</v>
      </c>
      <c r="B1434" s="24" t="s">
        <v>45</v>
      </c>
      <c r="C1434">
        <v>7</v>
      </c>
      <c r="D1434">
        <v>8860.2000000000007</v>
      </c>
      <c r="E1434">
        <v>422.04723127035999</v>
      </c>
    </row>
    <row r="1435" spans="1:5" x14ac:dyDescent="0.25">
      <c r="A1435" s="24" t="s">
        <v>0</v>
      </c>
      <c r="B1435" s="24" t="s">
        <v>45</v>
      </c>
      <c r="C1435">
        <v>7</v>
      </c>
      <c r="D1435">
        <v>8870</v>
      </c>
      <c r="E1435">
        <v>419.17426710097999</v>
      </c>
    </row>
    <row r="1436" spans="1:5" x14ac:dyDescent="0.25">
      <c r="A1436" s="24" t="s">
        <v>0</v>
      </c>
      <c r="B1436" s="24" t="s">
        <v>45</v>
      </c>
      <c r="C1436">
        <v>7</v>
      </c>
      <c r="D1436">
        <v>8872.2999999999993</v>
      </c>
      <c r="E1436">
        <v>418.5</v>
      </c>
    </row>
    <row r="1437" spans="1:5" x14ac:dyDescent="0.25">
      <c r="A1437" s="24" t="s">
        <v>0</v>
      </c>
      <c r="B1437" s="24" t="s">
        <v>45</v>
      </c>
      <c r="C1437">
        <v>7</v>
      </c>
      <c r="D1437">
        <v>8964.4</v>
      </c>
      <c r="E1437">
        <v>418.5</v>
      </c>
    </row>
    <row r="1438" spans="1:5" x14ac:dyDescent="0.25">
      <c r="A1438" s="24" t="s">
        <v>0</v>
      </c>
      <c r="B1438" s="24" t="s">
        <v>45</v>
      </c>
      <c r="C1438">
        <v>7</v>
      </c>
      <c r="D1438">
        <v>8979.6</v>
      </c>
      <c r="E1438">
        <v>415.03420195439998</v>
      </c>
    </row>
    <row r="1439" spans="1:5" x14ac:dyDescent="0.25">
      <c r="A1439" s="24" t="s">
        <v>0</v>
      </c>
      <c r="B1439" s="24" t="s">
        <v>45</v>
      </c>
      <c r="C1439">
        <v>7</v>
      </c>
      <c r="D1439">
        <v>8979.7000000000007</v>
      </c>
      <c r="E1439">
        <v>415.01140065147001</v>
      </c>
    </row>
    <row r="1440" spans="1:5" x14ac:dyDescent="0.25">
      <c r="A1440" s="24" t="s">
        <v>0</v>
      </c>
      <c r="B1440" s="24" t="s">
        <v>45</v>
      </c>
      <c r="C1440">
        <v>7</v>
      </c>
      <c r="D1440">
        <v>9039.7000000000007</v>
      </c>
      <c r="E1440">
        <v>401.33061889251002</v>
      </c>
    </row>
    <row r="1441" spans="1:5" x14ac:dyDescent="0.25">
      <c r="A1441" s="24" t="s">
        <v>0</v>
      </c>
      <c r="B1441" s="24" t="s">
        <v>45</v>
      </c>
      <c r="C1441">
        <v>7</v>
      </c>
      <c r="D1441">
        <v>9039.7999999999993</v>
      </c>
      <c r="E1441">
        <v>401.30781758958</v>
      </c>
    </row>
    <row r="1442" spans="1:5" x14ac:dyDescent="0.25">
      <c r="A1442" s="24" t="s">
        <v>0</v>
      </c>
      <c r="B1442" s="24" t="s">
        <v>45</v>
      </c>
      <c r="C1442">
        <v>7</v>
      </c>
      <c r="D1442">
        <v>9056.5</v>
      </c>
      <c r="E1442">
        <v>397.5</v>
      </c>
    </row>
    <row r="1443" spans="1:5" x14ac:dyDescent="0.25">
      <c r="A1443" s="24" t="s">
        <v>0</v>
      </c>
      <c r="B1443" s="24" t="s">
        <v>45</v>
      </c>
      <c r="C1443">
        <v>7</v>
      </c>
      <c r="D1443">
        <v>9130.7999999999993</v>
      </c>
      <c r="E1443">
        <v>397.5</v>
      </c>
    </row>
    <row r="1444" spans="1:5" x14ac:dyDescent="0.25">
      <c r="A1444" s="24" t="s">
        <v>0</v>
      </c>
      <c r="B1444" s="24" t="s">
        <v>45</v>
      </c>
      <c r="C1444">
        <v>7</v>
      </c>
      <c r="D1444">
        <v>9130.9</v>
      </c>
      <c r="E1444">
        <v>377.5</v>
      </c>
    </row>
    <row r="1445" spans="1:5" x14ac:dyDescent="0.25">
      <c r="A1445" s="24" t="s">
        <v>0</v>
      </c>
      <c r="B1445" s="24" t="s">
        <v>45</v>
      </c>
      <c r="C1445">
        <v>7</v>
      </c>
      <c r="D1445">
        <v>9148.6</v>
      </c>
      <c r="E1445">
        <v>377.5</v>
      </c>
    </row>
    <row r="1446" spans="1:5" x14ac:dyDescent="0.25">
      <c r="A1446" s="24" t="s">
        <v>0</v>
      </c>
      <c r="B1446" s="24" t="s">
        <v>45</v>
      </c>
      <c r="C1446">
        <v>7</v>
      </c>
      <c r="D1446">
        <v>9162.7000000000007</v>
      </c>
      <c r="E1446">
        <v>372.14169381108002</v>
      </c>
    </row>
    <row r="1447" spans="1:5" x14ac:dyDescent="0.25">
      <c r="A1447" s="24" t="s">
        <v>0</v>
      </c>
      <c r="B1447" s="24" t="s">
        <v>45</v>
      </c>
      <c r="C1447">
        <v>7</v>
      </c>
      <c r="D1447">
        <v>9162.7999999999993</v>
      </c>
      <c r="E1447">
        <v>372.10369163951998</v>
      </c>
    </row>
    <row r="1448" spans="1:5" x14ac:dyDescent="0.25">
      <c r="A1448" s="24" t="s">
        <v>0</v>
      </c>
      <c r="B1448" s="24" t="s">
        <v>45</v>
      </c>
      <c r="C1448">
        <v>7</v>
      </c>
      <c r="D1448">
        <v>9165</v>
      </c>
      <c r="E1448">
        <v>371.26764386536001</v>
      </c>
    </row>
    <row r="1449" spans="1:5" x14ac:dyDescent="0.25">
      <c r="A1449" s="24" t="s">
        <v>0</v>
      </c>
      <c r="B1449" s="24" t="s">
        <v>45</v>
      </c>
      <c r="C1449">
        <v>7</v>
      </c>
      <c r="D1449">
        <v>9165.1</v>
      </c>
      <c r="E1449">
        <v>351.22964169380998</v>
      </c>
    </row>
    <row r="1450" spans="1:5" x14ac:dyDescent="0.25">
      <c r="A1450" s="24" t="s">
        <v>0</v>
      </c>
      <c r="B1450" s="24" t="s">
        <v>45</v>
      </c>
      <c r="C1450">
        <v>7</v>
      </c>
      <c r="D1450">
        <v>9188.7999999999993</v>
      </c>
      <c r="E1450">
        <v>342.22312703582998</v>
      </c>
    </row>
    <row r="1451" spans="1:5" x14ac:dyDescent="0.25">
      <c r="A1451" s="24" t="s">
        <v>0</v>
      </c>
      <c r="B1451" s="24" t="s">
        <v>45</v>
      </c>
      <c r="C1451">
        <v>7</v>
      </c>
      <c r="D1451">
        <v>9188.9</v>
      </c>
      <c r="E1451">
        <v>342.18512486428</v>
      </c>
    </row>
    <row r="1452" spans="1:5" x14ac:dyDescent="0.25">
      <c r="A1452" s="24" t="s">
        <v>0</v>
      </c>
      <c r="B1452" s="24" t="s">
        <v>45</v>
      </c>
      <c r="C1452">
        <v>7</v>
      </c>
      <c r="D1452">
        <v>9224</v>
      </c>
      <c r="E1452">
        <v>328.84636264929998</v>
      </c>
    </row>
    <row r="1453" spans="1:5" x14ac:dyDescent="0.25">
      <c r="A1453" s="24" t="s">
        <v>0</v>
      </c>
      <c r="B1453" s="24" t="s">
        <v>45</v>
      </c>
      <c r="C1453">
        <v>7</v>
      </c>
      <c r="D1453">
        <v>9224.1</v>
      </c>
      <c r="E1453">
        <v>323.80836047774</v>
      </c>
    </row>
    <row r="1454" spans="1:5" x14ac:dyDescent="0.25">
      <c r="A1454" s="24" t="s">
        <v>0</v>
      </c>
      <c r="B1454" s="24" t="s">
        <v>45</v>
      </c>
      <c r="C1454">
        <v>7</v>
      </c>
      <c r="D1454">
        <v>9224.2000000000007</v>
      </c>
      <c r="E1454">
        <v>323.77035830619002</v>
      </c>
    </row>
    <row r="1455" spans="1:5" x14ac:dyDescent="0.25">
      <c r="A1455" s="24" t="s">
        <v>0</v>
      </c>
      <c r="B1455" s="24" t="s">
        <v>45</v>
      </c>
      <c r="C1455">
        <v>7</v>
      </c>
      <c r="D1455">
        <v>9224.2999999999993</v>
      </c>
      <c r="E1455">
        <v>323.73235613463999</v>
      </c>
    </row>
    <row r="1456" spans="1:5" x14ac:dyDescent="0.25">
      <c r="A1456" s="24" t="s">
        <v>0</v>
      </c>
      <c r="B1456" s="24" t="s">
        <v>45</v>
      </c>
      <c r="C1456">
        <v>7</v>
      </c>
      <c r="D1456">
        <v>9224.4</v>
      </c>
      <c r="E1456">
        <v>323.69435396308</v>
      </c>
    </row>
    <row r="1457" spans="1:5" x14ac:dyDescent="0.25">
      <c r="A1457" s="24" t="s">
        <v>0</v>
      </c>
      <c r="B1457" s="24" t="s">
        <v>45</v>
      </c>
      <c r="C1457">
        <v>7</v>
      </c>
      <c r="D1457">
        <v>9240.7000000000007</v>
      </c>
      <c r="E1457">
        <v>317.5</v>
      </c>
    </row>
    <row r="1458" spans="1:5" x14ac:dyDescent="0.25">
      <c r="A1458" s="24" t="s">
        <v>0</v>
      </c>
      <c r="B1458" s="24" t="s">
        <v>45</v>
      </c>
      <c r="C1458">
        <v>7</v>
      </c>
      <c r="D1458">
        <v>9332.7999999999993</v>
      </c>
      <c r="E1458">
        <v>317.5</v>
      </c>
    </row>
    <row r="1459" spans="1:5" x14ac:dyDescent="0.25">
      <c r="A1459" s="24" t="s">
        <v>0</v>
      </c>
      <c r="B1459" s="24" t="s">
        <v>45</v>
      </c>
      <c r="C1459">
        <v>7</v>
      </c>
      <c r="D1459">
        <v>9349.5</v>
      </c>
      <c r="E1459">
        <v>309.88436482085001</v>
      </c>
    </row>
    <row r="1460" spans="1:5" x14ac:dyDescent="0.25">
      <c r="A1460" s="24" t="s">
        <v>0</v>
      </c>
      <c r="B1460" s="24" t="s">
        <v>45</v>
      </c>
      <c r="C1460">
        <v>7</v>
      </c>
      <c r="D1460">
        <v>9349.6</v>
      </c>
      <c r="E1460">
        <v>294.83876221498002</v>
      </c>
    </row>
    <row r="1461" spans="1:5" x14ac:dyDescent="0.25">
      <c r="A1461" s="24" t="s">
        <v>0</v>
      </c>
      <c r="B1461" s="24" t="s">
        <v>45</v>
      </c>
      <c r="C1461">
        <v>7</v>
      </c>
      <c r="D1461">
        <v>9372.6</v>
      </c>
      <c r="E1461">
        <v>284.35016286644998</v>
      </c>
    </row>
    <row r="1462" spans="1:5" x14ac:dyDescent="0.25">
      <c r="A1462" s="24" t="s">
        <v>0</v>
      </c>
      <c r="B1462" s="24" t="s">
        <v>45</v>
      </c>
      <c r="C1462">
        <v>7</v>
      </c>
      <c r="D1462">
        <v>9372.7000000000007</v>
      </c>
      <c r="E1462">
        <v>284.30456026058999</v>
      </c>
    </row>
    <row r="1463" spans="1:5" x14ac:dyDescent="0.25">
      <c r="A1463" s="24" t="s">
        <v>0</v>
      </c>
      <c r="B1463" s="24" t="s">
        <v>45</v>
      </c>
      <c r="C1463">
        <v>7</v>
      </c>
      <c r="D1463">
        <v>9408.6</v>
      </c>
      <c r="E1463">
        <v>267.9332247557</v>
      </c>
    </row>
    <row r="1464" spans="1:5" x14ac:dyDescent="0.25">
      <c r="A1464" s="24" t="s">
        <v>0</v>
      </c>
      <c r="B1464" s="24" t="s">
        <v>45</v>
      </c>
      <c r="C1464">
        <v>7</v>
      </c>
      <c r="D1464">
        <v>9408.7000000000007</v>
      </c>
      <c r="E1464">
        <v>267.88762214984001</v>
      </c>
    </row>
    <row r="1465" spans="1:5" x14ac:dyDescent="0.25">
      <c r="A1465" s="24" t="s">
        <v>0</v>
      </c>
      <c r="B1465" s="24" t="s">
        <v>45</v>
      </c>
      <c r="C1465">
        <v>7</v>
      </c>
      <c r="D1465">
        <v>9415.9</v>
      </c>
      <c r="E1465">
        <v>264.60423452768998</v>
      </c>
    </row>
    <row r="1466" spans="1:5" x14ac:dyDescent="0.25">
      <c r="A1466" s="24" t="s">
        <v>0</v>
      </c>
      <c r="B1466" s="24" t="s">
        <v>45</v>
      </c>
      <c r="C1466">
        <v>7</v>
      </c>
      <c r="D1466">
        <v>9416</v>
      </c>
      <c r="E1466">
        <v>264.55863192181999</v>
      </c>
    </row>
    <row r="1467" spans="1:5" x14ac:dyDescent="0.25">
      <c r="A1467" s="24" t="s">
        <v>0</v>
      </c>
      <c r="B1467" s="24" t="s">
        <v>45</v>
      </c>
      <c r="C1467">
        <v>7</v>
      </c>
      <c r="D1467">
        <v>9424.9</v>
      </c>
      <c r="E1467">
        <v>260.5</v>
      </c>
    </row>
    <row r="1468" spans="1:5" x14ac:dyDescent="0.25">
      <c r="A1468" s="24" t="s">
        <v>0</v>
      </c>
      <c r="B1468" s="24" t="s">
        <v>45</v>
      </c>
      <c r="C1468">
        <v>7</v>
      </c>
      <c r="D1468">
        <v>9517</v>
      </c>
      <c r="E1468">
        <v>260.5</v>
      </c>
    </row>
    <row r="1469" spans="1:5" x14ac:dyDescent="0.25">
      <c r="A1469" s="24" t="s">
        <v>0</v>
      </c>
      <c r="B1469" s="24" t="s">
        <v>45</v>
      </c>
      <c r="C1469">
        <v>7</v>
      </c>
      <c r="D1469">
        <v>9531.7000000000007</v>
      </c>
      <c r="E1469">
        <v>258.74429967427</v>
      </c>
    </row>
    <row r="1470" spans="1:5" x14ac:dyDescent="0.25">
      <c r="A1470" s="24" t="s">
        <v>0</v>
      </c>
      <c r="B1470" s="24" t="s">
        <v>45</v>
      </c>
      <c r="C1470">
        <v>7</v>
      </c>
      <c r="D1470">
        <v>9531.7999999999993</v>
      </c>
      <c r="E1470">
        <v>258.73235613463999</v>
      </c>
    </row>
    <row r="1471" spans="1:5" x14ac:dyDescent="0.25">
      <c r="A1471" s="24" t="s">
        <v>0</v>
      </c>
      <c r="B1471" s="24" t="s">
        <v>45</v>
      </c>
      <c r="C1471">
        <v>7</v>
      </c>
      <c r="D1471">
        <v>9532</v>
      </c>
      <c r="E1471">
        <v>258.70846905538002</v>
      </c>
    </row>
    <row r="1472" spans="1:5" x14ac:dyDescent="0.25">
      <c r="A1472" s="24" t="s">
        <v>0</v>
      </c>
      <c r="B1472" s="24" t="s">
        <v>45</v>
      </c>
      <c r="C1472">
        <v>7</v>
      </c>
      <c r="D1472">
        <v>9532.1</v>
      </c>
      <c r="E1472">
        <v>258.69652551574001</v>
      </c>
    </row>
    <row r="1473" spans="1:5" x14ac:dyDescent="0.25">
      <c r="A1473" s="24" t="s">
        <v>0</v>
      </c>
      <c r="B1473" s="24" t="s">
        <v>45</v>
      </c>
      <c r="C1473">
        <v>7</v>
      </c>
      <c r="D1473">
        <v>9534</v>
      </c>
      <c r="E1473">
        <v>258.46959826275997</v>
      </c>
    </row>
    <row r="1474" spans="1:5" x14ac:dyDescent="0.25">
      <c r="A1474" s="24" t="s">
        <v>0</v>
      </c>
      <c r="B1474" s="24" t="s">
        <v>45</v>
      </c>
      <c r="C1474">
        <v>7</v>
      </c>
      <c r="D1474">
        <v>9534.1</v>
      </c>
      <c r="E1474">
        <v>248.45765472312999</v>
      </c>
    </row>
    <row r="1475" spans="1:5" x14ac:dyDescent="0.25">
      <c r="A1475" s="24" t="s">
        <v>0</v>
      </c>
      <c r="B1475" s="24" t="s">
        <v>45</v>
      </c>
      <c r="C1475">
        <v>7</v>
      </c>
      <c r="D1475">
        <v>9609.1</v>
      </c>
      <c r="E1475">
        <v>239.5</v>
      </c>
    </row>
    <row r="1476" spans="1:5" x14ac:dyDescent="0.25">
      <c r="A1476" s="24" t="s">
        <v>0</v>
      </c>
      <c r="B1476" s="24" t="s">
        <v>45</v>
      </c>
      <c r="C1476">
        <v>7</v>
      </c>
      <c r="D1476">
        <v>9687.2999999999993</v>
      </c>
      <c r="E1476">
        <v>239.5</v>
      </c>
    </row>
    <row r="1477" spans="1:5" x14ac:dyDescent="0.25">
      <c r="A1477" s="24" t="s">
        <v>0</v>
      </c>
      <c r="B1477" s="24" t="s">
        <v>45</v>
      </c>
      <c r="C1477">
        <v>7</v>
      </c>
      <c r="D1477">
        <v>9687.4</v>
      </c>
      <c r="E1477">
        <v>219.5</v>
      </c>
    </row>
    <row r="1478" spans="1:5" x14ac:dyDescent="0.25">
      <c r="A1478" s="24" t="s">
        <v>0</v>
      </c>
      <c r="B1478" s="24" t="s">
        <v>45</v>
      </c>
      <c r="C1478">
        <v>7</v>
      </c>
      <c r="D1478">
        <v>10267</v>
      </c>
      <c r="E1478">
        <v>219.5</v>
      </c>
    </row>
    <row r="1479" spans="1:5" x14ac:dyDescent="0.25">
      <c r="A1479" s="24" t="s">
        <v>0</v>
      </c>
      <c r="B1479" s="24" t="s">
        <v>45</v>
      </c>
      <c r="C1479">
        <v>7</v>
      </c>
      <c r="D1479">
        <v>10267.1</v>
      </c>
      <c r="E1479">
        <v>199.5</v>
      </c>
    </row>
    <row r="1480" spans="1:5" x14ac:dyDescent="0.25">
      <c r="A1480" s="24" t="s">
        <v>0</v>
      </c>
      <c r="B1480" s="24" t="s">
        <v>45</v>
      </c>
      <c r="C1480">
        <v>7</v>
      </c>
      <c r="D1480">
        <v>10870.8</v>
      </c>
      <c r="E1480">
        <v>199.5</v>
      </c>
    </row>
    <row r="1481" spans="1:5" x14ac:dyDescent="0.25">
      <c r="A1481" s="24" t="s">
        <v>0</v>
      </c>
      <c r="B1481" s="24" t="s">
        <v>45</v>
      </c>
      <c r="C1481">
        <v>7</v>
      </c>
      <c r="D1481">
        <v>10870.9</v>
      </c>
      <c r="E1481">
        <v>179.5</v>
      </c>
    </row>
    <row r="1482" spans="1:5" x14ac:dyDescent="0.25">
      <c r="A1482" s="24" t="s">
        <v>0</v>
      </c>
      <c r="B1482" s="24" t="s">
        <v>45</v>
      </c>
      <c r="C1482">
        <v>7</v>
      </c>
      <c r="D1482">
        <v>11960</v>
      </c>
      <c r="E1482">
        <v>179.5</v>
      </c>
    </row>
    <row r="1483" spans="1:5" x14ac:dyDescent="0.25">
      <c r="A1483" s="24" t="s">
        <v>0</v>
      </c>
      <c r="B1483" s="24" t="s">
        <v>45</v>
      </c>
      <c r="C1483">
        <v>7</v>
      </c>
      <c r="D1483">
        <v>11960.1</v>
      </c>
      <c r="E1483">
        <v>154.5</v>
      </c>
    </row>
    <row r="1484" spans="1:5" x14ac:dyDescent="0.25">
      <c r="A1484" s="24" t="s">
        <v>0</v>
      </c>
      <c r="B1484" s="24" t="s">
        <v>45</v>
      </c>
      <c r="C1484">
        <v>7</v>
      </c>
      <c r="D1484">
        <v>12624.4</v>
      </c>
      <c r="E1484">
        <v>154.5</v>
      </c>
    </row>
    <row r="1485" spans="1:5" x14ac:dyDescent="0.25">
      <c r="A1485" s="24" t="s">
        <v>0</v>
      </c>
      <c r="B1485" s="24" t="s">
        <v>45</v>
      </c>
      <c r="C1485">
        <v>7</v>
      </c>
      <c r="D1485">
        <v>12624.5</v>
      </c>
      <c r="E1485">
        <v>129.5</v>
      </c>
    </row>
    <row r="1486" spans="1:5" x14ac:dyDescent="0.25">
      <c r="A1486" s="24" t="s">
        <v>0</v>
      </c>
      <c r="B1486" s="24" t="s">
        <v>45</v>
      </c>
      <c r="C1486">
        <v>7</v>
      </c>
      <c r="D1486">
        <v>13288.9</v>
      </c>
      <c r="E1486">
        <v>129.5</v>
      </c>
    </row>
    <row r="1487" spans="1:5" x14ac:dyDescent="0.25">
      <c r="A1487" s="24" t="s">
        <v>0</v>
      </c>
      <c r="B1487" s="24" t="s">
        <v>45</v>
      </c>
      <c r="C1487">
        <v>7</v>
      </c>
      <c r="D1487">
        <v>13289</v>
      </c>
      <c r="E1487">
        <v>104.5</v>
      </c>
    </row>
    <row r="1488" spans="1:5" x14ac:dyDescent="0.25">
      <c r="A1488" s="24" t="s">
        <v>0</v>
      </c>
      <c r="B1488" s="24" t="s">
        <v>45</v>
      </c>
      <c r="C1488">
        <v>7</v>
      </c>
      <c r="D1488">
        <v>13698</v>
      </c>
      <c r="E1488">
        <v>104.5</v>
      </c>
    </row>
    <row r="1489" spans="1:7" x14ac:dyDescent="0.25">
      <c r="A1489" s="24" t="s">
        <v>0</v>
      </c>
      <c r="B1489" s="24" t="s">
        <v>45</v>
      </c>
      <c r="C1489">
        <v>7</v>
      </c>
      <c r="D1489">
        <v>13698.1</v>
      </c>
      <c r="E1489">
        <v>104.4</v>
      </c>
    </row>
    <row r="1490" spans="1:7" x14ac:dyDescent="0.25">
      <c r="A1490" s="24" t="s">
        <v>0</v>
      </c>
      <c r="B1490" s="24" t="s">
        <v>45</v>
      </c>
      <c r="C1490">
        <v>7</v>
      </c>
      <c r="D1490">
        <v>15559.5</v>
      </c>
      <c r="E1490">
        <v>104.4</v>
      </c>
    </row>
    <row r="1491" spans="1:7" x14ac:dyDescent="0.25">
      <c r="A1491" s="24" t="s">
        <v>0</v>
      </c>
      <c r="B1491" s="24" t="s">
        <v>45</v>
      </c>
      <c r="C1491">
        <v>7</v>
      </c>
      <c r="D1491">
        <v>15559.6</v>
      </c>
      <c r="E1491">
        <v>36.4</v>
      </c>
    </row>
    <row r="1492" spans="1:7" x14ac:dyDescent="0.25">
      <c r="A1492" s="24" t="s">
        <v>0</v>
      </c>
      <c r="B1492" s="24" t="s">
        <v>45</v>
      </c>
      <c r="C1492">
        <v>7</v>
      </c>
      <c r="D1492">
        <v>15887</v>
      </c>
      <c r="E1492">
        <v>36.4</v>
      </c>
    </row>
    <row r="1493" spans="1:7" x14ac:dyDescent="0.25">
      <c r="A1493" s="24" t="s">
        <v>0</v>
      </c>
      <c r="B1493" s="24" t="s">
        <v>45</v>
      </c>
      <c r="C1493">
        <v>7</v>
      </c>
      <c r="D1493">
        <v>15887.1</v>
      </c>
      <c r="E1493">
        <v>36.299999999999997</v>
      </c>
    </row>
    <row r="1494" spans="1:7" x14ac:dyDescent="0.25">
      <c r="A1494" s="24" t="s">
        <v>0</v>
      </c>
      <c r="B1494" s="24" t="s">
        <v>45</v>
      </c>
      <c r="C1494">
        <v>7</v>
      </c>
      <c r="D1494">
        <v>18714</v>
      </c>
      <c r="E1494">
        <v>36.299999999999997</v>
      </c>
    </row>
    <row r="1495" spans="1:7" x14ac:dyDescent="0.25">
      <c r="A1495" s="24" t="s">
        <v>0</v>
      </c>
      <c r="B1495" s="24" t="s">
        <v>45</v>
      </c>
      <c r="C1495">
        <v>7</v>
      </c>
      <c r="D1495">
        <v>18714.099999999999</v>
      </c>
      <c r="E1495">
        <v>36.1</v>
      </c>
    </row>
    <row r="1496" spans="1:7" x14ac:dyDescent="0.25">
      <c r="A1496" s="24" t="s">
        <v>0</v>
      </c>
      <c r="B1496" s="24" t="s">
        <v>45</v>
      </c>
      <c r="C1496">
        <v>7</v>
      </c>
      <c r="D1496">
        <v>19253</v>
      </c>
      <c r="E1496">
        <v>36.1</v>
      </c>
    </row>
    <row r="1497" spans="1:7" x14ac:dyDescent="0.25">
      <c r="A1497" s="24" t="s">
        <v>0</v>
      </c>
      <c r="B1497" s="24" t="s">
        <v>45</v>
      </c>
      <c r="C1497">
        <v>7</v>
      </c>
      <c r="D1497">
        <v>19253.099999999999</v>
      </c>
      <c r="E1497">
        <v>35.9</v>
      </c>
    </row>
    <row r="1498" spans="1:7" x14ac:dyDescent="0.25">
      <c r="A1498" s="24" t="s">
        <v>0</v>
      </c>
      <c r="B1498" s="24" t="s">
        <v>45</v>
      </c>
      <c r="C1498">
        <v>7</v>
      </c>
      <c r="D1498">
        <v>49000</v>
      </c>
      <c r="E1498">
        <v>35.9</v>
      </c>
    </row>
    <row r="1499" spans="1:7" x14ac:dyDescent="0.25">
      <c r="A1499" s="24" t="s">
        <v>0</v>
      </c>
      <c r="B1499" s="24" t="s">
        <v>45</v>
      </c>
      <c r="C1499">
        <v>7</v>
      </c>
      <c r="D1499">
        <v>49001</v>
      </c>
      <c r="E1499">
        <v>35</v>
      </c>
    </row>
    <row r="1500" spans="1:7" x14ac:dyDescent="0.25">
      <c r="A1500" s="24" t="s">
        <v>0</v>
      </c>
      <c r="B1500" s="24" t="s">
        <v>45</v>
      </c>
      <c r="C1500">
        <v>7</v>
      </c>
      <c r="D1500">
        <v>50000</v>
      </c>
      <c r="E1500">
        <v>35</v>
      </c>
    </row>
    <row r="1501" spans="1:7" x14ac:dyDescent="0.25">
      <c r="A1501" s="24" t="s">
        <v>0</v>
      </c>
      <c r="B1501" s="24" t="s">
        <v>45</v>
      </c>
      <c r="C1501">
        <v>7</v>
      </c>
      <c r="F1501">
        <v>0</v>
      </c>
      <c r="G1501">
        <v>22.4</v>
      </c>
    </row>
    <row r="1502" spans="1:7" x14ac:dyDescent="0.25">
      <c r="A1502" s="24" t="s">
        <v>0</v>
      </c>
      <c r="B1502" s="24" t="s">
        <v>45</v>
      </c>
      <c r="C1502">
        <v>7</v>
      </c>
      <c r="F1502">
        <v>0.6</v>
      </c>
      <c r="G1502">
        <v>22.4</v>
      </c>
    </row>
    <row r="1503" spans="1:7" x14ac:dyDescent="0.25">
      <c r="A1503" s="24" t="s">
        <v>0</v>
      </c>
      <c r="B1503" s="24" t="s">
        <v>45</v>
      </c>
      <c r="C1503">
        <v>7</v>
      </c>
      <c r="F1503">
        <v>0.7</v>
      </c>
      <c r="G1503">
        <v>23</v>
      </c>
    </row>
    <row r="1504" spans="1:7" x14ac:dyDescent="0.25">
      <c r="A1504" s="24" t="s">
        <v>0</v>
      </c>
      <c r="B1504" s="24" t="s">
        <v>45</v>
      </c>
      <c r="C1504">
        <v>7</v>
      </c>
      <c r="F1504">
        <v>3687</v>
      </c>
      <c r="G1504">
        <v>23</v>
      </c>
    </row>
    <row r="1505" spans="1:7" x14ac:dyDescent="0.25">
      <c r="A1505" s="24" t="s">
        <v>0</v>
      </c>
      <c r="B1505" s="24" t="s">
        <v>45</v>
      </c>
      <c r="C1505">
        <v>7</v>
      </c>
      <c r="F1505">
        <v>3687.1</v>
      </c>
      <c r="G1505">
        <v>23.2</v>
      </c>
    </row>
    <row r="1506" spans="1:7" x14ac:dyDescent="0.25">
      <c r="A1506" s="24" t="s">
        <v>0</v>
      </c>
      <c r="B1506" s="24" t="s">
        <v>45</v>
      </c>
      <c r="C1506">
        <v>7</v>
      </c>
      <c r="F1506">
        <v>4305</v>
      </c>
      <c r="G1506">
        <v>23.2</v>
      </c>
    </row>
    <row r="1507" spans="1:7" x14ac:dyDescent="0.25">
      <c r="A1507" s="24" t="s">
        <v>0</v>
      </c>
      <c r="B1507" s="24" t="s">
        <v>45</v>
      </c>
      <c r="C1507">
        <v>7</v>
      </c>
      <c r="F1507">
        <v>4305.1000000000004</v>
      </c>
      <c r="G1507">
        <v>23.7</v>
      </c>
    </row>
    <row r="1508" spans="1:7" x14ac:dyDescent="0.25">
      <c r="A1508" s="24" t="s">
        <v>0</v>
      </c>
      <c r="B1508" s="24" t="s">
        <v>45</v>
      </c>
      <c r="C1508">
        <v>7</v>
      </c>
      <c r="F1508">
        <v>4916</v>
      </c>
      <c r="G1508">
        <v>23.7</v>
      </c>
    </row>
    <row r="1509" spans="1:7" x14ac:dyDescent="0.25">
      <c r="A1509" s="24" t="s">
        <v>0</v>
      </c>
      <c r="B1509" s="24" t="s">
        <v>45</v>
      </c>
      <c r="C1509">
        <v>7</v>
      </c>
      <c r="F1509">
        <v>4916.1000000000004</v>
      </c>
      <c r="G1509">
        <v>23.9</v>
      </c>
    </row>
    <row r="1510" spans="1:7" x14ac:dyDescent="0.25">
      <c r="A1510" s="24" t="s">
        <v>0</v>
      </c>
      <c r="B1510" s="24" t="s">
        <v>45</v>
      </c>
      <c r="C1510">
        <v>7</v>
      </c>
      <c r="F1510">
        <v>7400</v>
      </c>
      <c r="G1510">
        <v>23.9</v>
      </c>
    </row>
    <row r="1511" spans="1:7" x14ac:dyDescent="0.25">
      <c r="A1511" s="24" t="s">
        <v>0</v>
      </c>
      <c r="B1511" s="24" t="s">
        <v>45</v>
      </c>
      <c r="C1511">
        <v>7</v>
      </c>
      <c r="F1511">
        <v>7400.1</v>
      </c>
      <c r="G1511">
        <v>43.9</v>
      </c>
    </row>
    <row r="1512" spans="1:7" x14ac:dyDescent="0.25">
      <c r="A1512" s="24" t="s">
        <v>0</v>
      </c>
      <c r="B1512" s="24" t="s">
        <v>45</v>
      </c>
      <c r="C1512">
        <v>7</v>
      </c>
      <c r="F1512">
        <v>8370</v>
      </c>
      <c r="G1512">
        <v>43.9</v>
      </c>
    </row>
    <row r="1513" spans="1:7" x14ac:dyDescent="0.25">
      <c r="A1513" s="24" t="s">
        <v>0</v>
      </c>
      <c r="B1513" s="24" t="s">
        <v>45</v>
      </c>
      <c r="C1513">
        <v>7</v>
      </c>
      <c r="F1513">
        <v>8370.1</v>
      </c>
      <c r="G1513">
        <v>48.9</v>
      </c>
    </row>
    <row r="1514" spans="1:7" x14ac:dyDescent="0.25">
      <c r="A1514" s="24" t="s">
        <v>0</v>
      </c>
      <c r="B1514" s="24" t="s">
        <v>45</v>
      </c>
      <c r="C1514">
        <v>7</v>
      </c>
      <c r="F1514">
        <v>9224.2999999999993</v>
      </c>
      <c r="G1514">
        <v>48.9</v>
      </c>
    </row>
    <row r="1515" spans="1:7" x14ac:dyDescent="0.25">
      <c r="A1515" s="24" t="s">
        <v>0</v>
      </c>
      <c r="B1515" s="24" t="s">
        <v>45</v>
      </c>
      <c r="C1515">
        <v>7</v>
      </c>
      <c r="F1515">
        <v>9224.4</v>
      </c>
      <c r="G1515">
        <v>65.900000000000006</v>
      </c>
    </row>
    <row r="1516" spans="1:7" x14ac:dyDescent="0.25">
      <c r="A1516" s="24" t="s">
        <v>0</v>
      </c>
      <c r="B1516" s="24" t="s">
        <v>45</v>
      </c>
      <c r="C1516">
        <v>7</v>
      </c>
      <c r="F1516">
        <v>10569.4</v>
      </c>
      <c r="G1516">
        <v>65.900000000000006</v>
      </c>
    </row>
    <row r="1517" spans="1:7" x14ac:dyDescent="0.25">
      <c r="A1517" s="24" t="s">
        <v>0</v>
      </c>
      <c r="B1517" s="24" t="s">
        <v>45</v>
      </c>
      <c r="C1517">
        <v>7</v>
      </c>
      <c r="F1517">
        <v>10569.5</v>
      </c>
      <c r="G1517">
        <v>74.900000000000006</v>
      </c>
    </row>
    <row r="1518" spans="1:7" x14ac:dyDescent="0.25">
      <c r="A1518" s="24" t="s">
        <v>0</v>
      </c>
      <c r="B1518" s="24" t="s">
        <v>45</v>
      </c>
      <c r="C1518">
        <v>7</v>
      </c>
      <c r="F1518">
        <v>10753.8</v>
      </c>
      <c r="G1518">
        <v>74.900000000000006</v>
      </c>
    </row>
    <row r="1519" spans="1:7" x14ac:dyDescent="0.25">
      <c r="A1519" s="24" t="s">
        <v>0</v>
      </c>
      <c r="B1519" s="24" t="s">
        <v>45</v>
      </c>
      <c r="C1519">
        <v>7</v>
      </c>
      <c r="F1519">
        <v>10753.9</v>
      </c>
      <c r="G1519">
        <v>75.900000000000006</v>
      </c>
    </row>
    <row r="1520" spans="1:7" x14ac:dyDescent="0.25">
      <c r="A1520" s="24" t="s">
        <v>0</v>
      </c>
      <c r="B1520" s="24" t="s">
        <v>45</v>
      </c>
      <c r="C1520">
        <v>7</v>
      </c>
      <c r="F1520">
        <v>13036.8</v>
      </c>
      <c r="G1520">
        <v>75.900000000000006</v>
      </c>
    </row>
    <row r="1521" spans="1:7" x14ac:dyDescent="0.25">
      <c r="A1521" s="24" t="s">
        <v>0</v>
      </c>
      <c r="B1521" s="24" t="s">
        <v>45</v>
      </c>
      <c r="C1521">
        <v>7</v>
      </c>
      <c r="F1521">
        <v>13036.9</v>
      </c>
      <c r="G1521">
        <v>95.9</v>
      </c>
    </row>
    <row r="1522" spans="1:7" x14ac:dyDescent="0.25">
      <c r="A1522" s="24" t="s">
        <v>0</v>
      </c>
      <c r="B1522" s="24" t="s">
        <v>45</v>
      </c>
      <c r="C1522">
        <v>7</v>
      </c>
      <c r="F1522">
        <v>13047.5</v>
      </c>
      <c r="G1522">
        <v>95.9</v>
      </c>
    </row>
    <row r="1523" spans="1:7" x14ac:dyDescent="0.25">
      <c r="A1523" s="24" t="s">
        <v>0</v>
      </c>
      <c r="B1523" s="24" t="s">
        <v>45</v>
      </c>
      <c r="C1523">
        <v>7</v>
      </c>
      <c r="F1523">
        <v>13095.1</v>
      </c>
      <c r="G1523">
        <v>100.55146579805</v>
      </c>
    </row>
    <row r="1524" spans="1:7" x14ac:dyDescent="0.25">
      <c r="A1524" s="24" t="s">
        <v>0</v>
      </c>
      <c r="B1524" s="24" t="s">
        <v>45</v>
      </c>
      <c r="C1524">
        <v>7</v>
      </c>
      <c r="F1524">
        <v>13095.2</v>
      </c>
      <c r="G1524">
        <v>115.56123778502</v>
      </c>
    </row>
    <row r="1525" spans="1:7" x14ac:dyDescent="0.25">
      <c r="A1525" s="24" t="s">
        <v>0</v>
      </c>
      <c r="B1525" s="24" t="s">
        <v>45</v>
      </c>
      <c r="C1525">
        <v>7</v>
      </c>
      <c r="F1525">
        <v>13170.3</v>
      </c>
      <c r="G1525">
        <v>122.9</v>
      </c>
    </row>
    <row r="1526" spans="1:7" x14ac:dyDescent="0.25">
      <c r="A1526" s="24" t="s">
        <v>0</v>
      </c>
      <c r="B1526" s="24" t="s">
        <v>45</v>
      </c>
      <c r="C1526">
        <v>7</v>
      </c>
      <c r="F1526">
        <v>13293.1</v>
      </c>
      <c r="G1526">
        <v>122.9</v>
      </c>
    </row>
    <row r="1527" spans="1:7" x14ac:dyDescent="0.25">
      <c r="A1527" s="24" t="s">
        <v>0</v>
      </c>
      <c r="B1527" s="24" t="s">
        <v>45</v>
      </c>
      <c r="C1527">
        <v>7</v>
      </c>
      <c r="F1527">
        <v>13415.9</v>
      </c>
      <c r="G1527">
        <v>154.9</v>
      </c>
    </row>
    <row r="1528" spans="1:7" x14ac:dyDescent="0.25">
      <c r="A1528" s="24" t="s">
        <v>0</v>
      </c>
      <c r="B1528" s="24" t="s">
        <v>45</v>
      </c>
      <c r="C1528">
        <v>7</v>
      </c>
      <c r="F1528">
        <v>13528.8</v>
      </c>
      <c r="G1528">
        <v>154.9</v>
      </c>
    </row>
    <row r="1529" spans="1:7" x14ac:dyDescent="0.25">
      <c r="A1529" s="24" t="s">
        <v>0</v>
      </c>
      <c r="B1529" s="24" t="s">
        <v>45</v>
      </c>
      <c r="C1529">
        <v>7</v>
      </c>
      <c r="F1529">
        <v>13528.9</v>
      </c>
      <c r="G1529">
        <v>214.9</v>
      </c>
    </row>
    <row r="1530" spans="1:7" x14ac:dyDescent="0.25">
      <c r="A1530" s="24" t="s">
        <v>0</v>
      </c>
      <c r="B1530" s="24" t="s">
        <v>45</v>
      </c>
      <c r="C1530">
        <v>7</v>
      </c>
      <c r="F1530">
        <v>13538.7</v>
      </c>
      <c r="G1530">
        <v>214.9</v>
      </c>
    </row>
    <row r="1531" spans="1:7" x14ac:dyDescent="0.25">
      <c r="A1531" s="24" t="s">
        <v>0</v>
      </c>
      <c r="B1531" s="24" t="s">
        <v>45</v>
      </c>
      <c r="C1531">
        <v>7</v>
      </c>
      <c r="F1531">
        <v>13559.5</v>
      </c>
      <c r="G1531">
        <v>220.32019543973999</v>
      </c>
    </row>
    <row r="1532" spans="1:7" x14ac:dyDescent="0.25">
      <c r="A1532" s="24" t="s">
        <v>0</v>
      </c>
      <c r="B1532" s="24" t="s">
        <v>45</v>
      </c>
      <c r="C1532">
        <v>7</v>
      </c>
      <c r="F1532">
        <v>13559.6</v>
      </c>
      <c r="G1532">
        <v>220.34625407166001</v>
      </c>
    </row>
    <row r="1533" spans="1:7" x14ac:dyDescent="0.25">
      <c r="A1533" s="24" t="s">
        <v>0</v>
      </c>
      <c r="B1533" s="24" t="s">
        <v>45</v>
      </c>
      <c r="C1533">
        <v>7</v>
      </c>
      <c r="F1533">
        <v>13661.5</v>
      </c>
      <c r="G1533">
        <v>246.9</v>
      </c>
    </row>
    <row r="1534" spans="1:7" x14ac:dyDescent="0.25">
      <c r="A1534" s="24" t="s">
        <v>0</v>
      </c>
      <c r="B1534" s="24" t="s">
        <v>45</v>
      </c>
      <c r="C1534">
        <v>7</v>
      </c>
      <c r="F1534">
        <v>13784.3</v>
      </c>
      <c r="G1534">
        <v>246.9</v>
      </c>
    </row>
    <row r="1535" spans="1:7" x14ac:dyDescent="0.25">
      <c r="A1535" s="24" t="s">
        <v>0</v>
      </c>
      <c r="B1535" s="24" t="s">
        <v>45</v>
      </c>
      <c r="C1535">
        <v>7</v>
      </c>
      <c r="F1535">
        <v>13837.5</v>
      </c>
      <c r="G1535">
        <v>260.76319218241002</v>
      </c>
    </row>
    <row r="1536" spans="1:7" x14ac:dyDescent="0.25">
      <c r="A1536" s="24" t="s">
        <v>0</v>
      </c>
      <c r="B1536" s="24" t="s">
        <v>45</v>
      </c>
      <c r="C1536">
        <v>7</v>
      </c>
      <c r="F1536">
        <v>13837.6</v>
      </c>
      <c r="G1536">
        <v>260.78925081432999</v>
      </c>
    </row>
    <row r="1537" spans="1:7" x14ac:dyDescent="0.25">
      <c r="A1537" s="24" t="s">
        <v>0</v>
      </c>
      <c r="B1537" s="24" t="s">
        <v>45</v>
      </c>
      <c r="C1537">
        <v>7</v>
      </c>
      <c r="F1537">
        <v>13907.1</v>
      </c>
      <c r="G1537">
        <v>278.89999999999998</v>
      </c>
    </row>
    <row r="1538" spans="1:7" x14ac:dyDescent="0.25">
      <c r="A1538" s="24" t="s">
        <v>0</v>
      </c>
      <c r="B1538" s="24" t="s">
        <v>45</v>
      </c>
      <c r="C1538">
        <v>7</v>
      </c>
      <c r="F1538">
        <v>13915.8</v>
      </c>
      <c r="G1538">
        <v>278.89999999999998</v>
      </c>
    </row>
    <row r="1539" spans="1:7" x14ac:dyDescent="0.25">
      <c r="A1539" s="24" t="s">
        <v>0</v>
      </c>
      <c r="B1539" s="24" t="s">
        <v>45</v>
      </c>
      <c r="C1539">
        <v>7</v>
      </c>
      <c r="F1539">
        <v>13915.9</v>
      </c>
      <c r="G1539">
        <v>283.89999999999998</v>
      </c>
    </row>
    <row r="1540" spans="1:7" x14ac:dyDescent="0.25">
      <c r="A1540" s="24" t="s">
        <v>0</v>
      </c>
      <c r="B1540" s="24" t="s">
        <v>45</v>
      </c>
      <c r="C1540">
        <v>7</v>
      </c>
      <c r="F1540">
        <v>14029.9</v>
      </c>
      <c r="G1540">
        <v>283.89999999999998</v>
      </c>
    </row>
    <row r="1541" spans="1:7" x14ac:dyDescent="0.25">
      <c r="A1541" s="24" t="s">
        <v>0</v>
      </c>
      <c r="B1541" s="24" t="s">
        <v>45</v>
      </c>
      <c r="C1541">
        <v>7</v>
      </c>
      <c r="F1541">
        <v>14152.7</v>
      </c>
      <c r="G1541">
        <v>315.89999999999998</v>
      </c>
    </row>
    <row r="1542" spans="1:7" x14ac:dyDescent="0.25">
      <c r="A1542" s="24" t="s">
        <v>0</v>
      </c>
      <c r="B1542" s="24" t="s">
        <v>45</v>
      </c>
      <c r="C1542">
        <v>7</v>
      </c>
      <c r="F1542">
        <v>14194.1</v>
      </c>
      <c r="G1542">
        <v>315.89999999999998</v>
      </c>
    </row>
    <row r="1543" spans="1:7" x14ac:dyDescent="0.25">
      <c r="A1543" s="24" t="s">
        <v>0</v>
      </c>
      <c r="B1543" s="24" t="s">
        <v>45</v>
      </c>
      <c r="C1543">
        <v>7</v>
      </c>
      <c r="F1543">
        <v>14194.2</v>
      </c>
      <c r="G1543">
        <v>340.9</v>
      </c>
    </row>
    <row r="1544" spans="1:7" x14ac:dyDescent="0.25">
      <c r="A1544" s="24" t="s">
        <v>0</v>
      </c>
      <c r="B1544" s="24" t="s">
        <v>45</v>
      </c>
      <c r="C1544">
        <v>7</v>
      </c>
      <c r="F1544">
        <v>14275.5</v>
      </c>
      <c r="G1544">
        <v>340.9</v>
      </c>
    </row>
    <row r="1545" spans="1:7" x14ac:dyDescent="0.25">
      <c r="A1545" s="24" t="s">
        <v>0</v>
      </c>
      <c r="B1545" s="24" t="s">
        <v>45</v>
      </c>
      <c r="C1545">
        <v>7</v>
      </c>
      <c r="F1545">
        <v>14328.2</v>
      </c>
      <c r="G1545">
        <v>353.77459283387998</v>
      </c>
    </row>
    <row r="1546" spans="1:7" x14ac:dyDescent="0.25">
      <c r="A1546" s="24" t="s">
        <v>0</v>
      </c>
      <c r="B1546" s="24" t="s">
        <v>45</v>
      </c>
      <c r="C1546">
        <v>7</v>
      </c>
      <c r="F1546">
        <v>14328.3</v>
      </c>
      <c r="G1546">
        <v>353.7990228013</v>
      </c>
    </row>
    <row r="1547" spans="1:7" x14ac:dyDescent="0.25">
      <c r="A1547" s="24" t="s">
        <v>0</v>
      </c>
      <c r="B1547" s="24" t="s">
        <v>45</v>
      </c>
      <c r="C1547">
        <v>7</v>
      </c>
      <c r="F1547">
        <v>14398.3</v>
      </c>
      <c r="G1547">
        <v>370.9</v>
      </c>
    </row>
    <row r="1548" spans="1:7" x14ac:dyDescent="0.25">
      <c r="A1548" s="24" t="s">
        <v>0</v>
      </c>
      <c r="B1548" s="24" t="s">
        <v>45</v>
      </c>
      <c r="C1548">
        <v>7</v>
      </c>
      <c r="F1548">
        <v>14454.8</v>
      </c>
      <c r="G1548">
        <v>370.9</v>
      </c>
    </row>
    <row r="1549" spans="1:7" x14ac:dyDescent="0.25">
      <c r="A1549" s="24" t="s">
        <v>0</v>
      </c>
      <c r="B1549" s="24" t="s">
        <v>45</v>
      </c>
      <c r="C1549">
        <v>7</v>
      </c>
      <c r="F1549">
        <v>14454.9</v>
      </c>
      <c r="G1549">
        <v>380.9</v>
      </c>
    </row>
    <row r="1550" spans="1:7" x14ac:dyDescent="0.25">
      <c r="A1550" s="24" t="s">
        <v>0</v>
      </c>
      <c r="B1550" s="24" t="s">
        <v>45</v>
      </c>
      <c r="C1550">
        <v>7</v>
      </c>
      <c r="F1550">
        <v>14521.1</v>
      </c>
      <c r="G1550">
        <v>380.9</v>
      </c>
    </row>
    <row r="1551" spans="1:7" x14ac:dyDescent="0.25">
      <c r="A1551" s="24" t="s">
        <v>0</v>
      </c>
      <c r="B1551" s="24" t="s">
        <v>45</v>
      </c>
      <c r="C1551">
        <v>7</v>
      </c>
      <c r="F1551">
        <v>14643.9</v>
      </c>
      <c r="G1551">
        <v>412.9</v>
      </c>
    </row>
    <row r="1552" spans="1:7" x14ac:dyDescent="0.25">
      <c r="A1552" s="24" t="s">
        <v>0</v>
      </c>
      <c r="B1552" s="24" t="s">
        <v>45</v>
      </c>
      <c r="C1552">
        <v>7</v>
      </c>
      <c r="F1552">
        <v>14766.7</v>
      </c>
      <c r="G1552">
        <v>412.9</v>
      </c>
    </row>
    <row r="1553" spans="1:7" x14ac:dyDescent="0.25">
      <c r="A1553" s="24" t="s">
        <v>0</v>
      </c>
      <c r="B1553" s="24" t="s">
        <v>45</v>
      </c>
      <c r="C1553">
        <v>7</v>
      </c>
      <c r="F1553">
        <v>14889.5</v>
      </c>
      <c r="G1553">
        <v>444.9</v>
      </c>
    </row>
    <row r="1554" spans="1:7" x14ac:dyDescent="0.25">
      <c r="A1554" s="24" t="s">
        <v>0</v>
      </c>
      <c r="B1554" s="24" t="s">
        <v>45</v>
      </c>
      <c r="C1554">
        <v>7</v>
      </c>
      <c r="F1554">
        <v>15005</v>
      </c>
      <c r="G1554">
        <v>444.9</v>
      </c>
    </row>
    <row r="1555" spans="1:7" x14ac:dyDescent="0.25">
      <c r="A1555" s="24" t="s">
        <v>0</v>
      </c>
      <c r="B1555" s="24" t="s">
        <v>45</v>
      </c>
      <c r="C1555">
        <v>7</v>
      </c>
      <c r="F1555">
        <v>15005.1</v>
      </c>
      <c r="G1555">
        <v>459.9</v>
      </c>
    </row>
    <row r="1556" spans="1:7" x14ac:dyDescent="0.25">
      <c r="A1556" s="24" t="s">
        <v>0</v>
      </c>
      <c r="B1556" s="24" t="s">
        <v>45</v>
      </c>
      <c r="C1556">
        <v>7</v>
      </c>
      <c r="F1556">
        <v>15012.3</v>
      </c>
      <c r="G1556">
        <v>459.9</v>
      </c>
    </row>
    <row r="1557" spans="1:7" x14ac:dyDescent="0.25">
      <c r="A1557" s="24" t="s">
        <v>0</v>
      </c>
      <c r="B1557" s="24" t="s">
        <v>45</v>
      </c>
      <c r="C1557">
        <v>7</v>
      </c>
      <c r="F1557">
        <v>15135.1</v>
      </c>
      <c r="G1557">
        <v>465.9</v>
      </c>
    </row>
    <row r="1558" spans="1:7" x14ac:dyDescent="0.25">
      <c r="A1558" s="24" t="s">
        <v>0</v>
      </c>
      <c r="B1558" s="24" t="s">
        <v>45</v>
      </c>
      <c r="C1558">
        <v>7</v>
      </c>
      <c r="F1558">
        <v>16300.2</v>
      </c>
      <c r="G1558">
        <v>465.9</v>
      </c>
    </row>
    <row r="1559" spans="1:7" x14ac:dyDescent="0.25">
      <c r="A1559" s="24" t="s">
        <v>0</v>
      </c>
      <c r="B1559" s="24" t="s">
        <v>45</v>
      </c>
      <c r="C1559">
        <v>7</v>
      </c>
      <c r="F1559">
        <v>16300.3</v>
      </c>
      <c r="G1559">
        <v>480.9</v>
      </c>
    </row>
    <row r="1560" spans="1:7" x14ac:dyDescent="0.25">
      <c r="A1560" s="24" t="s">
        <v>0</v>
      </c>
      <c r="B1560" s="24" t="s">
        <v>45</v>
      </c>
      <c r="C1560">
        <v>7</v>
      </c>
      <c r="F1560">
        <v>17330.7</v>
      </c>
      <c r="G1560">
        <v>480.9</v>
      </c>
    </row>
    <row r="1561" spans="1:7" x14ac:dyDescent="0.25">
      <c r="A1561" s="24" t="s">
        <v>0</v>
      </c>
      <c r="B1561" s="24" t="s">
        <v>45</v>
      </c>
      <c r="C1561">
        <v>7</v>
      </c>
      <c r="F1561">
        <v>17330.8</v>
      </c>
      <c r="G1561">
        <v>500.9</v>
      </c>
    </row>
    <row r="1562" spans="1:7" x14ac:dyDescent="0.25">
      <c r="A1562" s="24" t="s">
        <v>0</v>
      </c>
      <c r="B1562" s="24" t="s">
        <v>45</v>
      </c>
      <c r="C1562">
        <v>7</v>
      </c>
      <c r="F1562">
        <v>18145.400000000001</v>
      </c>
      <c r="G1562">
        <v>500.9</v>
      </c>
    </row>
    <row r="1563" spans="1:7" x14ac:dyDescent="0.25">
      <c r="A1563" s="24" t="s">
        <v>0</v>
      </c>
      <c r="B1563" s="24" t="s">
        <v>45</v>
      </c>
      <c r="C1563">
        <v>7</v>
      </c>
      <c r="F1563">
        <v>18145.5</v>
      </c>
      <c r="G1563">
        <v>520.9</v>
      </c>
    </row>
    <row r="1564" spans="1:7" x14ac:dyDescent="0.25">
      <c r="A1564" s="24" t="s">
        <v>0</v>
      </c>
      <c r="B1564" s="24" t="s">
        <v>45</v>
      </c>
      <c r="C1564">
        <v>7</v>
      </c>
      <c r="F1564">
        <v>18514.5</v>
      </c>
      <c r="G1564">
        <v>520.9</v>
      </c>
    </row>
    <row r="1565" spans="1:7" x14ac:dyDescent="0.25">
      <c r="A1565" s="24" t="s">
        <v>0</v>
      </c>
      <c r="B1565" s="24" t="s">
        <v>45</v>
      </c>
      <c r="C1565">
        <v>7</v>
      </c>
      <c r="F1565">
        <v>18514.599999999999</v>
      </c>
      <c r="G1565">
        <v>545.9</v>
      </c>
    </row>
    <row r="1566" spans="1:7" x14ac:dyDescent="0.25">
      <c r="A1566" s="24" t="s">
        <v>0</v>
      </c>
      <c r="B1566" s="24" t="s">
        <v>45</v>
      </c>
      <c r="C1566">
        <v>7</v>
      </c>
      <c r="F1566">
        <v>19129.599999999999</v>
      </c>
      <c r="G1566">
        <v>545.9</v>
      </c>
    </row>
    <row r="1567" spans="1:7" x14ac:dyDescent="0.25">
      <c r="A1567" s="24" t="s">
        <v>0</v>
      </c>
      <c r="B1567" s="24" t="s">
        <v>45</v>
      </c>
      <c r="C1567">
        <v>7</v>
      </c>
      <c r="F1567">
        <v>19129.7</v>
      </c>
      <c r="G1567">
        <v>575.9</v>
      </c>
    </row>
    <row r="1568" spans="1:7" x14ac:dyDescent="0.25">
      <c r="A1568" s="24" t="s">
        <v>0</v>
      </c>
      <c r="B1568" s="24" t="s">
        <v>45</v>
      </c>
      <c r="C1568">
        <v>7</v>
      </c>
      <c r="F1568">
        <v>19972.7</v>
      </c>
      <c r="G1568">
        <v>575.9</v>
      </c>
    </row>
    <row r="1569" spans="1:7" x14ac:dyDescent="0.25">
      <c r="A1569" s="24" t="s">
        <v>0</v>
      </c>
      <c r="B1569" s="24" t="s">
        <v>45</v>
      </c>
      <c r="C1569">
        <v>7</v>
      </c>
      <c r="F1569">
        <v>19972.8</v>
      </c>
      <c r="G1569">
        <v>595.9</v>
      </c>
    </row>
    <row r="1570" spans="1:7" x14ac:dyDescent="0.25">
      <c r="A1570" s="24" t="s">
        <v>0</v>
      </c>
      <c r="B1570" s="24" t="s">
        <v>45</v>
      </c>
      <c r="C1570">
        <v>7</v>
      </c>
      <c r="F1570">
        <v>50000</v>
      </c>
      <c r="G1570">
        <v>595.9</v>
      </c>
    </row>
    <row r="1571" spans="1:7" x14ac:dyDescent="0.25">
      <c r="A1571" s="24" t="s">
        <v>0</v>
      </c>
      <c r="B1571" s="24" t="s">
        <v>45</v>
      </c>
      <c r="C1571">
        <v>8</v>
      </c>
      <c r="D1571">
        <v>0</v>
      </c>
      <c r="E1571">
        <v>597.5</v>
      </c>
    </row>
    <row r="1572" spans="1:7" x14ac:dyDescent="0.25">
      <c r="A1572" s="24" t="s">
        <v>0</v>
      </c>
      <c r="B1572" s="24" t="s">
        <v>45</v>
      </c>
      <c r="C1572">
        <v>8</v>
      </c>
      <c r="D1572">
        <v>1540</v>
      </c>
      <c r="E1572">
        <v>597.5</v>
      </c>
    </row>
    <row r="1573" spans="1:7" x14ac:dyDescent="0.25">
      <c r="A1573" s="24" t="s">
        <v>0</v>
      </c>
      <c r="B1573" s="24" t="s">
        <v>45</v>
      </c>
      <c r="C1573">
        <v>8</v>
      </c>
      <c r="D1573">
        <v>1540.1</v>
      </c>
      <c r="E1573">
        <v>577.5</v>
      </c>
    </row>
    <row r="1574" spans="1:7" x14ac:dyDescent="0.25">
      <c r="A1574" s="24" t="s">
        <v>0</v>
      </c>
      <c r="B1574" s="24" t="s">
        <v>45</v>
      </c>
      <c r="C1574">
        <v>8</v>
      </c>
      <c r="D1574">
        <v>8521.2000000000007</v>
      </c>
      <c r="E1574">
        <v>577.5</v>
      </c>
    </row>
    <row r="1575" spans="1:7" x14ac:dyDescent="0.25">
      <c r="A1575" s="24" t="s">
        <v>0</v>
      </c>
      <c r="B1575" s="24" t="s">
        <v>45</v>
      </c>
      <c r="C1575">
        <v>8</v>
      </c>
      <c r="D1575">
        <v>8521.2999999999993</v>
      </c>
      <c r="E1575">
        <v>551.79999999999995</v>
      </c>
    </row>
    <row r="1576" spans="1:7" x14ac:dyDescent="0.25">
      <c r="A1576" s="24" t="s">
        <v>0</v>
      </c>
      <c r="B1576" s="24" t="s">
        <v>45</v>
      </c>
      <c r="C1576">
        <v>8</v>
      </c>
      <c r="D1576">
        <v>8670.7999999999993</v>
      </c>
      <c r="E1576">
        <v>551.79999999999995</v>
      </c>
    </row>
    <row r="1577" spans="1:7" x14ac:dyDescent="0.25">
      <c r="A1577" s="24" t="s">
        <v>0</v>
      </c>
      <c r="B1577" s="24" t="s">
        <v>45</v>
      </c>
      <c r="C1577">
        <v>8</v>
      </c>
      <c r="D1577">
        <v>8670.9</v>
      </c>
      <c r="E1577">
        <v>536.79999999999995</v>
      </c>
    </row>
    <row r="1578" spans="1:7" x14ac:dyDescent="0.25">
      <c r="A1578" s="24" t="s">
        <v>0</v>
      </c>
      <c r="B1578" s="24" t="s">
        <v>45</v>
      </c>
      <c r="C1578">
        <v>8</v>
      </c>
      <c r="D1578">
        <v>10069.6</v>
      </c>
      <c r="E1578">
        <v>536.79999999999995</v>
      </c>
    </row>
    <row r="1579" spans="1:7" x14ac:dyDescent="0.25">
      <c r="A1579" s="24" t="s">
        <v>0</v>
      </c>
      <c r="B1579" s="24" t="s">
        <v>45</v>
      </c>
      <c r="C1579">
        <v>8</v>
      </c>
      <c r="D1579">
        <v>10085.1</v>
      </c>
      <c r="E1579">
        <v>533.26579804560004</v>
      </c>
    </row>
    <row r="1580" spans="1:7" x14ac:dyDescent="0.25">
      <c r="A1580" s="24" t="s">
        <v>0</v>
      </c>
      <c r="B1580" s="24" t="s">
        <v>45</v>
      </c>
      <c r="C1580">
        <v>8</v>
      </c>
      <c r="D1580">
        <v>10085.200000000001</v>
      </c>
      <c r="E1580">
        <v>533.24299674267002</v>
      </c>
    </row>
    <row r="1581" spans="1:7" x14ac:dyDescent="0.25">
      <c r="A1581" s="24" t="s">
        <v>0</v>
      </c>
      <c r="B1581" s="24" t="s">
        <v>45</v>
      </c>
      <c r="C1581">
        <v>8</v>
      </c>
      <c r="D1581">
        <v>10147</v>
      </c>
      <c r="E1581">
        <v>519.15179153095005</v>
      </c>
    </row>
    <row r="1582" spans="1:7" x14ac:dyDescent="0.25">
      <c r="A1582" s="24" t="s">
        <v>0</v>
      </c>
      <c r="B1582" s="24" t="s">
        <v>45</v>
      </c>
      <c r="C1582">
        <v>8</v>
      </c>
      <c r="D1582">
        <v>10147.1</v>
      </c>
      <c r="E1582">
        <v>519.12899022801003</v>
      </c>
    </row>
    <row r="1583" spans="1:7" x14ac:dyDescent="0.25">
      <c r="A1583" s="24" t="s">
        <v>0</v>
      </c>
      <c r="B1583" s="24" t="s">
        <v>45</v>
      </c>
      <c r="C1583">
        <v>8</v>
      </c>
      <c r="D1583">
        <v>10161.700000000001</v>
      </c>
      <c r="E1583">
        <v>515.79999999999995</v>
      </c>
    </row>
    <row r="1584" spans="1:7" x14ac:dyDescent="0.25">
      <c r="A1584" s="24" t="s">
        <v>0</v>
      </c>
      <c r="B1584" s="24" t="s">
        <v>45</v>
      </c>
      <c r="C1584">
        <v>8</v>
      </c>
      <c r="D1584">
        <v>10253.799999999999</v>
      </c>
      <c r="E1584">
        <v>515.79999999999995</v>
      </c>
    </row>
    <row r="1585" spans="1:5" x14ac:dyDescent="0.25">
      <c r="A1585" s="24" t="s">
        <v>0</v>
      </c>
      <c r="B1585" s="24" t="s">
        <v>45</v>
      </c>
      <c r="C1585">
        <v>8</v>
      </c>
      <c r="D1585">
        <v>10296.799999999999</v>
      </c>
      <c r="E1585">
        <v>504.59478827362</v>
      </c>
    </row>
    <row r="1586" spans="1:5" x14ac:dyDescent="0.25">
      <c r="A1586" s="24" t="s">
        <v>0</v>
      </c>
      <c r="B1586" s="24" t="s">
        <v>45</v>
      </c>
      <c r="C1586">
        <v>8</v>
      </c>
      <c r="D1586">
        <v>10296.9</v>
      </c>
      <c r="E1586">
        <v>504.56872964169003</v>
      </c>
    </row>
    <row r="1587" spans="1:5" x14ac:dyDescent="0.25">
      <c r="A1587" s="24" t="s">
        <v>0</v>
      </c>
      <c r="B1587" s="24" t="s">
        <v>45</v>
      </c>
      <c r="C1587">
        <v>8</v>
      </c>
      <c r="D1587">
        <v>10331.1</v>
      </c>
      <c r="E1587">
        <v>495.65667752442999</v>
      </c>
    </row>
    <row r="1588" spans="1:5" x14ac:dyDescent="0.25">
      <c r="A1588" s="24" t="s">
        <v>0</v>
      </c>
      <c r="B1588" s="24" t="s">
        <v>45</v>
      </c>
      <c r="C1588">
        <v>8</v>
      </c>
      <c r="D1588">
        <v>10331.200000000001</v>
      </c>
      <c r="E1588">
        <v>495.63061889250997</v>
      </c>
    </row>
    <row r="1589" spans="1:5" x14ac:dyDescent="0.25">
      <c r="A1589" s="24" t="s">
        <v>0</v>
      </c>
      <c r="B1589" s="24" t="s">
        <v>45</v>
      </c>
      <c r="C1589">
        <v>8</v>
      </c>
      <c r="D1589">
        <v>10345.9</v>
      </c>
      <c r="E1589">
        <v>491.8</v>
      </c>
    </row>
    <row r="1590" spans="1:5" x14ac:dyDescent="0.25">
      <c r="A1590" s="24" t="s">
        <v>0</v>
      </c>
      <c r="B1590" s="24" t="s">
        <v>45</v>
      </c>
      <c r="C1590">
        <v>8</v>
      </c>
      <c r="D1590">
        <v>10438</v>
      </c>
      <c r="E1590">
        <v>491.8</v>
      </c>
    </row>
    <row r="1591" spans="1:5" x14ac:dyDescent="0.25">
      <c r="A1591" s="24" t="s">
        <v>0</v>
      </c>
      <c r="B1591" s="24" t="s">
        <v>45</v>
      </c>
      <c r="C1591">
        <v>8</v>
      </c>
      <c r="D1591">
        <v>10530.1</v>
      </c>
      <c r="E1591">
        <v>467.8</v>
      </c>
    </row>
    <row r="1592" spans="1:5" x14ac:dyDescent="0.25">
      <c r="A1592" s="24" t="s">
        <v>0</v>
      </c>
      <c r="B1592" s="24" t="s">
        <v>45</v>
      </c>
      <c r="C1592">
        <v>8</v>
      </c>
      <c r="D1592">
        <v>10622.2</v>
      </c>
      <c r="E1592">
        <v>467.8</v>
      </c>
    </row>
    <row r="1593" spans="1:5" x14ac:dyDescent="0.25">
      <c r="A1593" s="24" t="s">
        <v>0</v>
      </c>
      <c r="B1593" s="24" t="s">
        <v>45</v>
      </c>
      <c r="C1593">
        <v>8</v>
      </c>
      <c r="D1593">
        <v>10714.3</v>
      </c>
      <c r="E1593">
        <v>456.8</v>
      </c>
    </row>
    <row r="1594" spans="1:5" x14ac:dyDescent="0.25">
      <c r="A1594" s="24" t="s">
        <v>0</v>
      </c>
      <c r="B1594" s="24" t="s">
        <v>45</v>
      </c>
      <c r="C1594">
        <v>8</v>
      </c>
      <c r="D1594">
        <v>11013</v>
      </c>
      <c r="E1594">
        <v>456.8</v>
      </c>
    </row>
    <row r="1595" spans="1:5" x14ac:dyDescent="0.25">
      <c r="A1595" s="24" t="s">
        <v>0</v>
      </c>
      <c r="B1595" s="24" t="s">
        <v>45</v>
      </c>
      <c r="C1595">
        <v>8</v>
      </c>
      <c r="D1595">
        <v>11013.1</v>
      </c>
      <c r="E1595">
        <v>456.7</v>
      </c>
    </row>
    <row r="1596" spans="1:5" x14ac:dyDescent="0.25">
      <c r="A1596" s="24" t="s">
        <v>0</v>
      </c>
      <c r="B1596" s="24" t="s">
        <v>45</v>
      </c>
      <c r="C1596">
        <v>8</v>
      </c>
      <c r="D1596">
        <v>11543.2</v>
      </c>
      <c r="E1596">
        <v>456.7</v>
      </c>
    </row>
    <row r="1597" spans="1:5" x14ac:dyDescent="0.25">
      <c r="A1597" s="24" t="s">
        <v>0</v>
      </c>
      <c r="B1597" s="24" t="s">
        <v>45</v>
      </c>
      <c r="C1597">
        <v>8</v>
      </c>
      <c r="D1597">
        <v>11630.9</v>
      </c>
      <c r="E1597">
        <v>446.22551574376001</v>
      </c>
    </row>
    <row r="1598" spans="1:5" x14ac:dyDescent="0.25">
      <c r="A1598" s="24" t="s">
        <v>0</v>
      </c>
      <c r="B1598" s="24" t="s">
        <v>45</v>
      </c>
      <c r="C1598">
        <v>8</v>
      </c>
      <c r="D1598">
        <v>11631</v>
      </c>
      <c r="E1598">
        <v>446.21357220413</v>
      </c>
    </row>
    <row r="1599" spans="1:5" x14ac:dyDescent="0.25">
      <c r="A1599" s="24" t="s">
        <v>0</v>
      </c>
      <c r="B1599" s="24" t="s">
        <v>45</v>
      </c>
      <c r="C1599">
        <v>8</v>
      </c>
      <c r="D1599">
        <v>11635.3</v>
      </c>
      <c r="E1599">
        <v>445.7</v>
      </c>
    </row>
    <row r="1600" spans="1:5" x14ac:dyDescent="0.25">
      <c r="A1600" s="24" t="s">
        <v>0</v>
      </c>
      <c r="B1600" s="24" t="s">
        <v>45</v>
      </c>
      <c r="C1600">
        <v>8</v>
      </c>
      <c r="D1600">
        <v>11727.4</v>
      </c>
      <c r="E1600">
        <v>445.7</v>
      </c>
    </row>
    <row r="1601" spans="1:5" x14ac:dyDescent="0.25">
      <c r="A1601" s="24" t="s">
        <v>0</v>
      </c>
      <c r="B1601" s="24" t="s">
        <v>45</v>
      </c>
      <c r="C1601">
        <v>8</v>
      </c>
      <c r="D1601">
        <v>11819.5</v>
      </c>
      <c r="E1601">
        <v>433.7</v>
      </c>
    </row>
    <row r="1602" spans="1:5" x14ac:dyDescent="0.25">
      <c r="A1602" s="24" t="s">
        <v>0</v>
      </c>
      <c r="B1602" s="24" t="s">
        <v>45</v>
      </c>
      <c r="C1602">
        <v>8</v>
      </c>
      <c r="D1602">
        <v>12299</v>
      </c>
      <c r="E1602">
        <v>433.7</v>
      </c>
    </row>
    <row r="1603" spans="1:5" x14ac:dyDescent="0.25">
      <c r="A1603" s="24" t="s">
        <v>0</v>
      </c>
      <c r="B1603" s="24" t="s">
        <v>45</v>
      </c>
      <c r="C1603">
        <v>8</v>
      </c>
      <c r="D1603">
        <v>12299.1</v>
      </c>
      <c r="E1603">
        <v>428.7</v>
      </c>
    </row>
    <row r="1604" spans="1:5" x14ac:dyDescent="0.25">
      <c r="A1604" s="24" t="s">
        <v>0</v>
      </c>
      <c r="B1604" s="24" t="s">
        <v>45</v>
      </c>
      <c r="C1604">
        <v>8</v>
      </c>
      <c r="D1604">
        <v>12486.5</v>
      </c>
      <c r="E1604">
        <v>428.7</v>
      </c>
    </row>
    <row r="1605" spans="1:5" x14ac:dyDescent="0.25">
      <c r="A1605" s="24" t="s">
        <v>0</v>
      </c>
      <c r="B1605" s="24" t="s">
        <v>45</v>
      </c>
      <c r="C1605">
        <v>8</v>
      </c>
      <c r="D1605">
        <v>12486.6</v>
      </c>
      <c r="E1605">
        <v>403.7</v>
      </c>
    </row>
    <row r="1606" spans="1:5" x14ac:dyDescent="0.25">
      <c r="A1606" s="24" t="s">
        <v>0</v>
      </c>
      <c r="B1606" s="24" t="s">
        <v>45</v>
      </c>
      <c r="C1606">
        <v>8</v>
      </c>
      <c r="D1606">
        <v>12669.4</v>
      </c>
      <c r="E1606">
        <v>403.7</v>
      </c>
    </row>
    <row r="1607" spans="1:5" x14ac:dyDescent="0.25">
      <c r="A1607" s="24" t="s">
        <v>0</v>
      </c>
      <c r="B1607" s="24" t="s">
        <v>45</v>
      </c>
      <c r="C1607">
        <v>8</v>
      </c>
      <c r="D1607">
        <v>12669.5</v>
      </c>
      <c r="E1607">
        <v>383.7</v>
      </c>
    </row>
    <row r="1608" spans="1:5" x14ac:dyDescent="0.25">
      <c r="A1608" s="24" t="s">
        <v>0</v>
      </c>
      <c r="B1608" s="24" t="s">
        <v>45</v>
      </c>
      <c r="C1608">
        <v>8</v>
      </c>
      <c r="D1608">
        <v>13101.6</v>
      </c>
      <c r="E1608">
        <v>383.7</v>
      </c>
    </row>
    <row r="1609" spans="1:5" x14ac:dyDescent="0.25">
      <c r="A1609" s="24" t="s">
        <v>0</v>
      </c>
      <c r="B1609" s="24" t="s">
        <v>45</v>
      </c>
      <c r="C1609">
        <v>8</v>
      </c>
      <c r="D1609">
        <v>13101.7</v>
      </c>
      <c r="E1609">
        <v>363.7</v>
      </c>
    </row>
    <row r="1610" spans="1:5" x14ac:dyDescent="0.25">
      <c r="A1610" s="24" t="s">
        <v>0</v>
      </c>
      <c r="B1610" s="24" t="s">
        <v>45</v>
      </c>
      <c r="C1610">
        <v>8</v>
      </c>
      <c r="D1610">
        <v>13284</v>
      </c>
      <c r="E1610">
        <v>363.7</v>
      </c>
    </row>
    <row r="1611" spans="1:5" x14ac:dyDescent="0.25">
      <c r="A1611" s="24" t="s">
        <v>0</v>
      </c>
      <c r="B1611" s="24" t="s">
        <v>45</v>
      </c>
      <c r="C1611">
        <v>8</v>
      </c>
      <c r="D1611">
        <v>13284.1</v>
      </c>
      <c r="E1611">
        <v>338.7</v>
      </c>
    </row>
    <row r="1612" spans="1:5" x14ac:dyDescent="0.25">
      <c r="A1612" s="24" t="s">
        <v>0</v>
      </c>
      <c r="B1612" s="24" t="s">
        <v>45</v>
      </c>
      <c r="C1612">
        <v>8</v>
      </c>
      <c r="D1612">
        <v>13293.1</v>
      </c>
      <c r="E1612">
        <v>338.7</v>
      </c>
    </row>
    <row r="1613" spans="1:5" x14ac:dyDescent="0.25">
      <c r="A1613" s="24" t="s">
        <v>0</v>
      </c>
      <c r="B1613" s="24" t="s">
        <v>45</v>
      </c>
      <c r="C1613">
        <v>8</v>
      </c>
      <c r="D1613">
        <v>13373.4</v>
      </c>
      <c r="E1613">
        <v>317.77491856678</v>
      </c>
    </row>
    <row r="1614" spans="1:5" x14ac:dyDescent="0.25">
      <c r="A1614" s="24" t="s">
        <v>0</v>
      </c>
      <c r="B1614" s="24" t="s">
        <v>45</v>
      </c>
      <c r="C1614">
        <v>8</v>
      </c>
      <c r="D1614">
        <v>13373.5</v>
      </c>
      <c r="E1614">
        <v>297.74885993484997</v>
      </c>
    </row>
    <row r="1615" spans="1:5" x14ac:dyDescent="0.25">
      <c r="A1615" s="24" t="s">
        <v>0</v>
      </c>
      <c r="B1615" s="24" t="s">
        <v>45</v>
      </c>
      <c r="C1615">
        <v>8</v>
      </c>
      <c r="D1615">
        <v>13415.9</v>
      </c>
      <c r="E1615">
        <v>286.7</v>
      </c>
    </row>
    <row r="1616" spans="1:5" x14ac:dyDescent="0.25">
      <c r="A1616" s="24" t="s">
        <v>0</v>
      </c>
      <c r="B1616" s="24" t="s">
        <v>45</v>
      </c>
      <c r="C1616">
        <v>8</v>
      </c>
      <c r="D1616">
        <v>13470.7</v>
      </c>
      <c r="E1616">
        <v>286.7</v>
      </c>
    </row>
    <row r="1617" spans="1:5" x14ac:dyDescent="0.25">
      <c r="A1617" s="24" t="s">
        <v>0</v>
      </c>
      <c r="B1617" s="24" t="s">
        <v>45</v>
      </c>
      <c r="C1617">
        <v>8</v>
      </c>
      <c r="D1617">
        <v>13470.8</v>
      </c>
      <c r="E1617">
        <v>266.7</v>
      </c>
    </row>
    <row r="1618" spans="1:5" x14ac:dyDescent="0.25">
      <c r="A1618" s="24" t="s">
        <v>0</v>
      </c>
      <c r="B1618" s="24" t="s">
        <v>45</v>
      </c>
      <c r="C1618">
        <v>8</v>
      </c>
      <c r="D1618">
        <v>13538.7</v>
      </c>
      <c r="E1618">
        <v>266.7</v>
      </c>
    </row>
    <row r="1619" spans="1:5" x14ac:dyDescent="0.25">
      <c r="A1619" s="24" t="s">
        <v>0</v>
      </c>
      <c r="B1619" s="24" t="s">
        <v>45</v>
      </c>
      <c r="C1619">
        <v>8</v>
      </c>
      <c r="D1619">
        <v>13559.5</v>
      </c>
      <c r="E1619">
        <v>261.27980456026</v>
      </c>
    </row>
    <row r="1620" spans="1:5" x14ac:dyDescent="0.25">
      <c r="A1620" s="24" t="s">
        <v>0</v>
      </c>
      <c r="B1620" s="24" t="s">
        <v>45</v>
      </c>
      <c r="C1620">
        <v>8</v>
      </c>
      <c r="D1620">
        <v>13559.6</v>
      </c>
      <c r="E1620">
        <v>261.25374592833998</v>
      </c>
    </row>
    <row r="1621" spans="1:5" x14ac:dyDescent="0.25">
      <c r="A1621" s="24" t="s">
        <v>0</v>
      </c>
      <c r="B1621" s="24" t="s">
        <v>45</v>
      </c>
      <c r="C1621">
        <v>8</v>
      </c>
      <c r="D1621">
        <v>13655.2</v>
      </c>
      <c r="E1621">
        <v>236.34169381108001</v>
      </c>
    </row>
    <row r="1622" spans="1:5" x14ac:dyDescent="0.25">
      <c r="A1622" s="24" t="s">
        <v>0</v>
      </c>
      <c r="B1622" s="24" t="s">
        <v>45</v>
      </c>
      <c r="C1622">
        <v>8</v>
      </c>
      <c r="D1622">
        <v>13655.3</v>
      </c>
      <c r="E1622">
        <v>221.31563517915001</v>
      </c>
    </row>
    <row r="1623" spans="1:5" x14ac:dyDescent="0.25">
      <c r="A1623" s="24" t="s">
        <v>0</v>
      </c>
      <c r="B1623" s="24" t="s">
        <v>45</v>
      </c>
      <c r="C1623">
        <v>8</v>
      </c>
      <c r="D1623">
        <v>13661.5</v>
      </c>
      <c r="E1623">
        <v>219.7</v>
      </c>
    </row>
    <row r="1624" spans="1:5" x14ac:dyDescent="0.25">
      <c r="A1624" s="24" t="s">
        <v>0</v>
      </c>
      <c r="B1624" s="24" t="s">
        <v>45</v>
      </c>
      <c r="C1624">
        <v>8</v>
      </c>
      <c r="D1624">
        <v>13784.3</v>
      </c>
      <c r="E1624">
        <v>219.7</v>
      </c>
    </row>
    <row r="1625" spans="1:5" x14ac:dyDescent="0.25">
      <c r="A1625" s="24" t="s">
        <v>0</v>
      </c>
      <c r="B1625" s="24" t="s">
        <v>45</v>
      </c>
      <c r="C1625">
        <v>8</v>
      </c>
      <c r="D1625">
        <v>13837.5</v>
      </c>
      <c r="E1625">
        <v>212.7684039088</v>
      </c>
    </row>
    <row r="1626" spans="1:5" x14ac:dyDescent="0.25">
      <c r="A1626" s="24" t="s">
        <v>0</v>
      </c>
      <c r="B1626" s="24" t="s">
        <v>45</v>
      </c>
      <c r="C1626">
        <v>8</v>
      </c>
      <c r="D1626">
        <v>13837.6</v>
      </c>
      <c r="E1626">
        <v>212.75537459283001</v>
      </c>
    </row>
    <row r="1627" spans="1:5" x14ac:dyDescent="0.25">
      <c r="A1627" s="24" t="s">
        <v>0</v>
      </c>
      <c r="B1627" s="24" t="s">
        <v>45</v>
      </c>
      <c r="C1627">
        <v>8</v>
      </c>
      <c r="D1627">
        <v>13839.8</v>
      </c>
      <c r="E1627">
        <v>212.46872964169</v>
      </c>
    </row>
    <row r="1628" spans="1:5" x14ac:dyDescent="0.25">
      <c r="A1628" s="24" t="s">
        <v>0</v>
      </c>
      <c r="B1628" s="24" t="s">
        <v>45</v>
      </c>
      <c r="C1628">
        <v>8</v>
      </c>
      <c r="D1628">
        <v>13839.9</v>
      </c>
      <c r="E1628">
        <v>202.45570032572999</v>
      </c>
    </row>
    <row r="1629" spans="1:5" x14ac:dyDescent="0.25">
      <c r="A1629" s="24" t="s">
        <v>0</v>
      </c>
      <c r="B1629" s="24" t="s">
        <v>45</v>
      </c>
      <c r="C1629">
        <v>8</v>
      </c>
      <c r="D1629">
        <v>13907.1</v>
      </c>
      <c r="E1629">
        <v>193.7</v>
      </c>
    </row>
    <row r="1630" spans="1:5" x14ac:dyDescent="0.25">
      <c r="A1630" s="24" t="s">
        <v>0</v>
      </c>
      <c r="B1630" s="24" t="s">
        <v>45</v>
      </c>
      <c r="C1630">
        <v>8</v>
      </c>
      <c r="D1630">
        <v>14022</v>
      </c>
      <c r="E1630">
        <v>193.7</v>
      </c>
    </row>
    <row r="1631" spans="1:5" x14ac:dyDescent="0.25">
      <c r="A1631" s="24" t="s">
        <v>0</v>
      </c>
      <c r="B1631" s="24" t="s">
        <v>45</v>
      </c>
      <c r="C1631">
        <v>8</v>
      </c>
      <c r="D1631">
        <v>14022.1</v>
      </c>
      <c r="E1631">
        <v>168.7</v>
      </c>
    </row>
    <row r="1632" spans="1:5" x14ac:dyDescent="0.25">
      <c r="A1632" s="24" t="s">
        <v>0</v>
      </c>
      <c r="B1632" s="24" t="s">
        <v>45</v>
      </c>
      <c r="C1632">
        <v>8</v>
      </c>
      <c r="D1632">
        <v>14106.6</v>
      </c>
      <c r="E1632">
        <v>168.7</v>
      </c>
    </row>
    <row r="1633" spans="1:7" x14ac:dyDescent="0.25">
      <c r="A1633" s="24" t="s">
        <v>0</v>
      </c>
      <c r="B1633" s="24" t="s">
        <v>45</v>
      </c>
      <c r="C1633">
        <v>8</v>
      </c>
      <c r="D1633">
        <v>14106.7</v>
      </c>
      <c r="E1633">
        <v>148.69999999999999</v>
      </c>
    </row>
    <row r="1634" spans="1:7" x14ac:dyDescent="0.25">
      <c r="A1634" s="24" t="s">
        <v>0</v>
      </c>
      <c r="B1634" s="24" t="s">
        <v>45</v>
      </c>
      <c r="C1634">
        <v>8</v>
      </c>
      <c r="D1634">
        <v>14760</v>
      </c>
      <c r="E1634">
        <v>148.69999999999999</v>
      </c>
    </row>
    <row r="1635" spans="1:7" x14ac:dyDescent="0.25">
      <c r="A1635" s="24" t="s">
        <v>0</v>
      </c>
      <c r="B1635" s="24" t="s">
        <v>45</v>
      </c>
      <c r="C1635">
        <v>8</v>
      </c>
      <c r="D1635">
        <v>14760.1</v>
      </c>
      <c r="E1635">
        <v>123.7</v>
      </c>
    </row>
    <row r="1636" spans="1:7" x14ac:dyDescent="0.25">
      <c r="A1636" s="24" t="s">
        <v>0</v>
      </c>
      <c r="B1636" s="24" t="s">
        <v>45</v>
      </c>
      <c r="C1636">
        <v>8</v>
      </c>
      <c r="D1636">
        <v>15186.8</v>
      </c>
      <c r="E1636">
        <v>123.7</v>
      </c>
    </row>
    <row r="1637" spans="1:7" x14ac:dyDescent="0.25">
      <c r="A1637" s="24" t="s">
        <v>0</v>
      </c>
      <c r="B1637" s="24" t="s">
        <v>45</v>
      </c>
      <c r="C1637">
        <v>8</v>
      </c>
      <c r="D1637">
        <v>15186.9</v>
      </c>
      <c r="E1637">
        <v>108.7</v>
      </c>
    </row>
    <row r="1638" spans="1:7" x14ac:dyDescent="0.25">
      <c r="A1638" s="24" t="s">
        <v>0</v>
      </c>
      <c r="B1638" s="24" t="s">
        <v>45</v>
      </c>
      <c r="C1638">
        <v>8</v>
      </c>
      <c r="D1638">
        <v>15990</v>
      </c>
      <c r="E1638">
        <v>108.7</v>
      </c>
    </row>
    <row r="1639" spans="1:7" x14ac:dyDescent="0.25">
      <c r="A1639" s="24" t="s">
        <v>0</v>
      </c>
      <c r="B1639" s="24" t="s">
        <v>45</v>
      </c>
      <c r="C1639">
        <v>8</v>
      </c>
      <c r="D1639">
        <v>15990.1</v>
      </c>
      <c r="E1639">
        <v>43.7</v>
      </c>
    </row>
    <row r="1640" spans="1:7" x14ac:dyDescent="0.25">
      <c r="A1640" s="24" t="s">
        <v>0</v>
      </c>
      <c r="B1640" s="24" t="s">
        <v>45</v>
      </c>
      <c r="C1640">
        <v>8</v>
      </c>
      <c r="D1640">
        <v>19253</v>
      </c>
      <c r="E1640">
        <v>43.7</v>
      </c>
    </row>
    <row r="1641" spans="1:7" x14ac:dyDescent="0.25">
      <c r="A1641" s="24" t="s">
        <v>0</v>
      </c>
      <c r="B1641" s="24" t="s">
        <v>45</v>
      </c>
      <c r="C1641">
        <v>8</v>
      </c>
      <c r="D1641">
        <v>19253.099999999999</v>
      </c>
      <c r="E1641">
        <v>43.6</v>
      </c>
    </row>
    <row r="1642" spans="1:7" x14ac:dyDescent="0.25">
      <c r="A1642" s="24" t="s">
        <v>0</v>
      </c>
      <c r="B1642" s="24" t="s">
        <v>45</v>
      </c>
      <c r="C1642">
        <v>8</v>
      </c>
      <c r="D1642">
        <v>22400</v>
      </c>
      <c r="E1642">
        <v>43.6</v>
      </c>
    </row>
    <row r="1643" spans="1:7" x14ac:dyDescent="0.25">
      <c r="A1643" s="24" t="s">
        <v>0</v>
      </c>
      <c r="B1643" s="24" t="s">
        <v>45</v>
      </c>
      <c r="C1643">
        <v>8</v>
      </c>
      <c r="D1643">
        <v>22400.1</v>
      </c>
      <c r="E1643">
        <v>43.5</v>
      </c>
    </row>
    <row r="1644" spans="1:7" x14ac:dyDescent="0.25">
      <c r="A1644" s="24" t="s">
        <v>0</v>
      </c>
      <c r="B1644" s="24" t="s">
        <v>45</v>
      </c>
      <c r="C1644">
        <v>8</v>
      </c>
      <c r="D1644">
        <v>49000</v>
      </c>
      <c r="E1644">
        <v>43.5</v>
      </c>
    </row>
    <row r="1645" spans="1:7" x14ac:dyDescent="0.25">
      <c r="A1645" s="24" t="s">
        <v>0</v>
      </c>
      <c r="B1645" s="24" t="s">
        <v>45</v>
      </c>
      <c r="C1645">
        <v>8</v>
      </c>
      <c r="D1645">
        <v>49001</v>
      </c>
      <c r="E1645">
        <v>43.4</v>
      </c>
    </row>
    <row r="1646" spans="1:7" x14ac:dyDescent="0.25">
      <c r="A1646" s="24" t="s">
        <v>0</v>
      </c>
      <c r="B1646" s="24" t="s">
        <v>45</v>
      </c>
      <c r="C1646">
        <v>8</v>
      </c>
      <c r="D1646">
        <v>50000</v>
      </c>
      <c r="E1646">
        <v>43.4</v>
      </c>
    </row>
    <row r="1647" spans="1:7" x14ac:dyDescent="0.25">
      <c r="A1647" s="24" t="s">
        <v>0</v>
      </c>
      <c r="B1647" s="24" t="s">
        <v>45</v>
      </c>
      <c r="C1647">
        <v>8</v>
      </c>
      <c r="F1647">
        <v>0</v>
      </c>
      <c r="G1647">
        <v>44.5</v>
      </c>
    </row>
    <row r="1648" spans="1:7" x14ac:dyDescent="0.25">
      <c r="A1648" s="24" t="s">
        <v>0</v>
      </c>
      <c r="B1648" s="24" t="s">
        <v>45</v>
      </c>
      <c r="C1648">
        <v>8</v>
      </c>
      <c r="F1648">
        <v>0.6</v>
      </c>
      <c r="G1648">
        <v>44.5</v>
      </c>
    </row>
    <row r="1649" spans="1:7" x14ac:dyDescent="0.25">
      <c r="A1649" s="24" t="s">
        <v>0</v>
      </c>
      <c r="B1649" s="24" t="s">
        <v>45</v>
      </c>
      <c r="C1649">
        <v>8</v>
      </c>
      <c r="F1649">
        <v>0.7</v>
      </c>
      <c r="G1649">
        <v>45.1</v>
      </c>
    </row>
    <row r="1650" spans="1:7" x14ac:dyDescent="0.25">
      <c r="A1650" s="24" t="s">
        <v>0</v>
      </c>
      <c r="B1650" s="24" t="s">
        <v>45</v>
      </c>
      <c r="C1650">
        <v>8</v>
      </c>
      <c r="F1650">
        <v>3687</v>
      </c>
      <c r="G1650">
        <v>45.1</v>
      </c>
    </row>
    <row r="1651" spans="1:7" x14ac:dyDescent="0.25">
      <c r="A1651" s="24" t="s">
        <v>0</v>
      </c>
      <c r="B1651" s="24" t="s">
        <v>45</v>
      </c>
      <c r="C1651">
        <v>8</v>
      </c>
      <c r="F1651">
        <v>3687.1</v>
      </c>
      <c r="G1651">
        <v>48.5</v>
      </c>
    </row>
    <row r="1652" spans="1:7" x14ac:dyDescent="0.25">
      <c r="A1652" s="24" t="s">
        <v>0</v>
      </c>
      <c r="B1652" s="24" t="s">
        <v>45</v>
      </c>
      <c r="C1652">
        <v>8</v>
      </c>
      <c r="F1652">
        <v>4916</v>
      </c>
      <c r="G1652">
        <v>48.5</v>
      </c>
    </row>
    <row r="1653" spans="1:7" x14ac:dyDescent="0.25">
      <c r="A1653" s="24" t="s">
        <v>0</v>
      </c>
      <c r="B1653" s="24" t="s">
        <v>45</v>
      </c>
      <c r="C1653">
        <v>8</v>
      </c>
      <c r="F1653">
        <v>4916.1000000000004</v>
      </c>
      <c r="G1653">
        <v>49.6</v>
      </c>
    </row>
    <row r="1654" spans="1:7" x14ac:dyDescent="0.25">
      <c r="A1654" s="24" t="s">
        <v>0</v>
      </c>
      <c r="B1654" s="24" t="s">
        <v>45</v>
      </c>
      <c r="C1654">
        <v>8</v>
      </c>
      <c r="F1654">
        <v>7400</v>
      </c>
      <c r="G1654">
        <v>49.6</v>
      </c>
    </row>
    <row r="1655" spans="1:7" x14ac:dyDescent="0.25">
      <c r="A1655" s="24" t="s">
        <v>0</v>
      </c>
      <c r="B1655" s="24" t="s">
        <v>45</v>
      </c>
      <c r="C1655">
        <v>8</v>
      </c>
      <c r="F1655">
        <v>7400.1</v>
      </c>
      <c r="G1655">
        <v>69.599999999999994</v>
      </c>
    </row>
    <row r="1656" spans="1:7" x14ac:dyDescent="0.25">
      <c r="A1656" s="24" t="s">
        <v>0</v>
      </c>
      <c r="B1656" s="24" t="s">
        <v>45</v>
      </c>
      <c r="C1656">
        <v>8</v>
      </c>
      <c r="F1656">
        <v>8370</v>
      </c>
      <c r="G1656">
        <v>69.599999999999994</v>
      </c>
    </row>
    <row r="1657" spans="1:7" x14ac:dyDescent="0.25">
      <c r="A1657" s="24" t="s">
        <v>0</v>
      </c>
      <c r="B1657" s="24" t="s">
        <v>45</v>
      </c>
      <c r="C1657">
        <v>8</v>
      </c>
      <c r="F1657">
        <v>8370.1</v>
      </c>
      <c r="G1657">
        <v>74.599999999999994</v>
      </c>
    </row>
    <row r="1658" spans="1:7" x14ac:dyDescent="0.25">
      <c r="A1658" s="24" t="s">
        <v>0</v>
      </c>
      <c r="B1658" s="24" t="s">
        <v>45</v>
      </c>
      <c r="C1658">
        <v>8</v>
      </c>
      <c r="F1658">
        <v>9224.2999999999993</v>
      </c>
      <c r="G1658">
        <v>74.599999999999994</v>
      </c>
    </row>
    <row r="1659" spans="1:7" x14ac:dyDescent="0.25">
      <c r="A1659" s="24" t="s">
        <v>0</v>
      </c>
      <c r="B1659" s="24" t="s">
        <v>45</v>
      </c>
      <c r="C1659">
        <v>8</v>
      </c>
      <c r="F1659">
        <v>9224.4</v>
      </c>
      <c r="G1659">
        <v>85.6</v>
      </c>
    </row>
    <row r="1660" spans="1:7" x14ac:dyDescent="0.25">
      <c r="A1660" s="24" t="s">
        <v>0</v>
      </c>
      <c r="B1660" s="24" t="s">
        <v>45</v>
      </c>
      <c r="C1660">
        <v>8</v>
      </c>
      <c r="F1660">
        <v>14748</v>
      </c>
      <c r="G1660">
        <v>85.6</v>
      </c>
    </row>
    <row r="1661" spans="1:7" x14ac:dyDescent="0.25">
      <c r="A1661" s="24" t="s">
        <v>0</v>
      </c>
      <c r="B1661" s="24" t="s">
        <v>45</v>
      </c>
      <c r="C1661">
        <v>8</v>
      </c>
      <c r="F1661">
        <v>14748.1</v>
      </c>
      <c r="G1661">
        <v>86.6</v>
      </c>
    </row>
    <row r="1662" spans="1:7" x14ac:dyDescent="0.25">
      <c r="A1662" s="24" t="s">
        <v>0</v>
      </c>
      <c r="B1662" s="24" t="s">
        <v>45</v>
      </c>
      <c r="C1662">
        <v>8</v>
      </c>
      <c r="F1662">
        <v>15178.2</v>
      </c>
      <c r="G1662">
        <v>86.6</v>
      </c>
    </row>
    <row r="1663" spans="1:7" x14ac:dyDescent="0.25">
      <c r="A1663" s="24" t="s">
        <v>0</v>
      </c>
      <c r="B1663" s="24" t="s">
        <v>45</v>
      </c>
      <c r="C1663">
        <v>8</v>
      </c>
      <c r="F1663">
        <v>15178.3</v>
      </c>
      <c r="G1663">
        <v>95.6</v>
      </c>
    </row>
    <row r="1664" spans="1:7" x14ac:dyDescent="0.25">
      <c r="A1664" s="24" t="s">
        <v>0</v>
      </c>
      <c r="B1664" s="24" t="s">
        <v>45</v>
      </c>
      <c r="C1664">
        <v>8</v>
      </c>
      <c r="F1664">
        <v>15239.6</v>
      </c>
      <c r="G1664">
        <v>95.6</v>
      </c>
    </row>
    <row r="1665" spans="1:7" x14ac:dyDescent="0.25">
      <c r="A1665" s="24" t="s">
        <v>0</v>
      </c>
      <c r="B1665" s="24" t="s">
        <v>45</v>
      </c>
      <c r="C1665">
        <v>8</v>
      </c>
      <c r="F1665">
        <v>15239.7</v>
      </c>
      <c r="G1665">
        <v>97.6</v>
      </c>
    </row>
    <row r="1666" spans="1:7" x14ac:dyDescent="0.25">
      <c r="A1666" s="24" t="s">
        <v>0</v>
      </c>
      <c r="B1666" s="24" t="s">
        <v>45</v>
      </c>
      <c r="C1666">
        <v>8</v>
      </c>
      <c r="F1666">
        <v>15362.5</v>
      </c>
      <c r="G1666">
        <v>97.6</v>
      </c>
    </row>
    <row r="1667" spans="1:7" x14ac:dyDescent="0.25">
      <c r="A1667" s="24" t="s">
        <v>0</v>
      </c>
      <c r="B1667" s="24" t="s">
        <v>45</v>
      </c>
      <c r="C1667">
        <v>8</v>
      </c>
      <c r="F1667">
        <v>15362.6</v>
      </c>
      <c r="G1667">
        <v>105.6</v>
      </c>
    </row>
    <row r="1668" spans="1:7" x14ac:dyDescent="0.25">
      <c r="A1668" s="24" t="s">
        <v>0</v>
      </c>
      <c r="B1668" s="24" t="s">
        <v>45</v>
      </c>
      <c r="C1668">
        <v>8</v>
      </c>
      <c r="F1668">
        <v>15373.7</v>
      </c>
      <c r="G1668">
        <v>105.6</v>
      </c>
    </row>
    <row r="1669" spans="1:7" x14ac:dyDescent="0.25">
      <c r="A1669" s="24" t="s">
        <v>0</v>
      </c>
      <c r="B1669" s="24" t="s">
        <v>45</v>
      </c>
      <c r="C1669">
        <v>8</v>
      </c>
      <c r="F1669">
        <v>15373.8</v>
      </c>
      <c r="G1669">
        <v>125.6</v>
      </c>
    </row>
    <row r="1670" spans="1:7" x14ac:dyDescent="0.25">
      <c r="A1670" s="24" t="s">
        <v>0</v>
      </c>
      <c r="B1670" s="24" t="s">
        <v>45</v>
      </c>
      <c r="C1670">
        <v>8</v>
      </c>
      <c r="F1670">
        <v>16449.400000000001</v>
      </c>
      <c r="G1670">
        <v>125.6</v>
      </c>
    </row>
    <row r="1671" spans="1:7" x14ac:dyDescent="0.25">
      <c r="A1671" s="24" t="s">
        <v>0</v>
      </c>
      <c r="B1671" s="24" t="s">
        <v>45</v>
      </c>
      <c r="C1671">
        <v>8</v>
      </c>
      <c r="F1671">
        <v>16449.5</v>
      </c>
      <c r="G1671">
        <v>130.6</v>
      </c>
    </row>
    <row r="1672" spans="1:7" x14ac:dyDescent="0.25">
      <c r="A1672" s="24" t="s">
        <v>0</v>
      </c>
      <c r="B1672" s="24" t="s">
        <v>45</v>
      </c>
      <c r="C1672">
        <v>8</v>
      </c>
      <c r="F1672">
        <v>16778.400000000001</v>
      </c>
      <c r="G1672">
        <v>130.6</v>
      </c>
    </row>
    <row r="1673" spans="1:7" x14ac:dyDescent="0.25">
      <c r="A1673" s="24" t="s">
        <v>0</v>
      </c>
      <c r="B1673" s="24" t="s">
        <v>45</v>
      </c>
      <c r="C1673">
        <v>8</v>
      </c>
      <c r="F1673">
        <v>16778.5</v>
      </c>
      <c r="G1673">
        <v>155.6</v>
      </c>
    </row>
    <row r="1674" spans="1:7" x14ac:dyDescent="0.25">
      <c r="A1674" s="24" t="s">
        <v>0</v>
      </c>
      <c r="B1674" s="24" t="s">
        <v>45</v>
      </c>
      <c r="C1674">
        <v>8</v>
      </c>
      <c r="F1674">
        <v>17959.5</v>
      </c>
      <c r="G1674">
        <v>155.6</v>
      </c>
    </row>
    <row r="1675" spans="1:7" x14ac:dyDescent="0.25">
      <c r="A1675" s="24" t="s">
        <v>0</v>
      </c>
      <c r="B1675" s="24" t="s">
        <v>45</v>
      </c>
      <c r="C1675">
        <v>8</v>
      </c>
      <c r="F1675">
        <v>18140.900000000001</v>
      </c>
      <c r="G1675">
        <v>178.39106561190999</v>
      </c>
    </row>
    <row r="1676" spans="1:7" x14ac:dyDescent="0.25">
      <c r="A1676" s="24" t="s">
        <v>0</v>
      </c>
      <c r="B1676" s="24" t="s">
        <v>45</v>
      </c>
      <c r="C1676">
        <v>8</v>
      </c>
      <c r="F1676">
        <v>18141</v>
      </c>
      <c r="G1676">
        <v>178.40362959516</v>
      </c>
    </row>
    <row r="1677" spans="1:7" x14ac:dyDescent="0.25">
      <c r="A1677" s="24" t="s">
        <v>0</v>
      </c>
      <c r="B1677" s="24" t="s">
        <v>45</v>
      </c>
      <c r="C1677">
        <v>8</v>
      </c>
      <c r="F1677">
        <v>18174.400000000001</v>
      </c>
      <c r="G1677">
        <v>182.6</v>
      </c>
    </row>
    <row r="1678" spans="1:7" x14ac:dyDescent="0.25">
      <c r="A1678" s="24" t="s">
        <v>0</v>
      </c>
      <c r="B1678" s="24" t="s">
        <v>45</v>
      </c>
      <c r="C1678">
        <v>8</v>
      </c>
      <c r="F1678">
        <v>18389.3</v>
      </c>
      <c r="G1678">
        <v>182.6</v>
      </c>
    </row>
    <row r="1679" spans="1:7" x14ac:dyDescent="0.25">
      <c r="A1679" s="24" t="s">
        <v>0</v>
      </c>
      <c r="B1679" s="24" t="s">
        <v>45</v>
      </c>
      <c r="C1679">
        <v>8</v>
      </c>
      <c r="F1679">
        <v>18479.099999999999</v>
      </c>
      <c r="G1679">
        <v>204.74704513726999</v>
      </c>
    </row>
    <row r="1680" spans="1:7" x14ac:dyDescent="0.25">
      <c r="A1680" s="24" t="s">
        <v>0</v>
      </c>
      <c r="B1680" s="24" t="s">
        <v>45</v>
      </c>
      <c r="C1680">
        <v>8</v>
      </c>
      <c r="F1680">
        <v>18479.2</v>
      </c>
      <c r="G1680">
        <v>204.77170777105999</v>
      </c>
    </row>
    <row r="1681" spans="1:7" x14ac:dyDescent="0.25">
      <c r="A1681" s="24" t="s">
        <v>0</v>
      </c>
      <c r="B1681" s="24" t="s">
        <v>45</v>
      </c>
      <c r="C1681">
        <v>8</v>
      </c>
      <c r="F1681">
        <v>18604.2</v>
      </c>
      <c r="G1681">
        <v>235.6</v>
      </c>
    </row>
    <row r="1682" spans="1:7" x14ac:dyDescent="0.25">
      <c r="A1682" s="24" t="s">
        <v>0</v>
      </c>
      <c r="B1682" s="24" t="s">
        <v>45</v>
      </c>
      <c r="C1682">
        <v>8</v>
      </c>
      <c r="F1682">
        <v>18731</v>
      </c>
      <c r="G1682">
        <v>235.6</v>
      </c>
    </row>
    <row r="1683" spans="1:7" x14ac:dyDescent="0.25">
      <c r="A1683" s="24" t="s">
        <v>0</v>
      </c>
      <c r="B1683" s="24" t="s">
        <v>45</v>
      </c>
      <c r="C1683">
        <v>8</v>
      </c>
      <c r="F1683">
        <v>18731.099999999999</v>
      </c>
      <c r="G1683">
        <v>250.6</v>
      </c>
    </row>
    <row r="1684" spans="1:7" x14ac:dyDescent="0.25">
      <c r="A1684" s="24" t="s">
        <v>0</v>
      </c>
      <c r="B1684" s="24" t="s">
        <v>45</v>
      </c>
      <c r="C1684">
        <v>8</v>
      </c>
      <c r="F1684">
        <v>19068.099999999999</v>
      </c>
      <c r="G1684">
        <v>250.6</v>
      </c>
    </row>
    <row r="1685" spans="1:7" x14ac:dyDescent="0.25">
      <c r="A1685" s="24" t="s">
        <v>0</v>
      </c>
      <c r="B1685" s="24" t="s">
        <v>45</v>
      </c>
      <c r="C1685">
        <v>8</v>
      </c>
      <c r="F1685">
        <v>19068.2</v>
      </c>
      <c r="G1685">
        <v>260.60000000000002</v>
      </c>
    </row>
    <row r="1686" spans="1:7" x14ac:dyDescent="0.25">
      <c r="A1686" s="24" t="s">
        <v>0</v>
      </c>
      <c r="B1686" s="24" t="s">
        <v>45</v>
      </c>
      <c r="C1686">
        <v>8</v>
      </c>
      <c r="F1686">
        <v>19678.7</v>
      </c>
      <c r="G1686">
        <v>260.60000000000002</v>
      </c>
    </row>
    <row r="1687" spans="1:7" x14ac:dyDescent="0.25">
      <c r="A1687" s="24" t="s">
        <v>0</v>
      </c>
      <c r="B1687" s="24" t="s">
        <v>45</v>
      </c>
      <c r="C1687">
        <v>8</v>
      </c>
      <c r="F1687">
        <v>19893.599999999999</v>
      </c>
      <c r="G1687">
        <v>301.60000000000002</v>
      </c>
    </row>
    <row r="1688" spans="1:7" x14ac:dyDescent="0.25">
      <c r="A1688" s="24" t="s">
        <v>0</v>
      </c>
      <c r="B1688" s="24" t="s">
        <v>45</v>
      </c>
      <c r="C1688">
        <v>8</v>
      </c>
      <c r="F1688">
        <v>20108.5</v>
      </c>
      <c r="G1688">
        <v>301.60000000000002</v>
      </c>
    </row>
    <row r="1689" spans="1:7" x14ac:dyDescent="0.25">
      <c r="A1689" s="24" t="s">
        <v>0</v>
      </c>
      <c r="B1689" s="24" t="s">
        <v>45</v>
      </c>
      <c r="C1689">
        <v>8</v>
      </c>
      <c r="F1689">
        <v>20293.3</v>
      </c>
      <c r="G1689">
        <v>348.03648208469002</v>
      </c>
    </row>
    <row r="1690" spans="1:7" x14ac:dyDescent="0.25">
      <c r="A1690" s="24" t="s">
        <v>0</v>
      </c>
      <c r="B1690" s="24" t="s">
        <v>45</v>
      </c>
      <c r="C1690">
        <v>8</v>
      </c>
      <c r="F1690">
        <v>20293.400000000001</v>
      </c>
      <c r="G1690">
        <v>348.06161005118997</v>
      </c>
    </row>
    <row r="1691" spans="1:7" x14ac:dyDescent="0.25">
      <c r="A1691" s="24" t="s">
        <v>0</v>
      </c>
      <c r="B1691" s="24" t="s">
        <v>45</v>
      </c>
      <c r="C1691">
        <v>8</v>
      </c>
      <c r="F1691">
        <v>20323.400000000001</v>
      </c>
      <c r="G1691">
        <v>355.6</v>
      </c>
    </row>
    <row r="1692" spans="1:7" x14ac:dyDescent="0.25">
      <c r="A1692" s="24" t="s">
        <v>0</v>
      </c>
      <c r="B1692" s="24" t="s">
        <v>45</v>
      </c>
      <c r="C1692">
        <v>8</v>
      </c>
      <c r="F1692">
        <v>20538.3</v>
      </c>
      <c r="G1692">
        <v>355.6</v>
      </c>
    </row>
    <row r="1693" spans="1:7" x14ac:dyDescent="0.25">
      <c r="A1693" s="24" t="s">
        <v>0</v>
      </c>
      <c r="B1693" s="24" t="s">
        <v>45</v>
      </c>
      <c r="C1693">
        <v>8</v>
      </c>
      <c r="F1693">
        <v>20539.2</v>
      </c>
      <c r="G1693">
        <v>355.83452768730001</v>
      </c>
    </row>
    <row r="1694" spans="1:7" x14ac:dyDescent="0.25">
      <c r="A1694" s="24" t="s">
        <v>0</v>
      </c>
      <c r="B1694" s="24" t="s">
        <v>45</v>
      </c>
      <c r="C1694">
        <v>8</v>
      </c>
      <c r="F1694">
        <v>20539.3</v>
      </c>
      <c r="G1694">
        <v>355.86058631921998</v>
      </c>
    </row>
    <row r="1695" spans="1:7" x14ac:dyDescent="0.25">
      <c r="A1695" s="24" t="s">
        <v>0</v>
      </c>
      <c r="B1695" s="24" t="s">
        <v>45</v>
      </c>
      <c r="C1695">
        <v>8</v>
      </c>
      <c r="F1695">
        <v>20600</v>
      </c>
      <c r="G1695">
        <v>371.67817589576998</v>
      </c>
    </row>
    <row r="1696" spans="1:7" x14ac:dyDescent="0.25">
      <c r="A1696" s="24" t="s">
        <v>0</v>
      </c>
      <c r="B1696" s="24" t="s">
        <v>45</v>
      </c>
      <c r="C1696">
        <v>8</v>
      </c>
      <c r="F1696">
        <v>20600.099999999999</v>
      </c>
      <c r="G1696">
        <v>371.70423452769001</v>
      </c>
    </row>
    <row r="1697" spans="1:7" x14ac:dyDescent="0.25">
      <c r="A1697" s="24" t="s">
        <v>0</v>
      </c>
      <c r="B1697" s="24" t="s">
        <v>45</v>
      </c>
      <c r="C1697">
        <v>8</v>
      </c>
      <c r="F1697">
        <v>20753.2</v>
      </c>
      <c r="G1697">
        <v>411.6</v>
      </c>
    </row>
    <row r="1698" spans="1:7" x14ac:dyDescent="0.25">
      <c r="A1698" s="24" t="s">
        <v>0</v>
      </c>
      <c r="B1698" s="24" t="s">
        <v>45</v>
      </c>
      <c r="C1698">
        <v>8</v>
      </c>
      <c r="F1698">
        <v>20913.400000000001</v>
      </c>
      <c r="G1698">
        <v>411.6</v>
      </c>
    </row>
    <row r="1699" spans="1:7" x14ac:dyDescent="0.25">
      <c r="A1699" s="24" t="s">
        <v>0</v>
      </c>
      <c r="B1699" s="24" t="s">
        <v>45</v>
      </c>
      <c r="C1699">
        <v>8</v>
      </c>
      <c r="F1699">
        <v>20913.5</v>
      </c>
      <c r="G1699">
        <v>426.6</v>
      </c>
    </row>
    <row r="1700" spans="1:7" x14ac:dyDescent="0.25">
      <c r="A1700" s="24" t="s">
        <v>0</v>
      </c>
      <c r="B1700" s="24" t="s">
        <v>45</v>
      </c>
      <c r="C1700">
        <v>8</v>
      </c>
      <c r="F1700">
        <v>20968.099999999999</v>
      </c>
      <c r="G1700">
        <v>426.6</v>
      </c>
    </row>
    <row r="1701" spans="1:7" x14ac:dyDescent="0.25">
      <c r="A1701" s="24" t="s">
        <v>0</v>
      </c>
      <c r="B1701" s="24" t="s">
        <v>45</v>
      </c>
      <c r="C1701">
        <v>8</v>
      </c>
      <c r="F1701">
        <v>21183</v>
      </c>
      <c r="G1701">
        <v>435.6</v>
      </c>
    </row>
    <row r="1702" spans="1:7" x14ac:dyDescent="0.25">
      <c r="A1702" s="24" t="s">
        <v>0</v>
      </c>
      <c r="B1702" s="24" t="s">
        <v>45</v>
      </c>
      <c r="C1702">
        <v>8</v>
      </c>
      <c r="F1702">
        <v>21523.1</v>
      </c>
      <c r="G1702">
        <v>435.6</v>
      </c>
    </row>
    <row r="1703" spans="1:7" x14ac:dyDescent="0.25">
      <c r="A1703" s="24" t="s">
        <v>0</v>
      </c>
      <c r="B1703" s="24" t="s">
        <v>45</v>
      </c>
      <c r="C1703">
        <v>8</v>
      </c>
      <c r="F1703">
        <v>21523.200000000001</v>
      </c>
      <c r="G1703">
        <v>475.6</v>
      </c>
    </row>
    <row r="1704" spans="1:7" x14ac:dyDescent="0.25">
      <c r="A1704" s="24" t="s">
        <v>0</v>
      </c>
      <c r="B1704" s="24" t="s">
        <v>45</v>
      </c>
      <c r="C1704">
        <v>8</v>
      </c>
      <c r="F1704">
        <v>21553.9</v>
      </c>
      <c r="G1704">
        <v>475.6</v>
      </c>
    </row>
    <row r="1705" spans="1:7" x14ac:dyDescent="0.25">
      <c r="A1705" s="24" t="s">
        <v>0</v>
      </c>
      <c r="B1705" s="24" t="s">
        <v>45</v>
      </c>
      <c r="C1705">
        <v>8</v>
      </c>
      <c r="F1705">
        <v>21554</v>
      </c>
      <c r="G1705">
        <v>485.6</v>
      </c>
    </row>
    <row r="1706" spans="1:7" x14ac:dyDescent="0.25">
      <c r="A1706" s="24" t="s">
        <v>0</v>
      </c>
      <c r="B1706" s="24" t="s">
        <v>45</v>
      </c>
      <c r="C1706">
        <v>8</v>
      </c>
      <c r="F1706">
        <v>22156.6</v>
      </c>
      <c r="G1706">
        <v>485.6</v>
      </c>
    </row>
    <row r="1707" spans="1:7" x14ac:dyDescent="0.25">
      <c r="A1707" s="24" t="s">
        <v>0</v>
      </c>
      <c r="B1707" s="24" t="s">
        <v>45</v>
      </c>
      <c r="C1707">
        <v>8</v>
      </c>
      <c r="F1707">
        <v>22156.7</v>
      </c>
      <c r="G1707">
        <v>500.6</v>
      </c>
    </row>
    <row r="1708" spans="1:7" x14ac:dyDescent="0.25">
      <c r="A1708" s="24" t="s">
        <v>0</v>
      </c>
      <c r="B1708" s="24" t="s">
        <v>45</v>
      </c>
      <c r="C1708">
        <v>8</v>
      </c>
      <c r="F1708">
        <v>22758.7</v>
      </c>
      <c r="G1708">
        <v>500.6</v>
      </c>
    </row>
    <row r="1709" spans="1:7" x14ac:dyDescent="0.25">
      <c r="A1709" s="24" t="s">
        <v>0</v>
      </c>
      <c r="B1709" s="24" t="s">
        <v>45</v>
      </c>
      <c r="C1709">
        <v>8</v>
      </c>
      <c r="F1709">
        <v>22758.799999999999</v>
      </c>
      <c r="G1709">
        <v>520.6</v>
      </c>
    </row>
    <row r="1710" spans="1:7" x14ac:dyDescent="0.25">
      <c r="A1710" s="24" t="s">
        <v>0</v>
      </c>
      <c r="B1710" s="24" t="s">
        <v>45</v>
      </c>
      <c r="C1710">
        <v>8</v>
      </c>
      <c r="F1710">
        <v>23127.8</v>
      </c>
      <c r="G1710">
        <v>520.6</v>
      </c>
    </row>
    <row r="1711" spans="1:7" x14ac:dyDescent="0.25">
      <c r="A1711" s="24" t="s">
        <v>0</v>
      </c>
      <c r="B1711" s="24" t="s">
        <v>45</v>
      </c>
      <c r="C1711">
        <v>8</v>
      </c>
      <c r="F1711">
        <v>23127.9</v>
      </c>
      <c r="G1711">
        <v>545.6</v>
      </c>
    </row>
    <row r="1712" spans="1:7" x14ac:dyDescent="0.25">
      <c r="A1712" s="24" t="s">
        <v>0</v>
      </c>
      <c r="B1712" s="24" t="s">
        <v>45</v>
      </c>
      <c r="C1712">
        <v>8</v>
      </c>
      <c r="F1712">
        <v>23742.9</v>
      </c>
      <c r="G1712">
        <v>545.6</v>
      </c>
    </row>
    <row r="1713" spans="1:7" x14ac:dyDescent="0.25">
      <c r="A1713" s="24" t="s">
        <v>0</v>
      </c>
      <c r="B1713" s="24" t="s">
        <v>45</v>
      </c>
      <c r="C1713">
        <v>8</v>
      </c>
      <c r="F1713">
        <v>23743</v>
      </c>
      <c r="G1713">
        <v>575.6</v>
      </c>
    </row>
    <row r="1714" spans="1:7" x14ac:dyDescent="0.25">
      <c r="A1714" s="24" t="s">
        <v>0</v>
      </c>
      <c r="B1714" s="24" t="s">
        <v>45</v>
      </c>
      <c r="C1714">
        <v>8</v>
      </c>
      <c r="F1714">
        <v>26341.200000000001</v>
      </c>
      <c r="G1714">
        <v>575.6</v>
      </c>
    </row>
    <row r="1715" spans="1:7" x14ac:dyDescent="0.25">
      <c r="A1715" s="24" t="s">
        <v>0</v>
      </c>
      <c r="B1715" s="24" t="s">
        <v>45</v>
      </c>
      <c r="C1715">
        <v>8</v>
      </c>
      <c r="F1715">
        <v>26341.3</v>
      </c>
      <c r="G1715">
        <v>595.6</v>
      </c>
    </row>
    <row r="1716" spans="1:7" x14ac:dyDescent="0.25">
      <c r="A1716" s="24" t="s">
        <v>0</v>
      </c>
      <c r="B1716" s="24" t="s">
        <v>45</v>
      </c>
      <c r="C1716">
        <v>8</v>
      </c>
      <c r="F1716">
        <v>31262.3</v>
      </c>
      <c r="G1716">
        <v>595.6</v>
      </c>
    </row>
    <row r="1717" spans="1:7" x14ac:dyDescent="0.25">
      <c r="A1717" s="24" t="s">
        <v>0</v>
      </c>
      <c r="B1717" s="24" t="s">
        <v>45</v>
      </c>
      <c r="C1717">
        <v>8</v>
      </c>
      <c r="F1717">
        <v>31262.400000000001</v>
      </c>
      <c r="G1717">
        <v>615.6</v>
      </c>
    </row>
    <row r="1718" spans="1:7" x14ac:dyDescent="0.25">
      <c r="A1718" s="24" t="s">
        <v>0</v>
      </c>
      <c r="B1718" s="24" t="s">
        <v>45</v>
      </c>
      <c r="C1718">
        <v>8</v>
      </c>
      <c r="F1718">
        <v>50000</v>
      </c>
      <c r="G1718">
        <v>615.6</v>
      </c>
    </row>
    <row r="1719" spans="1:7" x14ac:dyDescent="0.25">
      <c r="A1719" s="24" t="s">
        <v>0</v>
      </c>
      <c r="B1719" s="24" t="s">
        <v>45</v>
      </c>
      <c r="C1719">
        <v>9</v>
      </c>
      <c r="D1719">
        <v>0</v>
      </c>
      <c r="E1719">
        <v>733.7</v>
      </c>
    </row>
    <row r="1720" spans="1:7" x14ac:dyDescent="0.25">
      <c r="A1720" s="24" t="s">
        <v>0</v>
      </c>
      <c r="B1720" s="24" t="s">
        <v>45</v>
      </c>
      <c r="C1720">
        <v>9</v>
      </c>
      <c r="D1720">
        <v>0.6</v>
      </c>
      <c r="E1720">
        <v>733.69999759999996</v>
      </c>
    </row>
    <row r="1721" spans="1:7" x14ac:dyDescent="0.25">
      <c r="A1721" s="24" t="s">
        <v>0</v>
      </c>
      <c r="B1721" s="24" t="s">
        <v>45</v>
      </c>
      <c r="C1721">
        <v>9</v>
      </c>
      <c r="D1721">
        <v>0.7</v>
      </c>
      <c r="E1721">
        <v>733.69999719999998</v>
      </c>
    </row>
    <row r="1722" spans="1:7" x14ac:dyDescent="0.25">
      <c r="A1722" s="24" t="s">
        <v>0</v>
      </c>
      <c r="B1722" s="24" t="s">
        <v>45</v>
      </c>
      <c r="C1722">
        <v>9</v>
      </c>
      <c r="D1722">
        <v>6.1</v>
      </c>
      <c r="E1722">
        <v>733.69997560000002</v>
      </c>
    </row>
    <row r="1723" spans="1:7" x14ac:dyDescent="0.25">
      <c r="A1723" s="24" t="s">
        <v>0</v>
      </c>
      <c r="B1723" s="24" t="s">
        <v>45</v>
      </c>
      <c r="C1723">
        <v>9</v>
      </c>
      <c r="D1723">
        <v>6.2</v>
      </c>
      <c r="E1723">
        <v>733.69997520000004</v>
      </c>
    </row>
    <row r="1724" spans="1:7" x14ac:dyDescent="0.25">
      <c r="A1724" s="24" t="s">
        <v>0</v>
      </c>
      <c r="B1724" s="24" t="s">
        <v>45</v>
      </c>
      <c r="C1724">
        <v>9</v>
      </c>
      <c r="D1724">
        <v>491.2</v>
      </c>
      <c r="E1724">
        <v>733.69803520000005</v>
      </c>
    </row>
    <row r="1725" spans="1:7" x14ac:dyDescent="0.25">
      <c r="A1725" s="24" t="s">
        <v>0</v>
      </c>
      <c r="B1725" s="24" t="s">
        <v>45</v>
      </c>
      <c r="C1725">
        <v>9</v>
      </c>
      <c r="D1725">
        <v>614</v>
      </c>
      <c r="E1725">
        <v>733.69754399999999</v>
      </c>
    </row>
    <row r="1726" spans="1:7" x14ac:dyDescent="0.25">
      <c r="A1726" s="24" t="s">
        <v>0</v>
      </c>
      <c r="B1726" s="24" t="s">
        <v>45</v>
      </c>
      <c r="C1726">
        <v>9</v>
      </c>
      <c r="D1726">
        <v>736.8</v>
      </c>
      <c r="E1726">
        <v>733.69705280000005</v>
      </c>
    </row>
    <row r="1727" spans="1:7" x14ac:dyDescent="0.25">
      <c r="A1727" s="24" t="s">
        <v>0</v>
      </c>
      <c r="B1727" s="24" t="s">
        <v>45</v>
      </c>
      <c r="C1727">
        <v>9</v>
      </c>
      <c r="D1727">
        <v>859.6</v>
      </c>
      <c r="E1727">
        <v>733.6965616</v>
      </c>
    </row>
    <row r="1728" spans="1:7" x14ac:dyDescent="0.25">
      <c r="A1728" s="24" t="s">
        <v>0</v>
      </c>
      <c r="B1728" s="24" t="s">
        <v>45</v>
      </c>
      <c r="C1728">
        <v>9</v>
      </c>
      <c r="D1728">
        <v>921</v>
      </c>
      <c r="E1728">
        <v>733.69631600000002</v>
      </c>
    </row>
    <row r="1729" spans="1:5" x14ac:dyDescent="0.25">
      <c r="A1729" s="24" t="s">
        <v>0</v>
      </c>
      <c r="B1729" s="24" t="s">
        <v>45</v>
      </c>
      <c r="C1729">
        <v>9</v>
      </c>
      <c r="D1729">
        <v>982.4</v>
      </c>
      <c r="E1729">
        <v>733.69607040000005</v>
      </c>
    </row>
    <row r="1730" spans="1:5" x14ac:dyDescent="0.25">
      <c r="A1730" s="24" t="s">
        <v>0</v>
      </c>
      <c r="B1730" s="24" t="s">
        <v>45</v>
      </c>
      <c r="C1730">
        <v>9</v>
      </c>
      <c r="D1730">
        <v>1043.8</v>
      </c>
      <c r="E1730">
        <v>733.69582479999997</v>
      </c>
    </row>
    <row r="1731" spans="1:5" x14ac:dyDescent="0.25">
      <c r="A1731" s="24" t="s">
        <v>0</v>
      </c>
      <c r="B1731" s="24" t="s">
        <v>45</v>
      </c>
      <c r="C1731">
        <v>9</v>
      </c>
      <c r="D1731">
        <v>1105.2</v>
      </c>
      <c r="E1731">
        <v>733.6955792</v>
      </c>
    </row>
    <row r="1732" spans="1:5" x14ac:dyDescent="0.25">
      <c r="A1732" s="24" t="s">
        <v>0</v>
      </c>
      <c r="B1732" s="24" t="s">
        <v>45</v>
      </c>
      <c r="C1732">
        <v>9</v>
      </c>
      <c r="D1732">
        <v>1166.5999999999999</v>
      </c>
      <c r="E1732">
        <v>733.69533360000003</v>
      </c>
    </row>
    <row r="1733" spans="1:5" x14ac:dyDescent="0.25">
      <c r="A1733" s="24" t="s">
        <v>0</v>
      </c>
      <c r="B1733" s="24" t="s">
        <v>45</v>
      </c>
      <c r="C1733">
        <v>9</v>
      </c>
      <c r="D1733">
        <v>1228</v>
      </c>
      <c r="E1733">
        <v>733.69508800000006</v>
      </c>
    </row>
    <row r="1734" spans="1:5" x14ac:dyDescent="0.25">
      <c r="A1734" s="24" t="s">
        <v>0</v>
      </c>
      <c r="B1734" s="24" t="s">
        <v>45</v>
      </c>
      <c r="C1734">
        <v>9</v>
      </c>
      <c r="D1734">
        <v>1230</v>
      </c>
      <c r="E1734">
        <v>733.69507999999996</v>
      </c>
    </row>
    <row r="1735" spans="1:5" x14ac:dyDescent="0.25">
      <c r="A1735" s="24" t="s">
        <v>0</v>
      </c>
      <c r="B1735" s="24" t="s">
        <v>45</v>
      </c>
      <c r="C1735">
        <v>9</v>
      </c>
      <c r="D1735">
        <v>1230.0999999999999</v>
      </c>
      <c r="E1735">
        <v>733.69507959999999</v>
      </c>
    </row>
    <row r="1736" spans="1:5" x14ac:dyDescent="0.25">
      <c r="A1736" s="24" t="s">
        <v>0</v>
      </c>
      <c r="B1736" s="24" t="s">
        <v>45</v>
      </c>
      <c r="C1736">
        <v>9</v>
      </c>
      <c r="D1736">
        <v>1289.4000000000001</v>
      </c>
      <c r="E1736">
        <v>733.69484239999997</v>
      </c>
    </row>
    <row r="1737" spans="1:5" x14ac:dyDescent="0.25">
      <c r="A1737" s="24" t="s">
        <v>0</v>
      </c>
      <c r="B1737" s="24" t="s">
        <v>45</v>
      </c>
      <c r="C1737">
        <v>9</v>
      </c>
      <c r="D1737">
        <v>1350.8</v>
      </c>
      <c r="E1737">
        <v>733.6945968</v>
      </c>
    </row>
    <row r="1738" spans="1:5" x14ac:dyDescent="0.25">
      <c r="A1738" s="24" t="s">
        <v>0</v>
      </c>
      <c r="B1738" s="24" t="s">
        <v>45</v>
      </c>
      <c r="C1738">
        <v>9</v>
      </c>
      <c r="D1738">
        <v>1412.2</v>
      </c>
      <c r="E1738">
        <v>733.69435120000003</v>
      </c>
    </row>
    <row r="1739" spans="1:5" x14ac:dyDescent="0.25">
      <c r="A1739" s="24" t="s">
        <v>0</v>
      </c>
      <c r="B1739" s="24" t="s">
        <v>45</v>
      </c>
      <c r="C1739">
        <v>9</v>
      </c>
      <c r="D1739">
        <v>1473.6</v>
      </c>
      <c r="E1739">
        <v>733.69410559999994</v>
      </c>
    </row>
    <row r="1740" spans="1:5" x14ac:dyDescent="0.25">
      <c r="A1740" s="24" t="s">
        <v>0</v>
      </c>
      <c r="B1740" s="24" t="s">
        <v>45</v>
      </c>
      <c r="C1740">
        <v>9</v>
      </c>
      <c r="D1740">
        <v>1535</v>
      </c>
      <c r="E1740">
        <v>733.69385999999997</v>
      </c>
    </row>
    <row r="1741" spans="1:5" x14ac:dyDescent="0.25">
      <c r="A1741" s="24" t="s">
        <v>0</v>
      </c>
      <c r="B1741" s="24" t="s">
        <v>45</v>
      </c>
      <c r="C1741">
        <v>9</v>
      </c>
      <c r="D1741">
        <v>1540</v>
      </c>
      <c r="E1741">
        <v>733.69384000000002</v>
      </c>
    </row>
    <row r="1742" spans="1:5" x14ac:dyDescent="0.25">
      <c r="A1742" s="24" t="s">
        <v>0</v>
      </c>
      <c r="B1742" s="24" t="s">
        <v>45</v>
      </c>
      <c r="C1742">
        <v>9</v>
      </c>
      <c r="D1742">
        <v>1540.1</v>
      </c>
      <c r="E1742">
        <v>713.69383960000005</v>
      </c>
    </row>
    <row r="1743" spans="1:5" x14ac:dyDescent="0.25">
      <c r="A1743" s="24" t="s">
        <v>0</v>
      </c>
      <c r="B1743" s="24" t="s">
        <v>45</v>
      </c>
      <c r="C1743">
        <v>9</v>
      </c>
      <c r="D1743">
        <v>1596.4</v>
      </c>
      <c r="E1743">
        <v>713.6936144</v>
      </c>
    </row>
    <row r="1744" spans="1:5" x14ac:dyDescent="0.25">
      <c r="A1744" s="24" t="s">
        <v>0</v>
      </c>
      <c r="B1744" s="24" t="s">
        <v>45</v>
      </c>
      <c r="C1744">
        <v>9</v>
      </c>
      <c r="D1744">
        <v>1657.8</v>
      </c>
      <c r="E1744">
        <v>713.69336880000003</v>
      </c>
    </row>
    <row r="1745" spans="1:5" x14ac:dyDescent="0.25">
      <c r="A1745" s="24" t="s">
        <v>0</v>
      </c>
      <c r="B1745" s="24" t="s">
        <v>45</v>
      </c>
      <c r="C1745">
        <v>9</v>
      </c>
      <c r="D1745">
        <v>1719.2</v>
      </c>
      <c r="E1745">
        <v>713.69312319999995</v>
      </c>
    </row>
    <row r="1746" spans="1:5" x14ac:dyDescent="0.25">
      <c r="A1746" s="24" t="s">
        <v>0</v>
      </c>
      <c r="B1746" s="24" t="s">
        <v>45</v>
      </c>
      <c r="C1746">
        <v>9</v>
      </c>
      <c r="D1746">
        <v>1780.6</v>
      </c>
      <c r="E1746">
        <v>713.69287759999997</v>
      </c>
    </row>
    <row r="1747" spans="1:5" x14ac:dyDescent="0.25">
      <c r="A1747" s="24" t="s">
        <v>0</v>
      </c>
      <c r="B1747" s="24" t="s">
        <v>45</v>
      </c>
      <c r="C1747">
        <v>9</v>
      </c>
      <c r="D1747">
        <v>1842</v>
      </c>
      <c r="E1747">
        <v>713.692632</v>
      </c>
    </row>
    <row r="1748" spans="1:5" x14ac:dyDescent="0.25">
      <c r="A1748" s="24" t="s">
        <v>0</v>
      </c>
      <c r="B1748" s="24" t="s">
        <v>45</v>
      </c>
      <c r="C1748">
        <v>9</v>
      </c>
      <c r="D1748">
        <v>1903.4</v>
      </c>
      <c r="E1748">
        <v>713.69238640000003</v>
      </c>
    </row>
    <row r="1749" spans="1:5" x14ac:dyDescent="0.25">
      <c r="A1749" s="24" t="s">
        <v>0</v>
      </c>
      <c r="B1749" s="24" t="s">
        <v>45</v>
      </c>
      <c r="C1749">
        <v>9</v>
      </c>
      <c r="D1749">
        <v>1964.8</v>
      </c>
      <c r="E1749">
        <v>713.69214079999995</v>
      </c>
    </row>
    <row r="1750" spans="1:5" x14ac:dyDescent="0.25">
      <c r="A1750" s="24" t="s">
        <v>0</v>
      </c>
      <c r="B1750" s="24" t="s">
        <v>45</v>
      </c>
      <c r="C1750">
        <v>9</v>
      </c>
      <c r="D1750">
        <v>2026.2</v>
      </c>
      <c r="E1750">
        <v>713.69189519999998</v>
      </c>
    </row>
    <row r="1751" spans="1:5" x14ac:dyDescent="0.25">
      <c r="A1751" s="24" t="s">
        <v>0</v>
      </c>
      <c r="B1751" s="24" t="s">
        <v>45</v>
      </c>
      <c r="C1751">
        <v>9</v>
      </c>
      <c r="D1751">
        <v>2087.6</v>
      </c>
      <c r="E1751">
        <v>713.69164960000001</v>
      </c>
    </row>
    <row r="1752" spans="1:5" x14ac:dyDescent="0.25">
      <c r="A1752" s="24" t="s">
        <v>0</v>
      </c>
      <c r="B1752" s="24" t="s">
        <v>45</v>
      </c>
      <c r="C1752">
        <v>9</v>
      </c>
      <c r="D1752">
        <v>2149</v>
      </c>
      <c r="E1752">
        <v>713.69140400000003</v>
      </c>
    </row>
    <row r="1753" spans="1:5" x14ac:dyDescent="0.25">
      <c r="A1753" s="24" t="s">
        <v>0</v>
      </c>
      <c r="B1753" s="24" t="s">
        <v>45</v>
      </c>
      <c r="C1753">
        <v>9</v>
      </c>
      <c r="D1753">
        <v>2150</v>
      </c>
      <c r="E1753">
        <v>713.69140000000004</v>
      </c>
    </row>
    <row r="1754" spans="1:5" x14ac:dyDescent="0.25">
      <c r="A1754" s="24" t="s">
        <v>0</v>
      </c>
      <c r="B1754" s="24" t="s">
        <v>45</v>
      </c>
      <c r="C1754">
        <v>9</v>
      </c>
      <c r="D1754">
        <v>2150.1</v>
      </c>
      <c r="E1754">
        <v>713.69139959999995</v>
      </c>
    </row>
    <row r="1755" spans="1:5" x14ac:dyDescent="0.25">
      <c r="A1755" s="24" t="s">
        <v>0</v>
      </c>
      <c r="B1755" s="24" t="s">
        <v>45</v>
      </c>
      <c r="C1755">
        <v>9</v>
      </c>
      <c r="D1755">
        <v>2210.4</v>
      </c>
      <c r="E1755">
        <v>713.69115839999995</v>
      </c>
    </row>
    <row r="1756" spans="1:5" x14ac:dyDescent="0.25">
      <c r="A1756" s="24" t="s">
        <v>0</v>
      </c>
      <c r="B1756" s="24" t="s">
        <v>45</v>
      </c>
      <c r="C1756">
        <v>9</v>
      </c>
      <c r="D1756">
        <v>2271.8000000000002</v>
      </c>
      <c r="E1756">
        <v>713.69091279999998</v>
      </c>
    </row>
    <row r="1757" spans="1:5" x14ac:dyDescent="0.25">
      <c r="A1757" s="24" t="s">
        <v>0</v>
      </c>
      <c r="B1757" s="24" t="s">
        <v>45</v>
      </c>
      <c r="C1757">
        <v>9</v>
      </c>
      <c r="D1757">
        <v>2333.1999999999998</v>
      </c>
      <c r="E1757">
        <v>713.69066720000001</v>
      </c>
    </row>
    <row r="1758" spans="1:5" x14ac:dyDescent="0.25">
      <c r="A1758" s="24" t="s">
        <v>0</v>
      </c>
      <c r="B1758" s="24" t="s">
        <v>45</v>
      </c>
      <c r="C1758">
        <v>9</v>
      </c>
      <c r="D1758">
        <v>2394.6</v>
      </c>
      <c r="E1758">
        <v>713.69042160000004</v>
      </c>
    </row>
    <row r="1759" spans="1:5" x14ac:dyDescent="0.25">
      <c r="A1759" s="24" t="s">
        <v>0</v>
      </c>
      <c r="B1759" s="24" t="s">
        <v>45</v>
      </c>
      <c r="C1759">
        <v>9</v>
      </c>
      <c r="D1759">
        <v>2456</v>
      </c>
      <c r="E1759">
        <v>713.69017599999995</v>
      </c>
    </row>
    <row r="1760" spans="1:5" x14ac:dyDescent="0.25">
      <c r="A1760" s="24" t="s">
        <v>0</v>
      </c>
      <c r="B1760" s="24" t="s">
        <v>45</v>
      </c>
      <c r="C1760">
        <v>9</v>
      </c>
      <c r="D1760">
        <v>2460</v>
      </c>
      <c r="E1760">
        <v>713.69015999999999</v>
      </c>
    </row>
    <row r="1761" spans="1:5" x14ac:dyDescent="0.25">
      <c r="A1761" s="24" t="s">
        <v>0</v>
      </c>
      <c r="B1761" s="24" t="s">
        <v>45</v>
      </c>
      <c r="C1761">
        <v>9</v>
      </c>
      <c r="D1761">
        <v>2460.1</v>
      </c>
      <c r="E1761">
        <v>713.69015960000002</v>
      </c>
    </row>
    <row r="1762" spans="1:5" x14ac:dyDescent="0.25">
      <c r="A1762" s="24" t="s">
        <v>0</v>
      </c>
      <c r="B1762" s="24" t="s">
        <v>45</v>
      </c>
      <c r="C1762">
        <v>9</v>
      </c>
      <c r="D1762">
        <v>2517.4</v>
      </c>
      <c r="E1762">
        <v>713.68993039999998</v>
      </c>
    </row>
    <row r="1763" spans="1:5" x14ac:dyDescent="0.25">
      <c r="A1763" s="24" t="s">
        <v>0</v>
      </c>
      <c r="B1763" s="24" t="s">
        <v>45</v>
      </c>
      <c r="C1763">
        <v>9</v>
      </c>
      <c r="D1763">
        <v>2578.8000000000002</v>
      </c>
      <c r="E1763">
        <v>713.68968480000001</v>
      </c>
    </row>
    <row r="1764" spans="1:5" x14ac:dyDescent="0.25">
      <c r="A1764" s="24" t="s">
        <v>0</v>
      </c>
      <c r="B1764" s="24" t="s">
        <v>45</v>
      </c>
      <c r="C1764">
        <v>9</v>
      </c>
      <c r="D1764">
        <v>2640.2</v>
      </c>
      <c r="E1764">
        <v>713.68943920000004</v>
      </c>
    </row>
    <row r="1765" spans="1:5" x14ac:dyDescent="0.25">
      <c r="A1765" s="24" t="s">
        <v>0</v>
      </c>
      <c r="B1765" s="24" t="s">
        <v>45</v>
      </c>
      <c r="C1765">
        <v>9</v>
      </c>
      <c r="D1765">
        <v>2701.6</v>
      </c>
      <c r="E1765">
        <v>713.68919359999995</v>
      </c>
    </row>
    <row r="1766" spans="1:5" x14ac:dyDescent="0.25">
      <c r="A1766" s="24" t="s">
        <v>0</v>
      </c>
      <c r="B1766" s="24" t="s">
        <v>45</v>
      </c>
      <c r="C1766">
        <v>9</v>
      </c>
      <c r="D1766">
        <v>2763</v>
      </c>
      <c r="E1766">
        <v>713.68894799999998</v>
      </c>
    </row>
    <row r="1767" spans="1:5" x14ac:dyDescent="0.25">
      <c r="A1767" s="24" t="s">
        <v>0</v>
      </c>
      <c r="B1767" s="24" t="s">
        <v>45</v>
      </c>
      <c r="C1767">
        <v>9</v>
      </c>
      <c r="D1767">
        <v>2824.4</v>
      </c>
      <c r="E1767">
        <v>713.68870240000001</v>
      </c>
    </row>
    <row r="1768" spans="1:5" x14ac:dyDescent="0.25">
      <c r="A1768" s="24" t="s">
        <v>0</v>
      </c>
      <c r="B1768" s="24" t="s">
        <v>45</v>
      </c>
      <c r="C1768">
        <v>9</v>
      </c>
      <c r="D1768">
        <v>2885.8</v>
      </c>
      <c r="E1768">
        <v>713.68845680000004</v>
      </c>
    </row>
    <row r="1769" spans="1:5" x14ac:dyDescent="0.25">
      <c r="A1769" s="24" t="s">
        <v>0</v>
      </c>
      <c r="B1769" s="24" t="s">
        <v>45</v>
      </c>
      <c r="C1769">
        <v>9</v>
      </c>
      <c r="D1769">
        <v>2947.2</v>
      </c>
      <c r="E1769">
        <v>713.68821119999996</v>
      </c>
    </row>
    <row r="1770" spans="1:5" x14ac:dyDescent="0.25">
      <c r="A1770" s="24" t="s">
        <v>0</v>
      </c>
      <c r="B1770" s="24" t="s">
        <v>45</v>
      </c>
      <c r="C1770">
        <v>9</v>
      </c>
      <c r="D1770">
        <v>3008.6</v>
      </c>
      <c r="E1770">
        <v>713.68796559999998</v>
      </c>
    </row>
    <row r="1771" spans="1:5" x14ac:dyDescent="0.25">
      <c r="A1771" s="24" t="s">
        <v>0</v>
      </c>
      <c r="B1771" s="24" t="s">
        <v>45</v>
      </c>
      <c r="C1771">
        <v>9</v>
      </c>
      <c r="D1771">
        <v>3070</v>
      </c>
      <c r="E1771">
        <v>713.68772000000001</v>
      </c>
    </row>
    <row r="1772" spans="1:5" x14ac:dyDescent="0.25">
      <c r="A1772" s="24" t="s">
        <v>0</v>
      </c>
      <c r="B1772" s="24" t="s">
        <v>45</v>
      </c>
      <c r="C1772">
        <v>9</v>
      </c>
      <c r="D1772">
        <v>3070.1</v>
      </c>
      <c r="E1772">
        <v>713.68771960000004</v>
      </c>
    </row>
    <row r="1773" spans="1:5" x14ac:dyDescent="0.25">
      <c r="A1773" s="24" t="s">
        <v>0</v>
      </c>
      <c r="B1773" s="24" t="s">
        <v>45</v>
      </c>
      <c r="C1773">
        <v>9</v>
      </c>
      <c r="D1773">
        <v>3100</v>
      </c>
      <c r="E1773">
        <v>713.68759999999997</v>
      </c>
    </row>
    <row r="1774" spans="1:5" x14ac:dyDescent="0.25">
      <c r="A1774" s="24" t="s">
        <v>0</v>
      </c>
      <c r="B1774" s="24" t="s">
        <v>45</v>
      </c>
      <c r="C1774">
        <v>9</v>
      </c>
      <c r="D1774">
        <v>3100.1</v>
      </c>
      <c r="E1774">
        <v>713.6875996</v>
      </c>
    </row>
    <row r="1775" spans="1:5" x14ac:dyDescent="0.25">
      <c r="A1775" s="24" t="s">
        <v>0</v>
      </c>
      <c r="B1775" s="24" t="s">
        <v>45</v>
      </c>
      <c r="C1775">
        <v>9</v>
      </c>
      <c r="D1775">
        <v>3131.4</v>
      </c>
      <c r="E1775">
        <v>713.68747440000004</v>
      </c>
    </row>
    <row r="1776" spans="1:5" x14ac:dyDescent="0.25">
      <c r="A1776" s="24" t="s">
        <v>0</v>
      </c>
      <c r="B1776" s="24" t="s">
        <v>45</v>
      </c>
      <c r="C1776">
        <v>9</v>
      </c>
      <c r="D1776">
        <v>3192.8</v>
      </c>
      <c r="E1776">
        <v>713.68722879999996</v>
      </c>
    </row>
    <row r="1777" spans="1:5" x14ac:dyDescent="0.25">
      <c r="A1777" s="24" t="s">
        <v>0</v>
      </c>
      <c r="B1777" s="24" t="s">
        <v>45</v>
      </c>
      <c r="C1777">
        <v>9</v>
      </c>
      <c r="D1777">
        <v>3254.2</v>
      </c>
      <c r="E1777">
        <v>713.68698319999999</v>
      </c>
    </row>
    <row r="1778" spans="1:5" x14ac:dyDescent="0.25">
      <c r="A1778" s="24" t="s">
        <v>0</v>
      </c>
      <c r="B1778" s="24" t="s">
        <v>45</v>
      </c>
      <c r="C1778">
        <v>9</v>
      </c>
      <c r="D1778">
        <v>3315.6</v>
      </c>
      <c r="E1778">
        <v>713.68673760000001</v>
      </c>
    </row>
    <row r="1779" spans="1:5" x14ac:dyDescent="0.25">
      <c r="A1779" s="24" t="s">
        <v>0</v>
      </c>
      <c r="B1779" s="24" t="s">
        <v>45</v>
      </c>
      <c r="C1779">
        <v>9</v>
      </c>
      <c r="D1779">
        <v>3377</v>
      </c>
      <c r="E1779">
        <v>713.68649200000004</v>
      </c>
    </row>
    <row r="1780" spans="1:5" x14ac:dyDescent="0.25">
      <c r="A1780" s="24" t="s">
        <v>0</v>
      </c>
      <c r="B1780" s="24" t="s">
        <v>45</v>
      </c>
      <c r="C1780">
        <v>9</v>
      </c>
      <c r="D1780">
        <v>3438.4</v>
      </c>
      <c r="E1780">
        <v>713.68624639999996</v>
      </c>
    </row>
    <row r="1781" spans="1:5" x14ac:dyDescent="0.25">
      <c r="A1781" s="24" t="s">
        <v>0</v>
      </c>
      <c r="B1781" s="24" t="s">
        <v>45</v>
      </c>
      <c r="C1781">
        <v>9</v>
      </c>
      <c r="D1781">
        <v>3499.8</v>
      </c>
      <c r="E1781">
        <v>713.68600079999999</v>
      </c>
    </row>
    <row r="1782" spans="1:5" x14ac:dyDescent="0.25">
      <c r="A1782" s="24" t="s">
        <v>0</v>
      </c>
      <c r="B1782" s="24" t="s">
        <v>45</v>
      </c>
      <c r="C1782">
        <v>9</v>
      </c>
      <c r="D1782">
        <v>3561.2</v>
      </c>
      <c r="E1782">
        <v>713.68575520000002</v>
      </c>
    </row>
    <row r="1783" spans="1:5" x14ac:dyDescent="0.25">
      <c r="A1783" s="24" t="s">
        <v>0</v>
      </c>
      <c r="B1783" s="24" t="s">
        <v>45</v>
      </c>
      <c r="C1783">
        <v>9</v>
      </c>
      <c r="D1783">
        <v>3622.6</v>
      </c>
      <c r="E1783">
        <v>713.68550960000005</v>
      </c>
    </row>
    <row r="1784" spans="1:5" x14ac:dyDescent="0.25">
      <c r="A1784" s="24" t="s">
        <v>0</v>
      </c>
      <c r="B1784" s="24" t="s">
        <v>45</v>
      </c>
      <c r="C1784">
        <v>9</v>
      </c>
      <c r="D1784">
        <v>3684</v>
      </c>
      <c r="E1784">
        <v>713.68526399999996</v>
      </c>
    </row>
    <row r="1785" spans="1:5" x14ac:dyDescent="0.25">
      <c r="A1785" s="24" t="s">
        <v>0</v>
      </c>
      <c r="B1785" s="24" t="s">
        <v>45</v>
      </c>
      <c r="C1785">
        <v>9</v>
      </c>
      <c r="D1785">
        <v>3687</v>
      </c>
      <c r="E1785">
        <v>713.68525199999999</v>
      </c>
    </row>
    <row r="1786" spans="1:5" x14ac:dyDescent="0.25">
      <c r="A1786" s="24" t="s">
        <v>0</v>
      </c>
      <c r="B1786" s="24" t="s">
        <v>45</v>
      </c>
      <c r="C1786">
        <v>9</v>
      </c>
      <c r="D1786">
        <v>3687.1</v>
      </c>
      <c r="E1786">
        <v>713.68525160000002</v>
      </c>
    </row>
    <row r="1787" spans="1:5" x14ac:dyDescent="0.25">
      <c r="A1787" s="24" t="s">
        <v>0</v>
      </c>
      <c r="B1787" s="24" t="s">
        <v>45</v>
      </c>
      <c r="C1787">
        <v>9</v>
      </c>
      <c r="D1787">
        <v>3745.4</v>
      </c>
      <c r="E1787">
        <v>713.68501839999999</v>
      </c>
    </row>
    <row r="1788" spans="1:5" x14ac:dyDescent="0.25">
      <c r="A1788" s="24" t="s">
        <v>0</v>
      </c>
      <c r="B1788" s="24" t="s">
        <v>45</v>
      </c>
      <c r="C1788">
        <v>9</v>
      </c>
      <c r="D1788">
        <v>3806.8</v>
      </c>
      <c r="E1788">
        <v>713.68477280000002</v>
      </c>
    </row>
    <row r="1789" spans="1:5" x14ac:dyDescent="0.25">
      <c r="A1789" s="24" t="s">
        <v>0</v>
      </c>
      <c r="B1789" s="24" t="s">
        <v>45</v>
      </c>
      <c r="C1789">
        <v>9</v>
      </c>
      <c r="D1789">
        <v>3868.2</v>
      </c>
      <c r="E1789">
        <v>713.68452720000005</v>
      </c>
    </row>
    <row r="1790" spans="1:5" x14ac:dyDescent="0.25">
      <c r="A1790" s="24" t="s">
        <v>0</v>
      </c>
      <c r="B1790" s="24" t="s">
        <v>45</v>
      </c>
      <c r="C1790">
        <v>9</v>
      </c>
      <c r="D1790">
        <v>3929.6</v>
      </c>
      <c r="E1790">
        <v>713.68428159999996</v>
      </c>
    </row>
    <row r="1791" spans="1:5" x14ac:dyDescent="0.25">
      <c r="A1791" s="24" t="s">
        <v>0</v>
      </c>
      <c r="B1791" s="24" t="s">
        <v>45</v>
      </c>
      <c r="C1791">
        <v>9</v>
      </c>
      <c r="D1791">
        <v>3991</v>
      </c>
      <c r="E1791">
        <v>713.68403599999999</v>
      </c>
    </row>
    <row r="1792" spans="1:5" x14ac:dyDescent="0.25">
      <c r="A1792" s="24" t="s">
        <v>0</v>
      </c>
      <c r="B1792" s="24" t="s">
        <v>45</v>
      </c>
      <c r="C1792">
        <v>9</v>
      </c>
      <c r="D1792">
        <v>4052.4</v>
      </c>
      <c r="E1792">
        <v>713.68379040000002</v>
      </c>
    </row>
    <row r="1793" spans="1:5" x14ac:dyDescent="0.25">
      <c r="A1793" s="24" t="s">
        <v>0</v>
      </c>
      <c r="B1793" s="24" t="s">
        <v>45</v>
      </c>
      <c r="C1793">
        <v>9</v>
      </c>
      <c r="D1793">
        <v>4113.8</v>
      </c>
      <c r="E1793">
        <v>713.68354480000005</v>
      </c>
    </row>
    <row r="1794" spans="1:5" x14ac:dyDescent="0.25">
      <c r="A1794" s="24" t="s">
        <v>0</v>
      </c>
      <c r="B1794" s="24" t="s">
        <v>45</v>
      </c>
      <c r="C1794">
        <v>9</v>
      </c>
      <c r="D1794">
        <v>4175.2</v>
      </c>
      <c r="E1794">
        <v>713.68329919999996</v>
      </c>
    </row>
    <row r="1795" spans="1:5" x14ac:dyDescent="0.25">
      <c r="A1795" s="24" t="s">
        <v>0</v>
      </c>
      <c r="B1795" s="24" t="s">
        <v>45</v>
      </c>
      <c r="C1795">
        <v>9</v>
      </c>
      <c r="D1795">
        <v>4236.6000000000004</v>
      </c>
      <c r="E1795">
        <v>713.68305359999999</v>
      </c>
    </row>
    <row r="1796" spans="1:5" x14ac:dyDescent="0.25">
      <c r="A1796" s="24" t="s">
        <v>0</v>
      </c>
      <c r="B1796" s="24" t="s">
        <v>45</v>
      </c>
      <c r="C1796">
        <v>9</v>
      </c>
      <c r="D1796">
        <v>4258</v>
      </c>
      <c r="E1796">
        <v>713.68296799999996</v>
      </c>
    </row>
    <row r="1797" spans="1:5" x14ac:dyDescent="0.25">
      <c r="A1797" s="24" t="s">
        <v>0</v>
      </c>
      <c r="B1797" s="24" t="s">
        <v>45</v>
      </c>
      <c r="C1797">
        <v>9</v>
      </c>
      <c r="D1797">
        <v>4258.1000000000004</v>
      </c>
      <c r="E1797">
        <v>713.68296759999998</v>
      </c>
    </row>
    <row r="1798" spans="1:5" x14ac:dyDescent="0.25">
      <c r="A1798" s="24" t="s">
        <v>0</v>
      </c>
      <c r="B1798" s="24" t="s">
        <v>45</v>
      </c>
      <c r="C1798">
        <v>9</v>
      </c>
      <c r="D1798">
        <v>4298</v>
      </c>
      <c r="E1798">
        <v>713.68280800000002</v>
      </c>
    </row>
    <row r="1799" spans="1:5" x14ac:dyDescent="0.25">
      <c r="A1799" s="24" t="s">
        <v>0</v>
      </c>
      <c r="B1799" s="24" t="s">
        <v>45</v>
      </c>
      <c r="C1799">
        <v>9</v>
      </c>
      <c r="D1799">
        <v>4300.1000000000004</v>
      </c>
      <c r="E1799">
        <v>713.68279959999995</v>
      </c>
    </row>
    <row r="1800" spans="1:5" x14ac:dyDescent="0.25">
      <c r="A1800" s="24" t="s">
        <v>0</v>
      </c>
      <c r="B1800" s="24" t="s">
        <v>45</v>
      </c>
      <c r="C1800">
        <v>9</v>
      </c>
      <c r="D1800">
        <v>4300.2</v>
      </c>
      <c r="E1800">
        <v>713.68279919999998</v>
      </c>
    </row>
    <row r="1801" spans="1:5" x14ac:dyDescent="0.25">
      <c r="A1801" s="24" t="s">
        <v>0</v>
      </c>
      <c r="B1801" s="24" t="s">
        <v>45</v>
      </c>
      <c r="C1801">
        <v>9</v>
      </c>
      <c r="D1801">
        <v>4305</v>
      </c>
      <c r="E1801">
        <v>713.68277999999998</v>
      </c>
    </row>
    <row r="1802" spans="1:5" x14ac:dyDescent="0.25">
      <c r="A1802" s="24" t="s">
        <v>0</v>
      </c>
      <c r="B1802" s="24" t="s">
        <v>45</v>
      </c>
      <c r="C1802">
        <v>9</v>
      </c>
      <c r="D1802">
        <v>4305.1000000000004</v>
      </c>
      <c r="E1802">
        <v>713.6827796</v>
      </c>
    </row>
    <row r="1803" spans="1:5" x14ac:dyDescent="0.25">
      <c r="A1803" s="24" t="s">
        <v>0</v>
      </c>
      <c r="B1803" s="24" t="s">
        <v>45</v>
      </c>
      <c r="C1803">
        <v>9</v>
      </c>
      <c r="D1803">
        <v>4359.3999999999996</v>
      </c>
      <c r="E1803">
        <v>713.68256240000005</v>
      </c>
    </row>
    <row r="1804" spans="1:5" x14ac:dyDescent="0.25">
      <c r="A1804" s="24" t="s">
        <v>0</v>
      </c>
      <c r="B1804" s="24" t="s">
        <v>45</v>
      </c>
      <c r="C1804">
        <v>9</v>
      </c>
      <c r="D1804">
        <v>4420.8</v>
      </c>
      <c r="E1804">
        <v>713.68231679999997</v>
      </c>
    </row>
    <row r="1805" spans="1:5" x14ac:dyDescent="0.25">
      <c r="A1805" s="24" t="s">
        <v>0</v>
      </c>
      <c r="B1805" s="24" t="s">
        <v>45</v>
      </c>
      <c r="C1805">
        <v>9</v>
      </c>
      <c r="D1805">
        <v>4482.2</v>
      </c>
      <c r="E1805">
        <v>713.6820712</v>
      </c>
    </row>
    <row r="1806" spans="1:5" x14ac:dyDescent="0.25">
      <c r="A1806" s="24" t="s">
        <v>0</v>
      </c>
      <c r="B1806" s="24" t="s">
        <v>45</v>
      </c>
      <c r="C1806">
        <v>9</v>
      </c>
      <c r="D1806">
        <v>4543.6000000000004</v>
      </c>
      <c r="E1806">
        <v>713.68182560000002</v>
      </c>
    </row>
    <row r="1807" spans="1:5" x14ac:dyDescent="0.25">
      <c r="A1807" s="24" t="s">
        <v>0</v>
      </c>
      <c r="B1807" s="24" t="s">
        <v>45</v>
      </c>
      <c r="C1807">
        <v>9</v>
      </c>
      <c r="D1807">
        <v>4605</v>
      </c>
      <c r="E1807">
        <v>713.68158000000005</v>
      </c>
    </row>
    <row r="1808" spans="1:5" x14ac:dyDescent="0.25">
      <c r="A1808" s="24" t="s">
        <v>0</v>
      </c>
      <c r="B1808" s="24" t="s">
        <v>45</v>
      </c>
      <c r="C1808">
        <v>9</v>
      </c>
      <c r="D1808">
        <v>4666.3999999999996</v>
      </c>
      <c r="E1808">
        <v>713.68133439999997</v>
      </c>
    </row>
    <row r="1809" spans="1:5" x14ac:dyDescent="0.25">
      <c r="A1809" s="24" t="s">
        <v>0</v>
      </c>
      <c r="B1809" s="24" t="s">
        <v>45</v>
      </c>
      <c r="C1809">
        <v>9</v>
      </c>
      <c r="D1809">
        <v>4727.8</v>
      </c>
      <c r="E1809">
        <v>713.6810888</v>
      </c>
    </row>
    <row r="1810" spans="1:5" x14ac:dyDescent="0.25">
      <c r="A1810" s="24" t="s">
        <v>0</v>
      </c>
      <c r="B1810" s="24" t="s">
        <v>45</v>
      </c>
      <c r="C1810">
        <v>9</v>
      </c>
      <c r="D1810">
        <v>4789.2</v>
      </c>
      <c r="E1810">
        <v>713.68084320000003</v>
      </c>
    </row>
    <row r="1811" spans="1:5" x14ac:dyDescent="0.25">
      <c r="A1811" s="24" t="s">
        <v>0</v>
      </c>
      <c r="B1811" s="24" t="s">
        <v>45</v>
      </c>
      <c r="C1811">
        <v>9</v>
      </c>
      <c r="D1811">
        <v>4850.6000000000004</v>
      </c>
      <c r="E1811">
        <v>713.68059760000006</v>
      </c>
    </row>
    <row r="1812" spans="1:5" x14ac:dyDescent="0.25">
      <c r="A1812" s="24" t="s">
        <v>0</v>
      </c>
      <c r="B1812" s="24" t="s">
        <v>45</v>
      </c>
      <c r="C1812">
        <v>9</v>
      </c>
      <c r="D1812">
        <v>4912</v>
      </c>
      <c r="E1812">
        <v>713.68035199999997</v>
      </c>
    </row>
    <row r="1813" spans="1:5" x14ac:dyDescent="0.25">
      <c r="A1813" s="24" t="s">
        <v>0</v>
      </c>
      <c r="B1813" s="24" t="s">
        <v>45</v>
      </c>
      <c r="C1813">
        <v>9</v>
      </c>
      <c r="D1813">
        <v>4916</v>
      </c>
      <c r="E1813">
        <v>713.68033600000001</v>
      </c>
    </row>
    <row r="1814" spans="1:5" x14ac:dyDescent="0.25">
      <c r="A1814" s="24" t="s">
        <v>0</v>
      </c>
      <c r="B1814" s="24" t="s">
        <v>45</v>
      </c>
      <c r="C1814">
        <v>9</v>
      </c>
      <c r="D1814">
        <v>4916.1000000000004</v>
      </c>
      <c r="E1814">
        <v>713.68033560000003</v>
      </c>
    </row>
    <row r="1815" spans="1:5" x14ac:dyDescent="0.25">
      <c r="A1815" s="24" t="s">
        <v>0</v>
      </c>
      <c r="B1815" s="24" t="s">
        <v>45</v>
      </c>
      <c r="C1815">
        <v>9</v>
      </c>
      <c r="D1815">
        <v>4919</v>
      </c>
      <c r="E1815">
        <v>713.68032400000004</v>
      </c>
    </row>
    <row r="1816" spans="1:5" x14ac:dyDescent="0.25">
      <c r="A1816" s="24" t="s">
        <v>0</v>
      </c>
      <c r="B1816" s="24" t="s">
        <v>45</v>
      </c>
      <c r="C1816">
        <v>9</v>
      </c>
      <c r="D1816">
        <v>4919.1000000000004</v>
      </c>
      <c r="E1816">
        <v>713.68032359999995</v>
      </c>
    </row>
    <row r="1817" spans="1:5" x14ac:dyDescent="0.25">
      <c r="A1817" s="24" t="s">
        <v>0</v>
      </c>
      <c r="B1817" s="24" t="s">
        <v>45</v>
      </c>
      <c r="C1817">
        <v>9</v>
      </c>
      <c r="D1817">
        <v>4973.3999999999996</v>
      </c>
      <c r="E1817">
        <v>713.6801064</v>
      </c>
    </row>
    <row r="1818" spans="1:5" x14ac:dyDescent="0.25">
      <c r="A1818" s="24" t="s">
        <v>0</v>
      </c>
      <c r="B1818" s="24" t="s">
        <v>45</v>
      </c>
      <c r="C1818">
        <v>9</v>
      </c>
      <c r="D1818">
        <v>5034.8</v>
      </c>
      <c r="E1818">
        <v>713.67986080000003</v>
      </c>
    </row>
    <row r="1819" spans="1:5" x14ac:dyDescent="0.25">
      <c r="A1819" s="24" t="s">
        <v>0</v>
      </c>
      <c r="B1819" s="24" t="s">
        <v>45</v>
      </c>
      <c r="C1819">
        <v>9</v>
      </c>
      <c r="D1819">
        <v>5096.2</v>
      </c>
      <c r="E1819">
        <v>713.67961519999994</v>
      </c>
    </row>
    <row r="1820" spans="1:5" x14ac:dyDescent="0.25">
      <c r="A1820" s="24" t="s">
        <v>0</v>
      </c>
      <c r="B1820" s="24" t="s">
        <v>45</v>
      </c>
      <c r="C1820">
        <v>9</v>
      </c>
      <c r="D1820">
        <v>5157.6000000000004</v>
      </c>
      <c r="E1820">
        <v>713.67936959999997</v>
      </c>
    </row>
    <row r="1821" spans="1:5" x14ac:dyDescent="0.25">
      <c r="A1821" s="24" t="s">
        <v>0</v>
      </c>
      <c r="B1821" s="24" t="s">
        <v>45</v>
      </c>
      <c r="C1821">
        <v>9</v>
      </c>
      <c r="D1821">
        <v>5200</v>
      </c>
      <c r="E1821">
        <v>713.67920000000004</v>
      </c>
    </row>
    <row r="1822" spans="1:5" x14ac:dyDescent="0.25">
      <c r="A1822" s="24" t="s">
        <v>0</v>
      </c>
      <c r="B1822" s="24" t="s">
        <v>45</v>
      </c>
      <c r="C1822">
        <v>9</v>
      </c>
      <c r="D1822">
        <v>5200.1000000000004</v>
      </c>
      <c r="E1822">
        <v>713.67919959999995</v>
      </c>
    </row>
    <row r="1823" spans="1:5" x14ac:dyDescent="0.25">
      <c r="A1823" s="24" t="s">
        <v>0</v>
      </c>
      <c r="B1823" s="24" t="s">
        <v>45</v>
      </c>
      <c r="C1823">
        <v>9</v>
      </c>
      <c r="D1823">
        <v>5219</v>
      </c>
      <c r="E1823">
        <v>713.679124</v>
      </c>
    </row>
    <row r="1824" spans="1:5" x14ac:dyDescent="0.25">
      <c r="A1824" s="24" t="s">
        <v>0</v>
      </c>
      <c r="B1824" s="24" t="s">
        <v>45</v>
      </c>
      <c r="C1824">
        <v>9</v>
      </c>
      <c r="D1824">
        <v>5280.4</v>
      </c>
      <c r="E1824">
        <v>713.67887840000003</v>
      </c>
    </row>
    <row r="1825" spans="1:5" x14ac:dyDescent="0.25">
      <c r="A1825" s="24" t="s">
        <v>0</v>
      </c>
      <c r="B1825" s="24" t="s">
        <v>45</v>
      </c>
      <c r="C1825">
        <v>9</v>
      </c>
      <c r="D1825">
        <v>5341.8</v>
      </c>
      <c r="E1825">
        <v>713.67863279999995</v>
      </c>
    </row>
    <row r="1826" spans="1:5" x14ac:dyDescent="0.25">
      <c r="A1826" s="24" t="s">
        <v>0</v>
      </c>
      <c r="B1826" s="24" t="s">
        <v>45</v>
      </c>
      <c r="C1826">
        <v>9</v>
      </c>
      <c r="D1826">
        <v>5403.2</v>
      </c>
      <c r="E1826">
        <v>713.67838719999997</v>
      </c>
    </row>
    <row r="1827" spans="1:5" x14ac:dyDescent="0.25">
      <c r="A1827" s="24" t="s">
        <v>0</v>
      </c>
      <c r="B1827" s="24" t="s">
        <v>45</v>
      </c>
      <c r="C1827">
        <v>9</v>
      </c>
      <c r="D1827">
        <v>5464.6</v>
      </c>
      <c r="E1827">
        <v>713.6781416</v>
      </c>
    </row>
    <row r="1828" spans="1:5" x14ac:dyDescent="0.25">
      <c r="A1828" s="24" t="s">
        <v>0</v>
      </c>
      <c r="B1828" s="24" t="s">
        <v>45</v>
      </c>
      <c r="C1828">
        <v>9</v>
      </c>
      <c r="D1828">
        <v>5526</v>
      </c>
      <c r="E1828">
        <v>713.67789600000003</v>
      </c>
    </row>
    <row r="1829" spans="1:5" x14ac:dyDescent="0.25">
      <c r="A1829" s="24" t="s">
        <v>0</v>
      </c>
      <c r="B1829" s="24" t="s">
        <v>45</v>
      </c>
      <c r="C1829">
        <v>9</v>
      </c>
      <c r="D1829">
        <v>5587.4</v>
      </c>
      <c r="E1829">
        <v>713.67765039999995</v>
      </c>
    </row>
    <row r="1830" spans="1:5" x14ac:dyDescent="0.25">
      <c r="A1830" s="24" t="s">
        <v>0</v>
      </c>
      <c r="B1830" s="24" t="s">
        <v>45</v>
      </c>
      <c r="C1830">
        <v>9</v>
      </c>
      <c r="D1830">
        <v>5589</v>
      </c>
      <c r="E1830">
        <v>713.67764399999999</v>
      </c>
    </row>
    <row r="1831" spans="1:5" x14ac:dyDescent="0.25">
      <c r="A1831" s="24" t="s">
        <v>0</v>
      </c>
      <c r="B1831" s="24" t="s">
        <v>45</v>
      </c>
      <c r="C1831">
        <v>9</v>
      </c>
      <c r="D1831">
        <v>5589.1</v>
      </c>
      <c r="E1831">
        <v>713.67764360000001</v>
      </c>
    </row>
    <row r="1832" spans="1:5" x14ac:dyDescent="0.25">
      <c r="A1832" s="24" t="s">
        <v>0</v>
      </c>
      <c r="B1832" s="24" t="s">
        <v>45</v>
      </c>
      <c r="C1832">
        <v>9</v>
      </c>
      <c r="D1832">
        <v>5648.8</v>
      </c>
      <c r="E1832">
        <v>713.67740479999998</v>
      </c>
    </row>
    <row r="1833" spans="1:5" x14ac:dyDescent="0.25">
      <c r="A1833" s="24" t="s">
        <v>0</v>
      </c>
      <c r="B1833" s="24" t="s">
        <v>45</v>
      </c>
      <c r="C1833">
        <v>9</v>
      </c>
      <c r="D1833">
        <v>5685.9</v>
      </c>
      <c r="E1833">
        <v>713.67725640000003</v>
      </c>
    </row>
    <row r="1834" spans="1:5" x14ac:dyDescent="0.25">
      <c r="A1834" s="24" t="s">
        <v>0</v>
      </c>
      <c r="B1834" s="24" t="s">
        <v>45</v>
      </c>
      <c r="C1834">
        <v>9</v>
      </c>
      <c r="D1834">
        <v>5686</v>
      </c>
      <c r="E1834">
        <v>713.67725600000006</v>
      </c>
    </row>
    <row r="1835" spans="1:5" x14ac:dyDescent="0.25">
      <c r="A1835" s="24" t="s">
        <v>0</v>
      </c>
      <c r="B1835" s="24" t="s">
        <v>45</v>
      </c>
      <c r="C1835">
        <v>9</v>
      </c>
      <c r="D1835">
        <v>5710.2</v>
      </c>
      <c r="E1835">
        <v>713.67715920000001</v>
      </c>
    </row>
    <row r="1836" spans="1:5" x14ac:dyDescent="0.25">
      <c r="A1836" s="24" t="s">
        <v>0</v>
      </c>
      <c r="B1836" s="24" t="s">
        <v>45</v>
      </c>
      <c r="C1836">
        <v>9</v>
      </c>
      <c r="D1836">
        <v>5743.6</v>
      </c>
      <c r="E1836">
        <v>713.67702559999998</v>
      </c>
    </row>
    <row r="1837" spans="1:5" x14ac:dyDescent="0.25">
      <c r="A1837" s="24" t="s">
        <v>0</v>
      </c>
      <c r="B1837" s="24" t="s">
        <v>45</v>
      </c>
      <c r="C1837">
        <v>9</v>
      </c>
      <c r="D1837">
        <v>5743.7</v>
      </c>
      <c r="E1837">
        <v>713.6770252</v>
      </c>
    </row>
    <row r="1838" spans="1:5" x14ac:dyDescent="0.25">
      <c r="A1838" s="24" t="s">
        <v>0</v>
      </c>
      <c r="B1838" s="24" t="s">
        <v>45</v>
      </c>
      <c r="C1838">
        <v>9</v>
      </c>
      <c r="D1838">
        <v>5771.6</v>
      </c>
      <c r="E1838">
        <v>713.67691360000003</v>
      </c>
    </row>
    <row r="1839" spans="1:5" x14ac:dyDescent="0.25">
      <c r="A1839" s="24" t="s">
        <v>0</v>
      </c>
      <c r="B1839" s="24" t="s">
        <v>45</v>
      </c>
      <c r="C1839">
        <v>9</v>
      </c>
      <c r="D1839">
        <v>5833</v>
      </c>
      <c r="E1839">
        <v>713.67666799999995</v>
      </c>
    </row>
    <row r="1840" spans="1:5" x14ac:dyDescent="0.25">
      <c r="A1840" s="24" t="s">
        <v>0</v>
      </c>
      <c r="B1840" s="24" t="s">
        <v>45</v>
      </c>
      <c r="C1840">
        <v>9</v>
      </c>
      <c r="D1840">
        <v>5894.4</v>
      </c>
      <c r="E1840">
        <v>713.67642239999998</v>
      </c>
    </row>
    <row r="1841" spans="1:5" x14ac:dyDescent="0.25">
      <c r="A1841" s="24" t="s">
        <v>0</v>
      </c>
      <c r="B1841" s="24" t="s">
        <v>45</v>
      </c>
      <c r="C1841">
        <v>9</v>
      </c>
      <c r="D1841">
        <v>5920</v>
      </c>
      <c r="E1841">
        <v>713.67632000000003</v>
      </c>
    </row>
    <row r="1842" spans="1:5" x14ac:dyDescent="0.25">
      <c r="A1842" s="24" t="s">
        <v>0</v>
      </c>
      <c r="B1842" s="24" t="s">
        <v>45</v>
      </c>
      <c r="C1842">
        <v>9</v>
      </c>
      <c r="D1842">
        <v>5920.1</v>
      </c>
      <c r="E1842">
        <v>713.67631960000006</v>
      </c>
    </row>
    <row r="1843" spans="1:5" x14ac:dyDescent="0.25">
      <c r="A1843" s="24" t="s">
        <v>0</v>
      </c>
      <c r="B1843" s="24" t="s">
        <v>45</v>
      </c>
      <c r="C1843">
        <v>9</v>
      </c>
      <c r="D1843">
        <v>5955.8</v>
      </c>
      <c r="E1843">
        <v>713.67617680000001</v>
      </c>
    </row>
    <row r="1844" spans="1:5" x14ac:dyDescent="0.25">
      <c r="A1844" s="24" t="s">
        <v>0</v>
      </c>
      <c r="B1844" s="24" t="s">
        <v>45</v>
      </c>
      <c r="C1844">
        <v>9</v>
      </c>
      <c r="D1844">
        <v>6017.2</v>
      </c>
      <c r="E1844">
        <v>713.67593120000004</v>
      </c>
    </row>
    <row r="1845" spans="1:5" x14ac:dyDescent="0.25">
      <c r="A1845" s="24" t="s">
        <v>0</v>
      </c>
      <c r="B1845" s="24" t="s">
        <v>45</v>
      </c>
      <c r="C1845">
        <v>9</v>
      </c>
      <c r="D1845">
        <v>6078.6</v>
      </c>
      <c r="E1845">
        <v>713.67568559999995</v>
      </c>
    </row>
    <row r="1846" spans="1:5" x14ac:dyDescent="0.25">
      <c r="A1846" s="24" t="s">
        <v>0</v>
      </c>
      <c r="B1846" s="24" t="s">
        <v>45</v>
      </c>
      <c r="C1846">
        <v>9</v>
      </c>
      <c r="D1846">
        <v>6140</v>
      </c>
      <c r="E1846">
        <v>713.67543999999998</v>
      </c>
    </row>
    <row r="1847" spans="1:5" x14ac:dyDescent="0.25">
      <c r="A1847" s="24" t="s">
        <v>0</v>
      </c>
      <c r="B1847" s="24" t="s">
        <v>45</v>
      </c>
      <c r="C1847">
        <v>9</v>
      </c>
      <c r="D1847">
        <v>6143.5</v>
      </c>
      <c r="E1847">
        <v>713.67542600000002</v>
      </c>
    </row>
    <row r="1848" spans="1:5" x14ac:dyDescent="0.25">
      <c r="A1848" s="24" t="s">
        <v>0</v>
      </c>
      <c r="B1848" s="24" t="s">
        <v>45</v>
      </c>
      <c r="C1848">
        <v>9</v>
      </c>
      <c r="D1848">
        <v>6143.6</v>
      </c>
      <c r="E1848">
        <v>713.67542560000004</v>
      </c>
    </row>
    <row r="1849" spans="1:5" x14ac:dyDescent="0.25">
      <c r="A1849" s="24" t="s">
        <v>0</v>
      </c>
      <c r="B1849" s="24" t="s">
        <v>45</v>
      </c>
      <c r="C1849">
        <v>9</v>
      </c>
      <c r="D1849">
        <v>6201.4</v>
      </c>
      <c r="E1849">
        <v>713.67519440000001</v>
      </c>
    </row>
    <row r="1850" spans="1:5" x14ac:dyDescent="0.25">
      <c r="A1850" s="24" t="s">
        <v>0</v>
      </c>
      <c r="B1850" s="24" t="s">
        <v>45</v>
      </c>
      <c r="C1850">
        <v>9</v>
      </c>
      <c r="D1850">
        <v>6250.1</v>
      </c>
      <c r="E1850">
        <v>713.67499959999998</v>
      </c>
    </row>
    <row r="1851" spans="1:5" x14ac:dyDescent="0.25">
      <c r="A1851" s="24" t="s">
        <v>0</v>
      </c>
      <c r="B1851" s="24" t="s">
        <v>45</v>
      </c>
      <c r="C1851">
        <v>9</v>
      </c>
      <c r="D1851">
        <v>6250.2</v>
      </c>
      <c r="E1851">
        <v>713.6749992</v>
      </c>
    </row>
    <row r="1852" spans="1:5" x14ac:dyDescent="0.25">
      <c r="A1852" s="24" t="s">
        <v>0</v>
      </c>
      <c r="B1852" s="24" t="s">
        <v>45</v>
      </c>
      <c r="C1852">
        <v>9</v>
      </c>
      <c r="D1852">
        <v>6255.8</v>
      </c>
      <c r="E1852">
        <v>713.67497679999997</v>
      </c>
    </row>
    <row r="1853" spans="1:5" x14ac:dyDescent="0.25">
      <c r="A1853" s="24" t="s">
        <v>0</v>
      </c>
      <c r="B1853" s="24" t="s">
        <v>45</v>
      </c>
      <c r="C1853">
        <v>9</v>
      </c>
      <c r="D1853">
        <v>6255.9</v>
      </c>
      <c r="E1853">
        <v>713.67497639999999</v>
      </c>
    </row>
    <row r="1854" spans="1:5" x14ac:dyDescent="0.25">
      <c r="A1854" s="24" t="s">
        <v>0</v>
      </c>
      <c r="B1854" s="24" t="s">
        <v>45</v>
      </c>
      <c r="C1854">
        <v>9</v>
      </c>
      <c r="D1854">
        <v>6262.8</v>
      </c>
      <c r="E1854">
        <v>713.67494880000004</v>
      </c>
    </row>
    <row r="1855" spans="1:5" x14ac:dyDescent="0.25">
      <c r="A1855" s="24" t="s">
        <v>0</v>
      </c>
      <c r="B1855" s="24" t="s">
        <v>45</v>
      </c>
      <c r="C1855">
        <v>9</v>
      </c>
      <c r="D1855">
        <v>6275.2</v>
      </c>
      <c r="E1855">
        <v>713.67489920000003</v>
      </c>
    </row>
    <row r="1856" spans="1:5" x14ac:dyDescent="0.25">
      <c r="A1856" s="24" t="s">
        <v>0</v>
      </c>
      <c r="B1856" s="24" t="s">
        <v>45</v>
      </c>
      <c r="C1856">
        <v>9</v>
      </c>
      <c r="D1856">
        <v>6275.3</v>
      </c>
      <c r="E1856">
        <v>713.67489880000005</v>
      </c>
    </row>
    <row r="1857" spans="1:5" x14ac:dyDescent="0.25">
      <c r="A1857" s="24" t="s">
        <v>0</v>
      </c>
      <c r="B1857" s="24" t="s">
        <v>45</v>
      </c>
      <c r="C1857">
        <v>9</v>
      </c>
      <c r="D1857">
        <v>6317.6</v>
      </c>
      <c r="E1857">
        <v>713.67472959999998</v>
      </c>
    </row>
    <row r="1858" spans="1:5" x14ac:dyDescent="0.25">
      <c r="A1858" s="24" t="s">
        <v>0</v>
      </c>
      <c r="B1858" s="24" t="s">
        <v>45</v>
      </c>
      <c r="C1858">
        <v>9</v>
      </c>
      <c r="D1858">
        <v>6317.7</v>
      </c>
      <c r="E1858">
        <v>713.6747292</v>
      </c>
    </row>
    <row r="1859" spans="1:5" x14ac:dyDescent="0.25">
      <c r="A1859" s="24" t="s">
        <v>0</v>
      </c>
      <c r="B1859" s="24" t="s">
        <v>45</v>
      </c>
      <c r="C1859">
        <v>9</v>
      </c>
      <c r="D1859">
        <v>6322.1</v>
      </c>
      <c r="E1859">
        <v>713.67471160000002</v>
      </c>
    </row>
    <row r="1860" spans="1:5" x14ac:dyDescent="0.25">
      <c r="A1860" s="24" t="s">
        <v>0</v>
      </c>
      <c r="B1860" s="24" t="s">
        <v>45</v>
      </c>
      <c r="C1860">
        <v>9</v>
      </c>
      <c r="D1860">
        <v>6322.2</v>
      </c>
      <c r="E1860">
        <v>713.67471120000005</v>
      </c>
    </row>
    <row r="1861" spans="1:5" x14ac:dyDescent="0.25">
      <c r="A1861" s="24" t="s">
        <v>0</v>
      </c>
      <c r="B1861" s="24" t="s">
        <v>45</v>
      </c>
      <c r="C1861">
        <v>9</v>
      </c>
      <c r="D1861">
        <v>6324.2</v>
      </c>
      <c r="E1861">
        <v>713.67470319999995</v>
      </c>
    </row>
    <row r="1862" spans="1:5" x14ac:dyDescent="0.25">
      <c r="A1862" s="24" t="s">
        <v>0</v>
      </c>
      <c r="B1862" s="24" t="s">
        <v>45</v>
      </c>
      <c r="C1862">
        <v>9</v>
      </c>
      <c r="D1862">
        <v>6354</v>
      </c>
      <c r="E1862">
        <v>713.67458399999998</v>
      </c>
    </row>
    <row r="1863" spans="1:5" x14ac:dyDescent="0.25">
      <c r="A1863" s="24" t="s">
        <v>0</v>
      </c>
      <c r="B1863" s="24" t="s">
        <v>45</v>
      </c>
      <c r="C1863">
        <v>9</v>
      </c>
      <c r="D1863">
        <v>6354.1</v>
      </c>
      <c r="E1863">
        <v>713.67458360000001</v>
      </c>
    </row>
    <row r="1864" spans="1:5" x14ac:dyDescent="0.25">
      <c r="A1864" s="24" t="s">
        <v>0</v>
      </c>
      <c r="B1864" s="24" t="s">
        <v>45</v>
      </c>
      <c r="C1864">
        <v>9</v>
      </c>
      <c r="D1864">
        <v>6358.9</v>
      </c>
      <c r="E1864">
        <v>713.67456440000001</v>
      </c>
    </row>
    <row r="1865" spans="1:5" x14ac:dyDescent="0.25">
      <c r="A1865" s="24" t="s">
        <v>0</v>
      </c>
      <c r="B1865" s="24" t="s">
        <v>45</v>
      </c>
      <c r="C1865">
        <v>9</v>
      </c>
      <c r="D1865">
        <v>6359</v>
      </c>
      <c r="E1865">
        <v>713.67456400000003</v>
      </c>
    </row>
    <row r="1866" spans="1:5" x14ac:dyDescent="0.25">
      <c r="A1866" s="24" t="s">
        <v>0</v>
      </c>
      <c r="B1866" s="24" t="s">
        <v>45</v>
      </c>
      <c r="C1866">
        <v>9</v>
      </c>
      <c r="D1866">
        <v>6381.8</v>
      </c>
      <c r="E1866">
        <v>713.67447279999999</v>
      </c>
    </row>
    <row r="1867" spans="1:5" x14ac:dyDescent="0.25">
      <c r="A1867" s="24" t="s">
        <v>0</v>
      </c>
      <c r="B1867" s="24" t="s">
        <v>45</v>
      </c>
      <c r="C1867">
        <v>9</v>
      </c>
      <c r="D1867">
        <v>6381.9</v>
      </c>
      <c r="E1867">
        <v>713.67447240000001</v>
      </c>
    </row>
    <row r="1868" spans="1:5" x14ac:dyDescent="0.25">
      <c r="A1868" s="24" t="s">
        <v>0</v>
      </c>
      <c r="B1868" s="24" t="s">
        <v>45</v>
      </c>
      <c r="C1868">
        <v>9</v>
      </c>
      <c r="D1868">
        <v>6385.6</v>
      </c>
      <c r="E1868">
        <v>713.67445759999998</v>
      </c>
    </row>
    <row r="1869" spans="1:5" x14ac:dyDescent="0.25">
      <c r="A1869" s="24" t="s">
        <v>0</v>
      </c>
      <c r="B1869" s="24" t="s">
        <v>45</v>
      </c>
      <c r="C1869">
        <v>9</v>
      </c>
      <c r="D1869">
        <v>6406.4</v>
      </c>
      <c r="E1869">
        <v>713.67437440000003</v>
      </c>
    </row>
    <row r="1870" spans="1:5" x14ac:dyDescent="0.25">
      <c r="A1870" s="24" t="s">
        <v>0</v>
      </c>
      <c r="B1870" s="24" t="s">
        <v>45</v>
      </c>
      <c r="C1870">
        <v>9</v>
      </c>
      <c r="D1870">
        <v>6406.5</v>
      </c>
      <c r="E1870">
        <v>713.67437399999994</v>
      </c>
    </row>
    <row r="1871" spans="1:5" x14ac:dyDescent="0.25">
      <c r="A1871" s="24" t="s">
        <v>0</v>
      </c>
      <c r="B1871" s="24" t="s">
        <v>45</v>
      </c>
      <c r="C1871">
        <v>9</v>
      </c>
      <c r="D1871">
        <v>6447</v>
      </c>
      <c r="E1871">
        <v>713.67421200000001</v>
      </c>
    </row>
    <row r="1872" spans="1:5" x14ac:dyDescent="0.25">
      <c r="A1872" s="24" t="s">
        <v>0</v>
      </c>
      <c r="B1872" s="24" t="s">
        <v>45</v>
      </c>
      <c r="C1872">
        <v>9</v>
      </c>
      <c r="D1872">
        <v>6508.4</v>
      </c>
      <c r="E1872">
        <v>713.67396640000004</v>
      </c>
    </row>
    <row r="1873" spans="1:5" x14ac:dyDescent="0.25">
      <c r="A1873" s="24" t="s">
        <v>0</v>
      </c>
      <c r="B1873" s="24" t="s">
        <v>45</v>
      </c>
      <c r="C1873">
        <v>9</v>
      </c>
      <c r="D1873">
        <v>6569.8</v>
      </c>
      <c r="E1873">
        <v>713.67372079999996</v>
      </c>
    </row>
    <row r="1874" spans="1:5" x14ac:dyDescent="0.25">
      <c r="A1874" s="24" t="s">
        <v>0</v>
      </c>
      <c r="B1874" s="24" t="s">
        <v>45</v>
      </c>
      <c r="C1874">
        <v>9</v>
      </c>
      <c r="D1874">
        <v>6594.1</v>
      </c>
      <c r="E1874">
        <v>713.67362360000004</v>
      </c>
    </row>
    <row r="1875" spans="1:5" x14ac:dyDescent="0.25">
      <c r="A1875" s="24" t="s">
        <v>0</v>
      </c>
      <c r="B1875" s="24" t="s">
        <v>45</v>
      </c>
      <c r="C1875">
        <v>9</v>
      </c>
      <c r="D1875">
        <v>6594.2</v>
      </c>
      <c r="E1875">
        <v>713.67362319999995</v>
      </c>
    </row>
    <row r="1876" spans="1:5" x14ac:dyDescent="0.25">
      <c r="A1876" s="24" t="s">
        <v>0</v>
      </c>
      <c r="B1876" s="24" t="s">
        <v>45</v>
      </c>
      <c r="C1876">
        <v>9</v>
      </c>
      <c r="D1876">
        <v>6615.6</v>
      </c>
      <c r="E1876">
        <v>713.67353760000003</v>
      </c>
    </row>
    <row r="1877" spans="1:5" x14ac:dyDescent="0.25">
      <c r="A1877" s="24" t="s">
        <v>0</v>
      </c>
      <c r="B1877" s="24" t="s">
        <v>45</v>
      </c>
      <c r="C1877">
        <v>9</v>
      </c>
      <c r="D1877">
        <v>6615.7</v>
      </c>
      <c r="E1877">
        <v>713.67353720000006</v>
      </c>
    </row>
    <row r="1878" spans="1:5" x14ac:dyDescent="0.25">
      <c r="A1878" s="24" t="s">
        <v>0</v>
      </c>
      <c r="B1878" s="24" t="s">
        <v>45</v>
      </c>
      <c r="C1878">
        <v>9</v>
      </c>
      <c r="D1878">
        <v>6623.8</v>
      </c>
      <c r="E1878">
        <v>713.67350480000005</v>
      </c>
    </row>
    <row r="1879" spans="1:5" x14ac:dyDescent="0.25">
      <c r="A1879" s="24" t="s">
        <v>0</v>
      </c>
      <c r="B1879" s="24" t="s">
        <v>45</v>
      </c>
      <c r="C1879">
        <v>9</v>
      </c>
      <c r="D1879">
        <v>6623.9</v>
      </c>
      <c r="E1879">
        <v>713.67350439999996</v>
      </c>
    </row>
    <row r="1880" spans="1:5" x14ac:dyDescent="0.25">
      <c r="A1880" s="24" t="s">
        <v>0</v>
      </c>
      <c r="B1880" s="24" t="s">
        <v>45</v>
      </c>
      <c r="C1880">
        <v>9</v>
      </c>
      <c r="D1880">
        <v>6631.2</v>
      </c>
      <c r="E1880">
        <v>713.67347519999998</v>
      </c>
    </row>
    <row r="1881" spans="1:5" x14ac:dyDescent="0.25">
      <c r="A1881" s="24" t="s">
        <v>0</v>
      </c>
      <c r="B1881" s="24" t="s">
        <v>45</v>
      </c>
      <c r="C1881">
        <v>9</v>
      </c>
      <c r="D1881">
        <v>6650</v>
      </c>
      <c r="E1881">
        <v>713.67340000000002</v>
      </c>
    </row>
    <row r="1882" spans="1:5" x14ac:dyDescent="0.25">
      <c r="A1882" s="24" t="s">
        <v>0</v>
      </c>
      <c r="B1882" s="24" t="s">
        <v>45</v>
      </c>
      <c r="C1882">
        <v>9</v>
      </c>
      <c r="D1882">
        <v>6650.1</v>
      </c>
      <c r="E1882">
        <v>713.67339960000004</v>
      </c>
    </row>
    <row r="1883" spans="1:5" x14ac:dyDescent="0.25">
      <c r="A1883" s="24" t="s">
        <v>0</v>
      </c>
      <c r="B1883" s="24" t="s">
        <v>45</v>
      </c>
      <c r="C1883">
        <v>9</v>
      </c>
      <c r="D1883">
        <v>6673.4</v>
      </c>
      <c r="E1883">
        <v>713.6733064</v>
      </c>
    </row>
    <row r="1884" spans="1:5" x14ac:dyDescent="0.25">
      <c r="A1884" s="24" t="s">
        <v>0</v>
      </c>
      <c r="B1884" s="24" t="s">
        <v>45</v>
      </c>
      <c r="C1884">
        <v>9</v>
      </c>
      <c r="D1884">
        <v>6673.5</v>
      </c>
      <c r="E1884">
        <v>713.67330600000003</v>
      </c>
    </row>
    <row r="1885" spans="1:5" x14ac:dyDescent="0.25">
      <c r="A1885" s="24" t="s">
        <v>0</v>
      </c>
      <c r="B1885" s="24" t="s">
        <v>45</v>
      </c>
      <c r="C1885">
        <v>9</v>
      </c>
      <c r="D1885">
        <v>6674</v>
      </c>
      <c r="E1885">
        <v>713.67330400000003</v>
      </c>
    </row>
    <row r="1886" spans="1:5" x14ac:dyDescent="0.25">
      <c r="A1886" s="24" t="s">
        <v>0</v>
      </c>
      <c r="B1886" s="24" t="s">
        <v>45</v>
      </c>
      <c r="C1886">
        <v>9</v>
      </c>
      <c r="D1886">
        <v>6674.1</v>
      </c>
      <c r="E1886">
        <v>713.67330360000005</v>
      </c>
    </row>
    <row r="1887" spans="1:5" x14ac:dyDescent="0.25">
      <c r="A1887" s="24" t="s">
        <v>0</v>
      </c>
      <c r="B1887" s="24" t="s">
        <v>45</v>
      </c>
      <c r="C1887">
        <v>9</v>
      </c>
      <c r="D1887">
        <v>6682.1</v>
      </c>
      <c r="E1887">
        <v>713.67327160000002</v>
      </c>
    </row>
    <row r="1888" spans="1:5" x14ac:dyDescent="0.25">
      <c r="A1888" s="24" t="s">
        <v>0</v>
      </c>
      <c r="B1888" s="24" t="s">
        <v>45</v>
      </c>
      <c r="C1888">
        <v>9</v>
      </c>
      <c r="D1888">
        <v>6682.2</v>
      </c>
      <c r="E1888">
        <v>713.67327120000004</v>
      </c>
    </row>
    <row r="1889" spans="1:5" x14ac:dyDescent="0.25">
      <c r="A1889" s="24" t="s">
        <v>0</v>
      </c>
      <c r="B1889" s="24" t="s">
        <v>45</v>
      </c>
      <c r="C1889">
        <v>9</v>
      </c>
      <c r="D1889">
        <v>6682.8</v>
      </c>
      <c r="E1889">
        <v>713.67326879999996</v>
      </c>
    </row>
    <row r="1890" spans="1:5" x14ac:dyDescent="0.25">
      <c r="A1890" s="24" t="s">
        <v>0</v>
      </c>
      <c r="B1890" s="24" t="s">
        <v>45</v>
      </c>
      <c r="C1890">
        <v>9</v>
      </c>
      <c r="D1890">
        <v>6682.9</v>
      </c>
      <c r="E1890">
        <v>713.67326839999998</v>
      </c>
    </row>
    <row r="1891" spans="1:5" x14ac:dyDescent="0.25">
      <c r="A1891" s="24" t="s">
        <v>0</v>
      </c>
      <c r="B1891" s="24" t="s">
        <v>45</v>
      </c>
      <c r="C1891">
        <v>9</v>
      </c>
      <c r="D1891">
        <v>6692.6</v>
      </c>
      <c r="E1891">
        <v>713.67322960000001</v>
      </c>
    </row>
    <row r="1892" spans="1:5" x14ac:dyDescent="0.25">
      <c r="A1892" s="24" t="s">
        <v>0</v>
      </c>
      <c r="B1892" s="24" t="s">
        <v>45</v>
      </c>
      <c r="C1892">
        <v>9</v>
      </c>
      <c r="D1892">
        <v>6747.9</v>
      </c>
      <c r="E1892">
        <v>713.67300839999996</v>
      </c>
    </row>
    <row r="1893" spans="1:5" x14ac:dyDescent="0.25">
      <c r="A1893" s="24" t="s">
        <v>0</v>
      </c>
      <c r="B1893" s="24" t="s">
        <v>45</v>
      </c>
      <c r="C1893">
        <v>9</v>
      </c>
      <c r="D1893">
        <v>6748</v>
      </c>
      <c r="E1893">
        <v>713.67300799999998</v>
      </c>
    </row>
    <row r="1894" spans="1:5" x14ac:dyDescent="0.25">
      <c r="A1894" s="24" t="s">
        <v>0</v>
      </c>
      <c r="B1894" s="24" t="s">
        <v>45</v>
      </c>
      <c r="C1894">
        <v>9</v>
      </c>
      <c r="D1894">
        <v>6754</v>
      </c>
      <c r="E1894">
        <v>713.67298400000004</v>
      </c>
    </row>
    <row r="1895" spans="1:5" x14ac:dyDescent="0.25">
      <c r="A1895" s="24" t="s">
        <v>0</v>
      </c>
      <c r="B1895" s="24" t="s">
        <v>45</v>
      </c>
      <c r="C1895">
        <v>9</v>
      </c>
      <c r="D1895">
        <v>6763</v>
      </c>
      <c r="E1895">
        <v>713.67294800000002</v>
      </c>
    </row>
    <row r="1896" spans="1:5" x14ac:dyDescent="0.25">
      <c r="A1896" s="24" t="s">
        <v>0</v>
      </c>
      <c r="B1896" s="24" t="s">
        <v>45</v>
      </c>
      <c r="C1896">
        <v>9</v>
      </c>
      <c r="D1896">
        <v>6763.1</v>
      </c>
      <c r="E1896">
        <v>713.67294760000004</v>
      </c>
    </row>
    <row r="1897" spans="1:5" x14ac:dyDescent="0.25">
      <c r="A1897" s="24" t="s">
        <v>0</v>
      </c>
      <c r="B1897" s="24" t="s">
        <v>45</v>
      </c>
      <c r="C1897">
        <v>9</v>
      </c>
      <c r="D1897">
        <v>6815.4</v>
      </c>
      <c r="E1897">
        <v>713.67273839999996</v>
      </c>
    </row>
    <row r="1898" spans="1:5" x14ac:dyDescent="0.25">
      <c r="A1898" s="24" t="s">
        <v>0</v>
      </c>
      <c r="B1898" s="24" t="s">
        <v>45</v>
      </c>
      <c r="C1898">
        <v>9</v>
      </c>
      <c r="D1898">
        <v>6816.5</v>
      </c>
      <c r="E1898">
        <v>713.67273399999999</v>
      </c>
    </row>
    <row r="1899" spans="1:5" x14ac:dyDescent="0.25">
      <c r="A1899" s="24" t="s">
        <v>0</v>
      </c>
      <c r="B1899" s="24" t="s">
        <v>45</v>
      </c>
      <c r="C1899">
        <v>9</v>
      </c>
      <c r="D1899">
        <v>6816.6</v>
      </c>
      <c r="E1899">
        <v>713.67273360000002</v>
      </c>
    </row>
    <row r="1900" spans="1:5" x14ac:dyDescent="0.25">
      <c r="A1900" s="24" t="s">
        <v>0</v>
      </c>
      <c r="B1900" s="24" t="s">
        <v>45</v>
      </c>
      <c r="C1900">
        <v>9</v>
      </c>
      <c r="D1900">
        <v>6826.1</v>
      </c>
      <c r="E1900">
        <v>713.6726956</v>
      </c>
    </row>
    <row r="1901" spans="1:5" x14ac:dyDescent="0.25">
      <c r="A1901" s="24" t="s">
        <v>0</v>
      </c>
      <c r="B1901" s="24" t="s">
        <v>45</v>
      </c>
      <c r="C1901">
        <v>9</v>
      </c>
      <c r="D1901">
        <v>6826.2</v>
      </c>
      <c r="E1901">
        <v>713.67269520000002</v>
      </c>
    </row>
    <row r="1902" spans="1:5" x14ac:dyDescent="0.25">
      <c r="A1902" s="24" t="s">
        <v>0</v>
      </c>
      <c r="B1902" s="24" t="s">
        <v>45</v>
      </c>
      <c r="C1902">
        <v>9</v>
      </c>
      <c r="D1902">
        <v>6850.1</v>
      </c>
      <c r="E1902">
        <v>713.67259960000001</v>
      </c>
    </row>
    <row r="1903" spans="1:5" x14ac:dyDescent="0.25">
      <c r="A1903" s="24" t="s">
        <v>0</v>
      </c>
      <c r="B1903" s="24" t="s">
        <v>45</v>
      </c>
      <c r="C1903">
        <v>9</v>
      </c>
      <c r="D1903">
        <v>6850.2</v>
      </c>
      <c r="E1903">
        <v>713.67259920000004</v>
      </c>
    </row>
    <row r="1904" spans="1:5" x14ac:dyDescent="0.25">
      <c r="A1904" s="24" t="s">
        <v>0</v>
      </c>
      <c r="B1904" s="24" t="s">
        <v>45</v>
      </c>
      <c r="C1904">
        <v>9</v>
      </c>
      <c r="D1904">
        <v>6876.8</v>
      </c>
      <c r="E1904">
        <v>713.67249279999999</v>
      </c>
    </row>
    <row r="1905" spans="1:5" x14ac:dyDescent="0.25">
      <c r="A1905" s="24" t="s">
        <v>0</v>
      </c>
      <c r="B1905" s="24" t="s">
        <v>45</v>
      </c>
      <c r="C1905">
        <v>9</v>
      </c>
      <c r="D1905">
        <v>6900</v>
      </c>
      <c r="E1905">
        <v>713.67240000000004</v>
      </c>
    </row>
    <row r="1906" spans="1:5" x14ac:dyDescent="0.25">
      <c r="A1906" s="24" t="s">
        <v>0</v>
      </c>
      <c r="B1906" s="24" t="s">
        <v>45</v>
      </c>
      <c r="C1906">
        <v>9</v>
      </c>
      <c r="D1906">
        <v>6900.1</v>
      </c>
      <c r="E1906">
        <v>713.67239959999995</v>
      </c>
    </row>
    <row r="1907" spans="1:5" x14ac:dyDescent="0.25">
      <c r="A1907" s="24" t="s">
        <v>0</v>
      </c>
      <c r="B1907" s="24" t="s">
        <v>45</v>
      </c>
      <c r="C1907">
        <v>9</v>
      </c>
      <c r="D1907">
        <v>6938.2</v>
      </c>
      <c r="E1907">
        <v>713.67224720000002</v>
      </c>
    </row>
    <row r="1908" spans="1:5" x14ac:dyDescent="0.25">
      <c r="A1908" s="24" t="s">
        <v>0</v>
      </c>
      <c r="B1908" s="24" t="s">
        <v>45</v>
      </c>
      <c r="C1908">
        <v>9</v>
      </c>
      <c r="D1908">
        <v>6950.9</v>
      </c>
      <c r="E1908">
        <v>713.67219639999996</v>
      </c>
    </row>
    <row r="1909" spans="1:5" x14ac:dyDescent="0.25">
      <c r="A1909" s="24" t="s">
        <v>0</v>
      </c>
      <c r="B1909" s="24" t="s">
        <v>45</v>
      </c>
      <c r="C1909">
        <v>9</v>
      </c>
      <c r="D1909">
        <v>6951</v>
      </c>
      <c r="E1909">
        <v>713.67219599999999</v>
      </c>
    </row>
    <row r="1910" spans="1:5" x14ac:dyDescent="0.25">
      <c r="A1910" s="24" t="s">
        <v>0</v>
      </c>
      <c r="B1910" s="24" t="s">
        <v>45</v>
      </c>
      <c r="C1910">
        <v>9</v>
      </c>
      <c r="D1910">
        <v>6960.5</v>
      </c>
      <c r="E1910">
        <v>713.67215799999997</v>
      </c>
    </row>
    <row r="1911" spans="1:5" x14ac:dyDescent="0.25">
      <c r="A1911" s="24" t="s">
        <v>0</v>
      </c>
      <c r="B1911" s="24" t="s">
        <v>45</v>
      </c>
      <c r="C1911">
        <v>9</v>
      </c>
      <c r="D1911">
        <v>6960.6</v>
      </c>
      <c r="E1911">
        <v>713.67215759999999</v>
      </c>
    </row>
    <row r="1912" spans="1:5" x14ac:dyDescent="0.25">
      <c r="A1912" s="24" t="s">
        <v>0</v>
      </c>
      <c r="B1912" s="24" t="s">
        <v>45</v>
      </c>
      <c r="C1912">
        <v>9</v>
      </c>
      <c r="D1912">
        <v>6972.4</v>
      </c>
      <c r="E1912">
        <v>713.67211039999995</v>
      </c>
    </row>
    <row r="1913" spans="1:5" x14ac:dyDescent="0.25">
      <c r="A1913" s="24" t="s">
        <v>0</v>
      </c>
      <c r="B1913" s="24" t="s">
        <v>45</v>
      </c>
      <c r="C1913">
        <v>9</v>
      </c>
      <c r="D1913">
        <v>6972.5</v>
      </c>
      <c r="E1913">
        <v>713.67210999999998</v>
      </c>
    </row>
    <row r="1914" spans="1:5" x14ac:dyDescent="0.25">
      <c r="A1914" s="24" t="s">
        <v>0</v>
      </c>
      <c r="B1914" s="24" t="s">
        <v>45</v>
      </c>
      <c r="C1914">
        <v>9</v>
      </c>
      <c r="D1914">
        <v>6999.6</v>
      </c>
      <c r="E1914">
        <v>713.67200160000004</v>
      </c>
    </row>
    <row r="1915" spans="1:5" x14ac:dyDescent="0.25">
      <c r="A1915" s="24" t="s">
        <v>0</v>
      </c>
      <c r="B1915" s="24" t="s">
        <v>45</v>
      </c>
      <c r="C1915">
        <v>9</v>
      </c>
      <c r="D1915">
        <v>7024.6</v>
      </c>
      <c r="E1915">
        <v>713.67190159999996</v>
      </c>
    </row>
    <row r="1916" spans="1:5" x14ac:dyDescent="0.25">
      <c r="A1916" s="24" t="s">
        <v>0</v>
      </c>
      <c r="B1916" s="24" t="s">
        <v>45</v>
      </c>
      <c r="C1916">
        <v>9</v>
      </c>
      <c r="D1916">
        <v>7024.7</v>
      </c>
      <c r="E1916">
        <v>713.67190119999998</v>
      </c>
    </row>
    <row r="1917" spans="1:5" x14ac:dyDescent="0.25">
      <c r="A1917" s="24" t="s">
        <v>0</v>
      </c>
      <c r="B1917" s="24" t="s">
        <v>45</v>
      </c>
      <c r="C1917">
        <v>9</v>
      </c>
      <c r="D1917">
        <v>7044.8</v>
      </c>
      <c r="E1917">
        <v>713.67182079999998</v>
      </c>
    </row>
    <row r="1918" spans="1:5" x14ac:dyDescent="0.25">
      <c r="A1918" s="24" t="s">
        <v>0</v>
      </c>
      <c r="B1918" s="24" t="s">
        <v>45</v>
      </c>
      <c r="C1918">
        <v>9</v>
      </c>
      <c r="D1918">
        <v>7044.9</v>
      </c>
      <c r="E1918">
        <v>713.6718204</v>
      </c>
    </row>
    <row r="1919" spans="1:5" x14ac:dyDescent="0.25">
      <c r="A1919" s="24" t="s">
        <v>0</v>
      </c>
      <c r="B1919" s="24" t="s">
        <v>45</v>
      </c>
      <c r="C1919">
        <v>9</v>
      </c>
      <c r="D1919">
        <v>7061</v>
      </c>
      <c r="E1919">
        <v>713.67175599999996</v>
      </c>
    </row>
    <row r="1920" spans="1:5" x14ac:dyDescent="0.25">
      <c r="A1920" s="24" t="s">
        <v>0</v>
      </c>
      <c r="B1920" s="24" t="s">
        <v>45</v>
      </c>
      <c r="C1920">
        <v>9</v>
      </c>
      <c r="D1920">
        <v>7122.4</v>
      </c>
      <c r="E1920">
        <v>713.67151039999999</v>
      </c>
    </row>
    <row r="1921" spans="1:5" x14ac:dyDescent="0.25">
      <c r="A1921" s="24" t="s">
        <v>0</v>
      </c>
      <c r="B1921" s="24" t="s">
        <v>45</v>
      </c>
      <c r="C1921">
        <v>9</v>
      </c>
      <c r="D1921">
        <v>7125.7</v>
      </c>
      <c r="E1921">
        <v>713.67149719999998</v>
      </c>
    </row>
    <row r="1922" spans="1:5" x14ac:dyDescent="0.25">
      <c r="A1922" s="24" t="s">
        <v>0</v>
      </c>
      <c r="B1922" s="24" t="s">
        <v>45</v>
      </c>
      <c r="C1922">
        <v>9</v>
      </c>
      <c r="D1922">
        <v>7125.8</v>
      </c>
      <c r="E1922">
        <v>713.6714968</v>
      </c>
    </row>
    <row r="1923" spans="1:5" x14ac:dyDescent="0.25">
      <c r="A1923" s="24" t="s">
        <v>0</v>
      </c>
      <c r="B1923" s="24" t="s">
        <v>45</v>
      </c>
      <c r="C1923">
        <v>9</v>
      </c>
      <c r="D1923">
        <v>7148.1</v>
      </c>
      <c r="E1923">
        <v>713.67140759999995</v>
      </c>
    </row>
    <row r="1924" spans="1:5" x14ac:dyDescent="0.25">
      <c r="A1924" s="24" t="s">
        <v>0</v>
      </c>
      <c r="B1924" s="24" t="s">
        <v>45</v>
      </c>
      <c r="C1924">
        <v>9</v>
      </c>
      <c r="D1924">
        <v>7148.2</v>
      </c>
      <c r="E1924">
        <v>713.67140719999998</v>
      </c>
    </row>
    <row r="1925" spans="1:5" x14ac:dyDescent="0.25">
      <c r="A1925" s="24" t="s">
        <v>0</v>
      </c>
      <c r="B1925" s="24" t="s">
        <v>45</v>
      </c>
      <c r="C1925">
        <v>9</v>
      </c>
      <c r="D1925">
        <v>7183.8</v>
      </c>
      <c r="E1925">
        <v>713.67126480000002</v>
      </c>
    </row>
    <row r="1926" spans="1:5" x14ac:dyDescent="0.25">
      <c r="A1926" s="24" t="s">
        <v>0</v>
      </c>
      <c r="B1926" s="24" t="s">
        <v>45</v>
      </c>
      <c r="C1926">
        <v>9</v>
      </c>
      <c r="D1926">
        <v>7194.9</v>
      </c>
      <c r="E1926">
        <v>713.67122040000004</v>
      </c>
    </row>
    <row r="1927" spans="1:5" x14ac:dyDescent="0.25">
      <c r="A1927" s="24" t="s">
        <v>0</v>
      </c>
      <c r="B1927" s="24" t="s">
        <v>45</v>
      </c>
      <c r="C1927">
        <v>9</v>
      </c>
      <c r="D1927">
        <v>7195</v>
      </c>
      <c r="E1927">
        <v>713.67121999999995</v>
      </c>
    </row>
    <row r="1928" spans="1:5" x14ac:dyDescent="0.25">
      <c r="A1928" s="24" t="s">
        <v>0</v>
      </c>
      <c r="B1928" s="24" t="s">
        <v>45</v>
      </c>
      <c r="C1928">
        <v>9</v>
      </c>
      <c r="D1928">
        <v>7220.7</v>
      </c>
      <c r="E1928">
        <v>713.67111720000003</v>
      </c>
    </row>
    <row r="1929" spans="1:5" x14ac:dyDescent="0.25">
      <c r="A1929" s="24" t="s">
        <v>0</v>
      </c>
      <c r="B1929" s="24" t="s">
        <v>45</v>
      </c>
      <c r="C1929">
        <v>9</v>
      </c>
      <c r="D1929">
        <v>7220.8</v>
      </c>
      <c r="E1929">
        <v>713.67111680000005</v>
      </c>
    </row>
    <row r="1930" spans="1:5" x14ac:dyDescent="0.25">
      <c r="A1930" s="24" t="s">
        <v>0</v>
      </c>
      <c r="B1930" s="24" t="s">
        <v>45</v>
      </c>
      <c r="C1930">
        <v>9</v>
      </c>
      <c r="D1930">
        <v>7245.2</v>
      </c>
      <c r="E1930">
        <v>713.67101920000005</v>
      </c>
    </row>
    <row r="1931" spans="1:5" x14ac:dyDescent="0.25">
      <c r="A1931" s="24" t="s">
        <v>0</v>
      </c>
      <c r="B1931" s="24" t="s">
        <v>45</v>
      </c>
      <c r="C1931">
        <v>9</v>
      </c>
      <c r="D1931">
        <v>7278.7</v>
      </c>
      <c r="E1931">
        <v>713.67088520000004</v>
      </c>
    </row>
    <row r="1932" spans="1:5" x14ac:dyDescent="0.25">
      <c r="A1932" s="24" t="s">
        <v>0</v>
      </c>
      <c r="B1932" s="24" t="s">
        <v>45</v>
      </c>
      <c r="C1932">
        <v>9</v>
      </c>
      <c r="D1932">
        <v>7278.8</v>
      </c>
      <c r="E1932">
        <v>713.67088479999995</v>
      </c>
    </row>
    <row r="1933" spans="1:5" x14ac:dyDescent="0.25">
      <c r="A1933" s="24" t="s">
        <v>0</v>
      </c>
      <c r="B1933" s="24" t="s">
        <v>45</v>
      </c>
      <c r="C1933">
        <v>9</v>
      </c>
      <c r="D1933">
        <v>7291</v>
      </c>
      <c r="E1933">
        <v>713.67083600000001</v>
      </c>
    </row>
    <row r="1934" spans="1:5" x14ac:dyDescent="0.25">
      <c r="A1934" s="24" t="s">
        <v>0</v>
      </c>
      <c r="B1934" s="24" t="s">
        <v>45</v>
      </c>
      <c r="C1934">
        <v>9</v>
      </c>
      <c r="D1934">
        <v>7291.1</v>
      </c>
      <c r="E1934">
        <v>713.67083560000003</v>
      </c>
    </row>
    <row r="1935" spans="1:5" x14ac:dyDescent="0.25">
      <c r="A1935" s="24" t="s">
        <v>0</v>
      </c>
      <c r="B1935" s="24" t="s">
        <v>45</v>
      </c>
      <c r="C1935">
        <v>9</v>
      </c>
      <c r="D1935">
        <v>7301.3</v>
      </c>
      <c r="E1935">
        <v>713.67079479999995</v>
      </c>
    </row>
    <row r="1936" spans="1:5" x14ac:dyDescent="0.25">
      <c r="A1936" s="24" t="s">
        <v>0</v>
      </c>
      <c r="B1936" s="24" t="s">
        <v>45</v>
      </c>
      <c r="C1936">
        <v>9</v>
      </c>
      <c r="D1936">
        <v>7301.4</v>
      </c>
      <c r="E1936">
        <v>713.67079439999998</v>
      </c>
    </row>
    <row r="1937" spans="1:5" x14ac:dyDescent="0.25">
      <c r="A1937" s="24" t="s">
        <v>0</v>
      </c>
      <c r="B1937" s="24" t="s">
        <v>45</v>
      </c>
      <c r="C1937">
        <v>9</v>
      </c>
      <c r="D1937">
        <v>7306.6</v>
      </c>
      <c r="E1937">
        <v>713.67077359999996</v>
      </c>
    </row>
    <row r="1938" spans="1:5" x14ac:dyDescent="0.25">
      <c r="A1938" s="24" t="s">
        <v>0</v>
      </c>
      <c r="B1938" s="24" t="s">
        <v>45</v>
      </c>
      <c r="C1938">
        <v>9</v>
      </c>
      <c r="D1938">
        <v>7326.8</v>
      </c>
      <c r="E1938">
        <v>713.67069279999998</v>
      </c>
    </row>
    <row r="1939" spans="1:5" x14ac:dyDescent="0.25">
      <c r="A1939" s="24" t="s">
        <v>0</v>
      </c>
      <c r="B1939" s="24" t="s">
        <v>45</v>
      </c>
      <c r="C1939">
        <v>9</v>
      </c>
      <c r="D1939">
        <v>7326.9</v>
      </c>
      <c r="E1939">
        <v>713.67069240000001</v>
      </c>
    </row>
    <row r="1940" spans="1:5" x14ac:dyDescent="0.25">
      <c r="A1940" s="24" t="s">
        <v>0</v>
      </c>
      <c r="B1940" s="24" t="s">
        <v>45</v>
      </c>
      <c r="C1940">
        <v>9</v>
      </c>
      <c r="D1940">
        <v>7345.9</v>
      </c>
      <c r="E1940">
        <v>713.67061639999997</v>
      </c>
    </row>
    <row r="1941" spans="1:5" x14ac:dyDescent="0.25">
      <c r="A1941" s="24" t="s">
        <v>0</v>
      </c>
      <c r="B1941" s="24" t="s">
        <v>45</v>
      </c>
      <c r="C1941">
        <v>9</v>
      </c>
      <c r="D1941">
        <v>7346</v>
      </c>
      <c r="E1941">
        <v>713.670616</v>
      </c>
    </row>
    <row r="1942" spans="1:5" x14ac:dyDescent="0.25">
      <c r="A1942" s="24" t="s">
        <v>0</v>
      </c>
      <c r="B1942" s="24" t="s">
        <v>45</v>
      </c>
      <c r="C1942">
        <v>9</v>
      </c>
      <c r="D1942">
        <v>7355.9</v>
      </c>
      <c r="E1942">
        <v>713.67057639999996</v>
      </c>
    </row>
    <row r="1943" spans="1:5" x14ac:dyDescent="0.25">
      <c r="A1943" s="24" t="s">
        <v>0</v>
      </c>
      <c r="B1943" s="24" t="s">
        <v>45</v>
      </c>
      <c r="C1943">
        <v>9</v>
      </c>
      <c r="D1943">
        <v>7356</v>
      </c>
      <c r="E1943">
        <v>713.67057599999998</v>
      </c>
    </row>
    <row r="1944" spans="1:5" x14ac:dyDescent="0.25">
      <c r="A1944" s="24" t="s">
        <v>0</v>
      </c>
      <c r="B1944" s="24" t="s">
        <v>45</v>
      </c>
      <c r="C1944">
        <v>9</v>
      </c>
      <c r="D1944">
        <v>7368</v>
      </c>
      <c r="E1944">
        <v>713.67052799999999</v>
      </c>
    </row>
    <row r="1945" spans="1:5" x14ac:dyDescent="0.25">
      <c r="A1945" s="24" t="s">
        <v>0</v>
      </c>
      <c r="B1945" s="24" t="s">
        <v>45</v>
      </c>
      <c r="C1945">
        <v>9</v>
      </c>
      <c r="D1945">
        <v>7379</v>
      </c>
      <c r="E1945">
        <v>713.67048399999999</v>
      </c>
    </row>
    <row r="1946" spans="1:5" x14ac:dyDescent="0.25">
      <c r="A1946" s="24" t="s">
        <v>0</v>
      </c>
      <c r="B1946" s="24" t="s">
        <v>45</v>
      </c>
      <c r="C1946">
        <v>9</v>
      </c>
      <c r="D1946">
        <v>7379.1</v>
      </c>
      <c r="E1946">
        <v>713.67048360000001</v>
      </c>
    </row>
    <row r="1947" spans="1:5" x14ac:dyDescent="0.25">
      <c r="A1947" s="24" t="s">
        <v>0</v>
      </c>
      <c r="B1947" s="24" t="s">
        <v>45</v>
      </c>
      <c r="C1947">
        <v>9</v>
      </c>
      <c r="D1947">
        <v>7400</v>
      </c>
      <c r="E1947">
        <v>713.67039999999997</v>
      </c>
    </row>
    <row r="1948" spans="1:5" x14ac:dyDescent="0.25">
      <c r="A1948" s="24" t="s">
        <v>0</v>
      </c>
      <c r="B1948" s="24" t="s">
        <v>45</v>
      </c>
      <c r="C1948">
        <v>9</v>
      </c>
      <c r="D1948">
        <v>7400.1</v>
      </c>
      <c r="E1948">
        <v>713.6703996</v>
      </c>
    </row>
    <row r="1949" spans="1:5" x14ac:dyDescent="0.25">
      <c r="A1949" s="24" t="s">
        <v>0</v>
      </c>
      <c r="B1949" s="24" t="s">
        <v>45</v>
      </c>
      <c r="C1949">
        <v>9</v>
      </c>
      <c r="D1949">
        <v>7415.6</v>
      </c>
      <c r="E1949">
        <v>713.67033760000004</v>
      </c>
    </row>
    <row r="1950" spans="1:5" x14ac:dyDescent="0.25">
      <c r="A1950" s="24" t="s">
        <v>0</v>
      </c>
      <c r="B1950" s="24" t="s">
        <v>45</v>
      </c>
      <c r="C1950">
        <v>9</v>
      </c>
      <c r="D1950">
        <v>7415.7</v>
      </c>
      <c r="E1950">
        <v>713.67033719999995</v>
      </c>
    </row>
    <row r="1951" spans="1:5" x14ac:dyDescent="0.25">
      <c r="A1951" s="24" t="s">
        <v>0</v>
      </c>
      <c r="B1951" s="24" t="s">
        <v>45</v>
      </c>
      <c r="C1951">
        <v>9</v>
      </c>
      <c r="D1951">
        <v>7424.3</v>
      </c>
      <c r="E1951">
        <v>713.67030279999994</v>
      </c>
    </row>
    <row r="1952" spans="1:5" x14ac:dyDescent="0.25">
      <c r="A1952" s="24" t="s">
        <v>0</v>
      </c>
      <c r="B1952" s="24" t="s">
        <v>45</v>
      </c>
      <c r="C1952">
        <v>9</v>
      </c>
      <c r="D1952">
        <v>7424.4</v>
      </c>
      <c r="E1952">
        <v>713.67030239999997</v>
      </c>
    </row>
    <row r="1953" spans="1:5" x14ac:dyDescent="0.25">
      <c r="A1953" s="24" t="s">
        <v>0</v>
      </c>
      <c r="B1953" s="24" t="s">
        <v>45</v>
      </c>
      <c r="C1953">
        <v>9</v>
      </c>
      <c r="D1953">
        <v>7428</v>
      </c>
      <c r="E1953">
        <v>713.67028800000003</v>
      </c>
    </row>
    <row r="1954" spans="1:5" x14ac:dyDescent="0.25">
      <c r="A1954" s="24" t="s">
        <v>0</v>
      </c>
      <c r="B1954" s="24" t="s">
        <v>45</v>
      </c>
      <c r="C1954">
        <v>9</v>
      </c>
      <c r="D1954">
        <v>7428.1</v>
      </c>
      <c r="E1954">
        <v>713.67028760000005</v>
      </c>
    </row>
    <row r="1955" spans="1:5" x14ac:dyDescent="0.25">
      <c r="A1955" s="24" t="s">
        <v>0</v>
      </c>
      <c r="B1955" s="24" t="s">
        <v>45</v>
      </c>
      <c r="C1955">
        <v>9</v>
      </c>
      <c r="D1955">
        <v>7429.4</v>
      </c>
      <c r="E1955">
        <v>713.67028240000002</v>
      </c>
    </row>
    <row r="1956" spans="1:5" x14ac:dyDescent="0.25">
      <c r="A1956" s="24" t="s">
        <v>0</v>
      </c>
      <c r="B1956" s="24" t="s">
        <v>45</v>
      </c>
      <c r="C1956">
        <v>9</v>
      </c>
      <c r="D1956">
        <v>7443.8</v>
      </c>
      <c r="E1956">
        <v>713.67022480000003</v>
      </c>
    </row>
    <row r="1957" spans="1:5" x14ac:dyDescent="0.25">
      <c r="A1957" s="24" t="s">
        <v>0</v>
      </c>
      <c r="B1957" s="24" t="s">
        <v>45</v>
      </c>
      <c r="C1957">
        <v>9</v>
      </c>
      <c r="D1957">
        <v>7443.9</v>
      </c>
      <c r="E1957">
        <v>713.67022440000005</v>
      </c>
    </row>
    <row r="1958" spans="1:5" x14ac:dyDescent="0.25">
      <c r="A1958" s="24" t="s">
        <v>0</v>
      </c>
      <c r="B1958" s="24" t="s">
        <v>45</v>
      </c>
      <c r="C1958">
        <v>9</v>
      </c>
      <c r="D1958">
        <v>7447.3</v>
      </c>
      <c r="E1958">
        <v>713.67021079999995</v>
      </c>
    </row>
    <row r="1959" spans="1:5" x14ac:dyDescent="0.25">
      <c r="A1959" s="24" t="s">
        <v>0</v>
      </c>
      <c r="B1959" s="24" t="s">
        <v>45</v>
      </c>
      <c r="C1959">
        <v>9</v>
      </c>
      <c r="D1959">
        <v>7447.4</v>
      </c>
      <c r="E1959">
        <v>713.67021039999997</v>
      </c>
    </row>
    <row r="1960" spans="1:5" x14ac:dyDescent="0.25">
      <c r="A1960" s="24" t="s">
        <v>0</v>
      </c>
      <c r="B1960" s="24" t="s">
        <v>45</v>
      </c>
      <c r="C1960">
        <v>9</v>
      </c>
      <c r="D1960">
        <v>7490.8</v>
      </c>
      <c r="E1960">
        <v>713.67003680000005</v>
      </c>
    </row>
    <row r="1961" spans="1:5" x14ac:dyDescent="0.25">
      <c r="A1961" s="24" t="s">
        <v>0</v>
      </c>
      <c r="B1961" s="24" t="s">
        <v>45</v>
      </c>
      <c r="C1961">
        <v>9</v>
      </c>
      <c r="D1961">
        <v>7500.1</v>
      </c>
      <c r="E1961">
        <v>713.66999959999998</v>
      </c>
    </row>
    <row r="1962" spans="1:5" x14ac:dyDescent="0.25">
      <c r="A1962" s="24" t="s">
        <v>0</v>
      </c>
      <c r="B1962" s="24" t="s">
        <v>45</v>
      </c>
      <c r="C1962">
        <v>9</v>
      </c>
      <c r="D1962">
        <v>7500.2</v>
      </c>
      <c r="E1962">
        <v>713.66999920000001</v>
      </c>
    </row>
    <row r="1963" spans="1:5" x14ac:dyDescent="0.25">
      <c r="A1963" s="24" t="s">
        <v>0</v>
      </c>
      <c r="B1963" s="24" t="s">
        <v>45</v>
      </c>
      <c r="C1963">
        <v>9</v>
      </c>
      <c r="D1963">
        <v>7502.4</v>
      </c>
      <c r="E1963">
        <v>713.66999039999996</v>
      </c>
    </row>
    <row r="1964" spans="1:5" x14ac:dyDescent="0.25">
      <c r="A1964" s="24" t="s">
        <v>0</v>
      </c>
      <c r="B1964" s="24" t="s">
        <v>45</v>
      </c>
      <c r="C1964">
        <v>9</v>
      </c>
      <c r="D1964">
        <v>7502.5</v>
      </c>
      <c r="E1964">
        <v>713.66998999999998</v>
      </c>
    </row>
    <row r="1965" spans="1:5" x14ac:dyDescent="0.25">
      <c r="A1965" s="24" t="s">
        <v>0</v>
      </c>
      <c r="B1965" s="24" t="s">
        <v>45</v>
      </c>
      <c r="C1965">
        <v>9</v>
      </c>
      <c r="D1965">
        <v>7503</v>
      </c>
      <c r="E1965">
        <v>713.66998799999999</v>
      </c>
    </row>
    <row r="1966" spans="1:5" x14ac:dyDescent="0.25">
      <c r="A1966" s="24" t="s">
        <v>0</v>
      </c>
      <c r="B1966" s="24" t="s">
        <v>45</v>
      </c>
      <c r="C1966">
        <v>9</v>
      </c>
      <c r="D1966">
        <v>7503.1</v>
      </c>
      <c r="E1966">
        <v>713.66998760000001</v>
      </c>
    </row>
    <row r="1967" spans="1:5" x14ac:dyDescent="0.25">
      <c r="A1967" s="24" t="s">
        <v>0</v>
      </c>
      <c r="B1967" s="24" t="s">
        <v>45</v>
      </c>
      <c r="C1967">
        <v>9</v>
      </c>
      <c r="D1967">
        <v>7521.6</v>
      </c>
      <c r="E1967">
        <v>713.66991359999997</v>
      </c>
    </row>
    <row r="1968" spans="1:5" x14ac:dyDescent="0.25">
      <c r="A1968" s="24" t="s">
        <v>0</v>
      </c>
      <c r="B1968" s="24" t="s">
        <v>45</v>
      </c>
      <c r="C1968">
        <v>9</v>
      </c>
      <c r="D1968">
        <v>7521.7</v>
      </c>
      <c r="E1968">
        <v>713.6699132</v>
      </c>
    </row>
    <row r="1969" spans="1:5" x14ac:dyDescent="0.25">
      <c r="A1969" s="24" t="s">
        <v>0</v>
      </c>
      <c r="B1969" s="24" t="s">
        <v>45</v>
      </c>
      <c r="C1969">
        <v>9</v>
      </c>
      <c r="D1969">
        <v>7552.2</v>
      </c>
      <c r="E1969">
        <v>713.66979119999996</v>
      </c>
    </row>
    <row r="1970" spans="1:5" x14ac:dyDescent="0.25">
      <c r="A1970" s="24" t="s">
        <v>0</v>
      </c>
      <c r="B1970" s="24" t="s">
        <v>45</v>
      </c>
      <c r="C1970">
        <v>9</v>
      </c>
      <c r="D1970">
        <v>7613.6</v>
      </c>
      <c r="E1970">
        <v>713.66954559999999</v>
      </c>
    </row>
    <row r="1971" spans="1:5" x14ac:dyDescent="0.25">
      <c r="A1971" s="24" t="s">
        <v>0</v>
      </c>
      <c r="B1971" s="24" t="s">
        <v>45</v>
      </c>
      <c r="C1971">
        <v>9</v>
      </c>
      <c r="D1971">
        <v>7670.7</v>
      </c>
      <c r="E1971">
        <v>713.66931720000002</v>
      </c>
    </row>
    <row r="1972" spans="1:5" x14ac:dyDescent="0.25">
      <c r="A1972" s="24" t="s">
        <v>0</v>
      </c>
      <c r="B1972" s="24" t="s">
        <v>45</v>
      </c>
      <c r="C1972">
        <v>9</v>
      </c>
      <c r="D1972">
        <v>7670.8</v>
      </c>
      <c r="E1972">
        <v>713.66931680000005</v>
      </c>
    </row>
    <row r="1973" spans="1:5" x14ac:dyDescent="0.25">
      <c r="A1973" s="24" t="s">
        <v>0</v>
      </c>
      <c r="B1973" s="24" t="s">
        <v>45</v>
      </c>
      <c r="C1973">
        <v>9</v>
      </c>
      <c r="D1973">
        <v>7672.4</v>
      </c>
      <c r="E1973">
        <v>713.66931039999997</v>
      </c>
    </row>
    <row r="1974" spans="1:5" x14ac:dyDescent="0.25">
      <c r="A1974" s="24" t="s">
        <v>0</v>
      </c>
      <c r="B1974" s="24" t="s">
        <v>45</v>
      </c>
      <c r="C1974">
        <v>9</v>
      </c>
      <c r="D1974">
        <v>7672.5</v>
      </c>
      <c r="E1974">
        <v>713.66931</v>
      </c>
    </row>
    <row r="1975" spans="1:5" x14ac:dyDescent="0.25">
      <c r="A1975" s="24" t="s">
        <v>0</v>
      </c>
      <c r="B1975" s="24" t="s">
        <v>45</v>
      </c>
      <c r="C1975">
        <v>9</v>
      </c>
      <c r="D1975">
        <v>7675</v>
      </c>
      <c r="E1975">
        <v>713.66930000000002</v>
      </c>
    </row>
    <row r="1976" spans="1:5" x14ac:dyDescent="0.25">
      <c r="A1976" s="24" t="s">
        <v>0</v>
      </c>
      <c r="B1976" s="24" t="s">
        <v>45</v>
      </c>
      <c r="C1976">
        <v>9</v>
      </c>
      <c r="D1976">
        <v>7685.9</v>
      </c>
      <c r="E1976">
        <v>713.66925639999999</v>
      </c>
    </row>
    <row r="1977" spans="1:5" x14ac:dyDescent="0.25">
      <c r="A1977" s="24" t="s">
        <v>0</v>
      </c>
      <c r="B1977" s="24" t="s">
        <v>45</v>
      </c>
      <c r="C1977">
        <v>9</v>
      </c>
      <c r="D1977">
        <v>7686</v>
      </c>
      <c r="E1977">
        <v>713.66925600000002</v>
      </c>
    </row>
    <row r="1978" spans="1:5" x14ac:dyDescent="0.25">
      <c r="A1978" s="24" t="s">
        <v>0</v>
      </c>
      <c r="B1978" s="24" t="s">
        <v>45</v>
      </c>
      <c r="C1978">
        <v>9</v>
      </c>
      <c r="D1978">
        <v>7728.1</v>
      </c>
      <c r="E1978">
        <v>713.66908760000001</v>
      </c>
    </row>
    <row r="1979" spans="1:5" x14ac:dyDescent="0.25">
      <c r="A1979" s="24" t="s">
        <v>0</v>
      </c>
      <c r="B1979" s="24" t="s">
        <v>45</v>
      </c>
      <c r="C1979">
        <v>9</v>
      </c>
      <c r="D1979">
        <v>7728.2</v>
      </c>
      <c r="E1979">
        <v>713.66908720000004</v>
      </c>
    </row>
    <row r="1980" spans="1:5" x14ac:dyDescent="0.25">
      <c r="A1980" s="24" t="s">
        <v>0</v>
      </c>
      <c r="B1980" s="24" t="s">
        <v>45</v>
      </c>
      <c r="C1980">
        <v>9</v>
      </c>
      <c r="D1980">
        <v>7736.4</v>
      </c>
      <c r="E1980">
        <v>713.66905440000005</v>
      </c>
    </row>
    <row r="1981" spans="1:5" x14ac:dyDescent="0.25">
      <c r="A1981" s="24" t="s">
        <v>0</v>
      </c>
      <c r="B1981" s="24" t="s">
        <v>45</v>
      </c>
      <c r="C1981">
        <v>9</v>
      </c>
      <c r="D1981">
        <v>7754</v>
      </c>
      <c r="E1981">
        <v>713.66898400000002</v>
      </c>
    </row>
    <row r="1982" spans="1:5" x14ac:dyDescent="0.25">
      <c r="A1982" s="24" t="s">
        <v>0</v>
      </c>
      <c r="B1982" s="24" t="s">
        <v>45</v>
      </c>
      <c r="C1982">
        <v>9</v>
      </c>
      <c r="D1982">
        <v>7754.1</v>
      </c>
      <c r="E1982">
        <v>713.66898360000005</v>
      </c>
    </row>
    <row r="1983" spans="1:5" x14ac:dyDescent="0.25">
      <c r="A1983" s="24" t="s">
        <v>0</v>
      </c>
      <c r="B1983" s="24" t="s">
        <v>45</v>
      </c>
      <c r="C1983">
        <v>9</v>
      </c>
      <c r="D1983">
        <v>7765.3</v>
      </c>
      <c r="E1983">
        <v>713.66893879999998</v>
      </c>
    </row>
    <row r="1984" spans="1:5" x14ac:dyDescent="0.25">
      <c r="A1984" s="24" t="s">
        <v>0</v>
      </c>
      <c r="B1984" s="24" t="s">
        <v>45</v>
      </c>
      <c r="C1984">
        <v>9</v>
      </c>
      <c r="D1984">
        <v>7765.4</v>
      </c>
      <c r="E1984">
        <v>713.6689384</v>
      </c>
    </row>
    <row r="1985" spans="1:5" x14ac:dyDescent="0.25">
      <c r="A1985" s="24" t="s">
        <v>0</v>
      </c>
      <c r="B1985" s="24" t="s">
        <v>45</v>
      </c>
      <c r="C1985">
        <v>9</v>
      </c>
      <c r="D1985">
        <v>7797.8</v>
      </c>
      <c r="E1985">
        <v>713.66880879999997</v>
      </c>
    </row>
    <row r="1986" spans="1:5" x14ac:dyDescent="0.25">
      <c r="A1986" s="24" t="s">
        <v>0</v>
      </c>
      <c r="B1986" s="24" t="s">
        <v>45</v>
      </c>
      <c r="C1986">
        <v>9</v>
      </c>
      <c r="D1986">
        <v>7825.8</v>
      </c>
      <c r="E1986">
        <v>713.66869680000002</v>
      </c>
    </row>
    <row r="1987" spans="1:5" x14ac:dyDescent="0.25">
      <c r="A1987" s="24" t="s">
        <v>0</v>
      </c>
      <c r="B1987" s="24" t="s">
        <v>45</v>
      </c>
      <c r="C1987">
        <v>9</v>
      </c>
      <c r="D1987">
        <v>7825.9</v>
      </c>
      <c r="E1987">
        <v>713.66869640000004</v>
      </c>
    </row>
    <row r="1988" spans="1:5" x14ac:dyDescent="0.25">
      <c r="A1988" s="24" t="s">
        <v>0</v>
      </c>
      <c r="B1988" s="24" t="s">
        <v>45</v>
      </c>
      <c r="C1988">
        <v>9</v>
      </c>
      <c r="D1988">
        <v>7859.2</v>
      </c>
      <c r="E1988">
        <v>713.66856319999999</v>
      </c>
    </row>
    <row r="1989" spans="1:5" x14ac:dyDescent="0.25">
      <c r="A1989" s="24" t="s">
        <v>0</v>
      </c>
      <c r="B1989" s="24" t="s">
        <v>45</v>
      </c>
      <c r="C1989">
        <v>9</v>
      </c>
      <c r="D1989">
        <v>7897.4</v>
      </c>
      <c r="E1989">
        <v>713.66841039999997</v>
      </c>
    </row>
    <row r="1990" spans="1:5" x14ac:dyDescent="0.25">
      <c r="A1990" s="24" t="s">
        <v>0</v>
      </c>
      <c r="B1990" s="24" t="s">
        <v>45</v>
      </c>
      <c r="C1990">
        <v>9</v>
      </c>
      <c r="D1990">
        <v>7897.5</v>
      </c>
      <c r="E1990">
        <v>713.66840999999999</v>
      </c>
    </row>
    <row r="1991" spans="1:5" x14ac:dyDescent="0.25">
      <c r="A1991" s="24" t="s">
        <v>0</v>
      </c>
      <c r="B1991" s="24" t="s">
        <v>45</v>
      </c>
      <c r="C1991">
        <v>9</v>
      </c>
      <c r="D1991">
        <v>7917.4</v>
      </c>
      <c r="E1991">
        <v>713.66833039999995</v>
      </c>
    </row>
    <row r="1992" spans="1:5" x14ac:dyDescent="0.25">
      <c r="A1992" s="24" t="s">
        <v>0</v>
      </c>
      <c r="B1992" s="24" t="s">
        <v>45</v>
      </c>
      <c r="C1992">
        <v>9</v>
      </c>
      <c r="D1992">
        <v>7917.5</v>
      </c>
      <c r="E1992">
        <v>713.66832999999997</v>
      </c>
    </row>
    <row r="1993" spans="1:5" x14ac:dyDescent="0.25">
      <c r="A1993" s="24" t="s">
        <v>0</v>
      </c>
      <c r="B1993" s="24" t="s">
        <v>45</v>
      </c>
      <c r="C1993">
        <v>9</v>
      </c>
      <c r="D1993">
        <v>7920.6</v>
      </c>
      <c r="E1993">
        <v>713.66831760000002</v>
      </c>
    </row>
    <row r="1994" spans="1:5" x14ac:dyDescent="0.25">
      <c r="A1994" s="24" t="s">
        <v>0</v>
      </c>
      <c r="B1994" s="24" t="s">
        <v>45</v>
      </c>
      <c r="C1994">
        <v>9</v>
      </c>
      <c r="D1994">
        <v>7920.7</v>
      </c>
      <c r="E1994">
        <v>713.66831720000005</v>
      </c>
    </row>
    <row r="1995" spans="1:5" x14ac:dyDescent="0.25">
      <c r="A1995" s="24" t="s">
        <v>0</v>
      </c>
      <c r="B1995" s="24" t="s">
        <v>45</v>
      </c>
      <c r="C1995">
        <v>9</v>
      </c>
      <c r="D1995">
        <v>7933</v>
      </c>
      <c r="E1995">
        <v>713.66826800000001</v>
      </c>
    </row>
    <row r="1996" spans="1:5" x14ac:dyDescent="0.25">
      <c r="A1996" s="24" t="s">
        <v>0</v>
      </c>
      <c r="B1996" s="24" t="s">
        <v>45</v>
      </c>
      <c r="C1996">
        <v>9</v>
      </c>
      <c r="D1996">
        <v>7933.1</v>
      </c>
      <c r="E1996">
        <v>713.66826760000004</v>
      </c>
    </row>
    <row r="1997" spans="1:5" x14ac:dyDescent="0.25">
      <c r="A1997" s="24" t="s">
        <v>0</v>
      </c>
      <c r="B1997" s="24" t="s">
        <v>45</v>
      </c>
      <c r="C1997">
        <v>9</v>
      </c>
      <c r="D1997">
        <v>7955.7</v>
      </c>
      <c r="E1997">
        <v>713.66817719999995</v>
      </c>
    </row>
    <row r="1998" spans="1:5" x14ac:dyDescent="0.25">
      <c r="A1998" s="24" t="s">
        <v>0</v>
      </c>
      <c r="B1998" s="24" t="s">
        <v>45</v>
      </c>
      <c r="C1998">
        <v>9</v>
      </c>
      <c r="D1998">
        <v>7955.8</v>
      </c>
      <c r="E1998">
        <v>713.66817679999997</v>
      </c>
    </row>
    <row r="1999" spans="1:5" x14ac:dyDescent="0.25">
      <c r="A1999" s="24" t="s">
        <v>0</v>
      </c>
      <c r="B1999" s="24" t="s">
        <v>45</v>
      </c>
      <c r="C1999">
        <v>9</v>
      </c>
      <c r="D1999">
        <v>7982</v>
      </c>
      <c r="E1999">
        <v>713.66807200000005</v>
      </c>
    </row>
    <row r="2000" spans="1:5" x14ac:dyDescent="0.25">
      <c r="A2000" s="24" t="s">
        <v>0</v>
      </c>
      <c r="B2000" s="24" t="s">
        <v>45</v>
      </c>
      <c r="C2000">
        <v>9</v>
      </c>
      <c r="D2000">
        <v>7994</v>
      </c>
      <c r="E2000">
        <v>713.66802399999995</v>
      </c>
    </row>
    <row r="2001" spans="1:5" x14ac:dyDescent="0.25">
      <c r="A2001" s="24" t="s">
        <v>0</v>
      </c>
      <c r="B2001" s="24" t="s">
        <v>45</v>
      </c>
      <c r="C2001">
        <v>9</v>
      </c>
      <c r="D2001">
        <v>7994.1</v>
      </c>
      <c r="E2001">
        <v>713.66802359999997</v>
      </c>
    </row>
    <row r="2002" spans="1:5" x14ac:dyDescent="0.25">
      <c r="A2002" s="24" t="s">
        <v>0</v>
      </c>
      <c r="B2002" s="24" t="s">
        <v>45</v>
      </c>
      <c r="C2002">
        <v>9</v>
      </c>
      <c r="D2002">
        <v>8002.7</v>
      </c>
      <c r="E2002">
        <v>713.66798919999997</v>
      </c>
    </row>
    <row r="2003" spans="1:5" x14ac:dyDescent="0.25">
      <c r="A2003" s="24" t="s">
        <v>0</v>
      </c>
      <c r="B2003" s="24" t="s">
        <v>45</v>
      </c>
      <c r="C2003">
        <v>9</v>
      </c>
      <c r="D2003">
        <v>8002.8</v>
      </c>
      <c r="E2003">
        <v>713.66798879999999</v>
      </c>
    </row>
    <row r="2004" spans="1:5" x14ac:dyDescent="0.25">
      <c r="A2004" s="24" t="s">
        <v>0</v>
      </c>
      <c r="B2004" s="24" t="s">
        <v>45</v>
      </c>
      <c r="C2004">
        <v>9</v>
      </c>
      <c r="D2004">
        <v>8037</v>
      </c>
      <c r="E2004">
        <v>713.66785200000004</v>
      </c>
    </row>
    <row r="2005" spans="1:5" x14ac:dyDescent="0.25">
      <c r="A2005" s="24" t="s">
        <v>0</v>
      </c>
      <c r="B2005" s="24" t="s">
        <v>45</v>
      </c>
      <c r="C2005">
        <v>9</v>
      </c>
      <c r="D2005">
        <v>8037.1</v>
      </c>
      <c r="E2005">
        <v>713.66785159999995</v>
      </c>
    </row>
    <row r="2006" spans="1:5" x14ac:dyDescent="0.25">
      <c r="A2006" s="24" t="s">
        <v>0</v>
      </c>
      <c r="B2006" s="24" t="s">
        <v>45</v>
      </c>
      <c r="C2006">
        <v>9</v>
      </c>
      <c r="D2006">
        <v>8043.4</v>
      </c>
      <c r="E2006">
        <v>713.66782639999997</v>
      </c>
    </row>
    <row r="2007" spans="1:5" x14ac:dyDescent="0.25">
      <c r="A2007" s="24" t="s">
        <v>0</v>
      </c>
      <c r="B2007" s="24" t="s">
        <v>45</v>
      </c>
      <c r="C2007">
        <v>9</v>
      </c>
      <c r="D2007">
        <v>8104.8</v>
      </c>
      <c r="E2007">
        <v>713.6675808</v>
      </c>
    </row>
    <row r="2008" spans="1:5" x14ac:dyDescent="0.25">
      <c r="A2008" s="24" t="s">
        <v>0</v>
      </c>
      <c r="B2008" s="24" t="s">
        <v>45</v>
      </c>
      <c r="C2008">
        <v>9</v>
      </c>
      <c r="D2008">
        <v>8150.1</v>
      </c>
      <c r="E2008">
        <v>713.66739959999995</v>
      </c>
    </row>
    <row r="2009" spans="1:5" x14ac:dyDescent="0.25">
      <c r="A2009" s="24" t="s">
        <v>0</v>
      </c>
      <c r="B2009" s="24" t="s">
        <v>45</v>
      </c>
      <c r="C2009">
        <v>9</v>
      </c>
      <c r="D2009">
        <v>8150.2</v>
      </c>
      <c r="E2009">
        <v>713.66739919999998</v>
      </c>
    </row>
    <row r="2010" spans="1:5" x14ac:dyDescent="0.25">
      <c r="A2010" s="24" t="s">
        <v>0</v>
      </c>
      <c r="B2010" s="24" t="s">
        <v>45</v>
      </c>
      <c r="C2010">
        <v>9</v>
      </c>
      <c r="D2010">
        <v>8158.3</v>
      </c>
      <c r="E2010">
        <v>713.66736679999997</v>
      </c>
    </row>
    <row r="2011" spans="1:5" x14ac:dyDescent="0.25">
      <c r="A2011" s="24" t="s">
        <v>0</v>
      </c>
      <c r="B2011" s="24" t="s">
        <v>45</v>
      </c>
      <c r="C2011">
        <v>9</v>
      </c>
      <c r="D2011">
        <v>8158.4</v>
      </c>
      <c r="E2011">
        <v>713.66736639999999</v>
      </c>
    </row>
    <row r="2012" spans="1:5" x14ac:dyDescent="0.25">
      <c r="A2012" s="24" t="s">
        <v>0</v>
      </c>
      <c r="B2012" s="24" t="s">
        <v>45</v>
      </c>
      <c r="C2012">
        <v>9</v>
      </c>
      <c r="D2012">
        <v>8162.1</v>
      </c>
      <c r="E2012">
        <v>713.66735159999996</v>
      </c>
    </row>
    <row r="2013" spans="1:5" x14ac:dyDescent="0.25">
      <c r="A2013" s="24" t="s">
        <v>0</v>
      </c>
      <c r="B2013" s="24" t="s">
        <v>45</v>
      </c>
      <c r="C2013">
        <v>9</v>
      </c>
      <c r="D2013">
        <v>8162.2</v>
      </c>
      <c r="E2013">
        <v>713.66735119999998</v>
      </c>
    </row>
    <row r="2014" spans="1:5" x14ac:dyDescent="0.25">
      <c r="A2014" s="24" t="s">
        <v>0</v>
      </c>
      <c r="B2014" s="24" t="s">
        <v>45</v>
      </c>
      <c r="C2014">
        <v>9</v>
      </c>
      <c r="D2014">
        <v>8166.2</v>
      </c>
      <c r="E2014">
        <v>713.66733520000002</v>
      </c>
    </row>
    <row r="2015" spans="1:5" x14ac:dyDescent="0.25">
      <c r="A2015" s="24" t="s">
        <v>0</v>
      </c>
      <c r="B2015" s="24" t="s">
        <v>45</v>
      </c>
      <c r="C2015">
        <v>9</v>
      </c>
      <c r="D2015">
        <v>8227.6</v>
      </c>
      <c r="E2015">
        <v>713.66708960000005</v>
      </c>
    </row>
    <row r="2016" spans="1:5" x14ac:dyDescent="0.25">
      <c r="A2016" s="24" t="s">
        <v>0</v>
      </c>
      <c r="B2016" s="24" t="s">
        <v>45</v>
      </c>
      <c r="C2016">
        <v>9</v>
      </c>
      <c r="D2016">
        <v>8240</v>
      </c>
      <c r="E2016">
        <v>713.66704000000004</v>
      </c>
    </row>
    <row r="2017" spans="1:5" x14ac:dyDescent="0.25">
      <c r="A2017" s="24" t="s">
        <v>0</v>
      </c>
      <c r="B2017" s="24" t="s">
        <v>45</v>
      </c>
      <c r="C2017">
        <v>9</v>
      </c>
      <c r="D2017">
        <v>8240.1</v>
      </c>
      <c r="E2017">
        <v>713.66703959999995</v>
      </c>
    </row>
    <row r="2018" spans="1:5" x14ac:dyDescent="0.25">
      <c r="A2018" s="24" t="s">
        <v>0</v>
      </c>
      <c r="B2018" s="24" t="s">
        <v>45</v>
      </c>
      <c r="C2018">
        <v>9</v>
      </c>
      <c r="D2018">
        <v>8289</v>
      </c>
      <c r="E2018">
        <v>713.66684399999997</v>
      </c>
    </row>
    <row r="2019" spans="1:5" x14ac:dyDescent="0.25">
      <c r="A2019" s="24" t="s">
        <v>0</v>
      </c>
      <c r="B2019" s="24" t="s">
        <v>45</v>
      </c>
      <c r="C2019">
        <v>9</v>
      </c>
      <c r="D2019">
        <v>8290.9</v>
      </c>
      <c r="E2019">
        <v>713.66683639999997</v>
      </c>
    </row>
    <row r="2020" spans="1:5" x14ac:dyDescent="0.25">
      <c r="A2020" s="24" t="s">
        <v>0</v>
      </c>
      <c r="B2020" s="24" t="s">
        <v>45</v>
      </c>
      <c r="C2020">
        <v>9</v>
      </c>
      <c r="D2020">
        <v>8291</v>
      </c>
      <c r="E2020">
        <v>713.66683599999999</v>
      </c>
    </row>
    <row r="2021" spans="1:5" x14ac:dyDescent="0.25">
      <c r="A2021" s="24" t="s">
        <v>0</v>
      </c>
      <c r="B2021" s="24" t="s">
        <v>45</v>
      </c>
      <c r="C2021">
        <v>9</v>
      </c>
      <c r="D2021">
        <v>8301.7999999999993</v>
      </c>
      <c r="E2021">
        <v>713.66679280000005</v>
      </c>
    </row>
    <row r="2022" spans="1:5" x14ac:dyDescent="0.25">
      <c r="A2022" s="24" t="s">
        <v>0</v>
      </c>
      <c r="B2022" s="24" t="s">
        <v>45</v>
      </c>
      <c r="C2022">
        <v>9</v>
      </c>
      <c r="D2022">
        <v>8301.9</v>
      </c>
      <c r="E2022">
        <v>713.66679239999996</v>
      </c>
    </row>
    <row r="2023" spans="1:5" x14ac:dyDescent="0.25">
      <c r="A2023" s="24" t="s">
        <v>0</v>
      </c>
      <c r="B2023" s="24" t="s">
        <v>45</v>
      </c>
      <c r="C2023">
        <v>9</v>
      </c>
      <c r="D2023">
        <v>8302</v>
      </c>
      <c r="E2023">
        <v>713.66679199999999</v>
      </c>
    </row>
    <row r="2024" spans="1:5" x14ac:dyDescent="0.25">
      <c r="A2024" s="24" t="s">
        <v>0</v>
      </c>
      <c r="B2024" s="24" t="s">
        <v>45</v>
      </c>
      <c r="C2024">
        <v>9</v>
      </c>
      <c r="D2024">
        <v>8302.1</v>
      </c>
      <c r="E2024">
        <v>713.66679160000001</v>
      </c>
    </row>
    <row r="2025" spans="1:5" x14ac:dyDescent="0.25">
      <c r="A2025" s="24" t="s">
        <v>0</v>
      </c>
      <c r="B2025" s="24" t="s">
        <v>45</v>
      </c>
      <c r="C2025">
        <v>9</v>
      </c>
      <c r="D2025">
        <v>8336.2000000000007</v>
      </c>
      <c r="E2025">
        <v>713.66665520000004</v>
      </c>
    </row>
    <row r="2026" spans="1:5" x14ac:dyDescent="0.25">
      <c r="A2026" s="24" t="s">
        <v>0</v>
      </c>
      <c r="B2026" s="24" t="s">
        <v>45</v>
      </c>
      <c r="C2026">
        <v>9</v>
      </c>
      <c r="D2026">
        <v>8336.2999999999993</v>
      </c>
      <c r="E2026">
        <v>713.66665479999995</v>
      </c>
    </row>
    <row r="2027" spans="1:5" x14ac:dyDescent="0.25">
      <c r="A2027" s="24" t="s">
        <v>0</v>
      </c>
      <c r="B2027" s="24" t="s">
        <v>45</v>
      </c>
      <c r="C2027">
        <v>9</v>
      </c>
      <c r="D2027">
        <v>8350.4</v>
      </c>
      <c r="E2027">
        <v>713.6665984</v>
      </c>
    </row>
    <row r="2028" spans="1:5" x14ac:dyDescent="0.25">
      <c r="A2028" s="24" t="s">
        <v>0</v>
      </c>
      <c r="B2028" s="24" t="s">
        <v>45</v>
      </c>
      <c r="C2028">
        <v>9</v>
      </c>
      <c r="D2028">
        <v>8370</v>
      </c>
      <c r="E2028">
        <v>713.66651999999999</v>
      </c>
    </row>
    <row r="2029" spans="1:5" x14ac:dyDescent="0.25">
      <c r="A2029" s="24" t="s">
        <v>0</v>
      </c>
      <c r="B2029" s="24" t="s">
        <v>45</v>
      </c>
      <c r="C2029">
        <v>9</v>
      </c>
      <c r="D2029">
        <v>8370.1</v>
      </c>
      <c r="E2029">
        <v>713.66651960000002</v>
      </c>
    </row>
    <row r="2030" spans="1:5" x14ac:dyDescent="0.25">
      <c r="A2030" s="24" t="s">
        <v>0</v>
      </c>
      <c r="B2030" s="24" t="s">
        <v>45</v>
      </c>
      <c r="C2030">
        <v>9</v>
      </c>
      <c r="D2030">
        <v>8394.1</v>
      </c>
      <c r="E2030">
        <v>713.66642360000003</v>
      </c>
    </row>
    <row r="2031" spans="1:5" x14ac:dyDescent="0.25">
      <c r="A2031" s="24" t="s">
        <v>0</v>
      </c>
      <c r="B2031" s="24" t="s">
        <v>45</v>
      </c>
      <c r="C2031">
        <v>9</v>
      </c>
      <c r="D2031">
        <v>8394.2000000000007</v>
      </c>
      <c r="E2031">
        <v>713.66642320000005</v>
      </c>
    </row>
    <row r="2032" spans="1:5" x14ac:dyDescent="0.25">
      <c r="A2032" s="24" t="s">
        <v>0</v>
      </c>
      <c r="B2032" s="24" t="s">
        <v>45</v>
      </c>
      <c r="C2032">
        <v>9</v>
      </c>
      <c r="D2032">
        <v>8400</v>
      </c>
      <c r="E2032">
        <v>713.66639999999995</v>
      </c>
    </row>
    <row r="2033" spans="1:5" x14ac:dyDescent="0.25">
      <c r="A2033" s="24" t="s">
        <v>0</v>
      </c>
      <c r="B2033" s="24" t="s">
        <v>45</v>
      </c>
      <c r="C2033">
        <v>9</v>
      </c>
      <c r="D2033">
        <v>8410</v>
      </c>
      <c r="E2033">
        <v>713.66636000000005</v>
      </c>
    </row>
    <row r="2034" spans="1:5" x14ac:dyDescent="0.25">
      <c r="A2034" s="24" t="s">
        <v>0</v>
      </c>
      <c r="B2034" s="24" t="s">
        <v>45</v>
      </c>
      <c r="C2034">
        <v>9</v>
      </c>
      <c r="D2034">
        <v>8411.7999999999993</v>
      </c>
      <c r="E2034">
        <v>713.66635280000003</v>
      </c>
    </row>
    <row r="2035" spans="1:5" x14ac:dyDescent="0.25">
      <c r="A2035" s="24" t="s">
        <v>0</v>
      </c>
      <c r="B2035" s="24" t="s">
        <v>45</v>
      </c>
      <c r="C2035">
        <v>9</v>
      </c>
      <c r="D2035">
        <v>8420</v>
      </c>
      <c r="E2035">
        <v>713.66632000000004</v>
      </c>
    </row>
    <row r="2036" spans="1:5" x14ac:dyDescent="0.25">
      <c r="A2036" s="24" t="s">
        <v>0</v>
      </c>
      <c r="B2036" s="24" t="s">
        <v>45</v>
      </c>
      <c r="C2036">
        <v>9</v>
      </c>
      <c r="D2036">
        <v>8424.7999999999993</v>
      </c>
      <c r="E2036">
        <v>713.66630080000004</v>
      </c>
    </row>
    <row r="2037" spans="1:5" x14ac:dyDescent="0.25">
      <c r="A2037" s="24" t="s">
        <v>0</v>
      </c>
      <c r="B2037" s="24" t="s">
        <v>45</v>
      </c>
      <c r="C2037">
        <v>9</v>
      </c>
      <c r="D2037">
        <v>8424.9</v>
      </c>
      <c r="E2037">
        <v>713.66630039999995</v>
      </c>
    </row>
    <row r="2038" spans="1:5" x14ac:dyDescent="0.25">
      <c r="A2038" s="24" t="s">
        <v>0</v>
      </c>
      <c r="B2038" s="24" t="s">
        <v>45</v>
      </c>
      <c r="C2038">
        <v>9</v>
      </c>
      <c r="D2038">
        <v>8430</v>
      </c>
      <c r="E2038">
        <v>713.66628000000003</v>
      </c>
    </row>
    <row r="2039" spans="1:5" x14ac:dyDescent="0.25">
      <c r="A2039" s="24" t="s">
        <v>0</v>
      </c>
      <c r="B2039" s="24" t="s">
        <v>45</v>
      </c>
      <c r="C2039">
        <v>9</v>
      </c>
      <c r="D2039">
        <v>8440</v>
      </c>
      <c r="E2039">
        <v>713.66624000000002</v>
      </c>
    </row>
    <row r="2040" spans="1:5" x14ac:dyDescent="0.25">
      <c r="A2040" s="24" t="s">
        <v>0</v>
      </c>
      <c r="B2040" s="24" t="s">
        <v>45</v>
      </c>
      <c r="C2040">
        <v>9</v>
      </c>
      <c r="D2040">
        <v>8450</v>
      </c>
      <c r="E2040">
        <v>713.6662</v>
      </c>
    </row>
    <row r="2041" spans="1:5" x14ac:dyDescent="0.25">
      <c r="A2041" s="24" t="s">
        <v>0</v>
      </c>
      <c r="B2041" s="24" t="s">
        <v>45</v>
      </c>
      <c r="C2041">
        <v>9</v>
      </c>
      <c r="D2041">
        <v>8456.7000000000007</v>
      </c>
      <c r="E2041">
        <v>713.6661732</v>
      </c>
    </row>
    <row r="2042" spans="1:5" x14ac:dyDescent="0.25">
      <c r="A2042" s="24" t="s">
        <v>0</v>
      </c>
      <c r="B2042" s="24" t="s">
        <v>45</v>
      </c>
      <c r="C2042">
        <v>9</v>
      </c>
      <c r="D2042">
        <v>8456.7999999999993</v>
      </c>
      <c r="E2042">
        <v>713.66617280000003</v>
      </c>
    </row>
    <row r="2043" spans="1:5" x14ac:dyDescent="0.25">
      <c r="A2043" s="24" t="s">
        <v>0</v>
      </c>
      <c r="B2043" s="24" t="s">
        <v>45</v>
      </c>
      <c r="C2043">
        <v>9</v>
      </c>
      <c r="D2043">
        <v>8460</v>
      </c>
      <c r="E2043">
        <v>713.66615999999999</v>
      </c>
    </row>
    <row r="2044" spans="1:5" x14ac:dyDescent="0.25">
      <c r="A2044" s="24" t="s">
        <v>0</v>
      </c>
      <c r="B2044" s="24" t="s">
        <v>45</v>
      </c>
      <c r="C2044">
        <v>9</v>
      </c>
      <c r="D2044">
        <v>8470</v>
      </c>
      <c r="E2044">
        <v>713.66611999999998</v>
      </c>
    </row>
    <row r="2045" spans="1:5" x14ac:dyDescent="0.25">
      <c r="A2045" s="24" t="s">
        <v>0</v>
      </c>
      <c r="B2045" s="24" t="s">
        <v>45</v>
      </c>
      <c r="C2045">
        <v>9</v>
      </c>
      <c r="D2045">
        <v>8474.2999999999993</v>
      </c>
      <c r="E2045">
        <v>713.66610279999998</v>
      </c>
    </row>
    <row r="2046" spans="1:5" x14ac:dyDescent="0.25">
      <c r="A2046" s="24" t="s">
        <v>0</v>
      </c>
      <c r="B2046" s="24" t="s">
        <v>45</v>
      </c>
      <c r="C2046">
        <v>9</v>
      </c>
      <c r="D2046">
        <v>8474.4</v>
      </c>
      <c r="E2046">
        <v>713.6661024</v>
      </c>
    </row>
    <row r="2047" spans="1:5" x14ac:dyDescent="0.25">
      <c r="A2047" s="24" t="s">
        <v>0</v>
      </c>
      <c r="B2047" s="24" t="s">
        <v>45</v>
      </c>
      <c r="C2047">
        <v>9</v>
      </c>
      <c r="D2047">
        <v>8480</v>
      </c>
      <c r="E2047">
        <v>713.66607999999997</v>
      </c>
    </row>
    <row r="2048" spans="1:5" x14ac:dyDescent="0.25">
      <c r="A2048" s="24" t="s">
        <v>0</v>
      </c>
      <c r="B2048" s="24" t="s">
        <v>45</v>
      </c>
      <c r="C2048">
        <v>9</v>
      </c>
      <c r="D2048">
        <v>8482.4</v>
      </c>
      <c r="E2048">
        <v>713.66607039999997</v>
      </c>
    </row>
    <row r="2049" spans="1:5" x14ac:dyDescent="0.25">
      <c r="A2049" s="24" t="s">
        <v>0</v>
      </c>
      <c r="B2049" s="24" t="s">
        <v>45</v>
      </c>
      <c r="C2049">
        <v>9</v>
      </c>
      <c r="D2049">
        <v>8482.5</v>
      </c>
      <c r="E2049">
        <v>713.66606999999999</v>
      </c>
    </row>
    <row r="2050" spans="1:5" x14ac:dyDescent="0.25">
      <c r="A2050" s="24" t="s">
        <v>0</v>
      </c>
      <c r="B2050" s="24" t="s">
        <v>45</v>
      </c>
      <c r="C2050">
        <v>9</v>
      </c>
      <c r="D2050">
        <v>8486</v>
      </c>
      <c r="E2050">
        <v>713.66605600000003</v>
      </c>
    </row>
    <row r="2051" spans="1:5" x14ac:dyDescent="0.25">
      <c r="A2051" s="24" t="s">
        <v>0</v>
      </c>
      <c r="B2051" s="24" t="s">
        <v>45</v>
      </c>
      <c r="C2051">
        <v>9</v>
      </c>
      <c r="D2051">
        <v>8486.1</v>
      </c>
      <c r="E2051">
        <v>713.66605560000005</v>
      </c>
    </row>
    <row r="2052" spans="1:5" x14ac:dyDescent="0.25">
      <c r="A2052" s="24" t="s">
        <v>0</v>
      </c>
      <c r="B2052" s="24" t="s">
        <v>45</v>
      </c>
      <c r="C2052">
        <v>9</v>
      </c>
      <c r="D2052">
        <v>8490</v>
      </c>
      <c r="E2052">
        <v>713.66603999999995</v>
      </c>
    </row>
    <row r="2053" spans="1:5" x14ac:dyDescent="0.25">
      <c r="A2053" s="24" t="s">
        <v>0</v>
      </c>
      <c r="B2053" s="24" t="s">
        <v>45</v>
      </c>
      <c r="C2053">
        <v>9</v>
      </c>
      <c r="D2053">
        <v>8500</v>
      </c>
      <c r="E2053">
        <v>713.66600000000005</v>
      </c>
    </row>
    <row r="2054" spans="1:5" x14ac:dyDescent="0.25">
      <c r="A2054" s="24" t="s">
        <v>0</v>
      </c>
      <c r="B2054" s="24" t="s">
        <v>45</v>
      </c>
      <c r="C2054">
        <v>9</v>
      </c>
      <c r="D2054">
        <v>8503.9</v>
      </c>
      <c r="E2054">
        <v>713.66598439999996</v>
      </c>
    </row>
    <row r="2055" spans="1:5" x14ac:dyDescent="0.25">
      <c r="A2055" s="24" t="s">
        <v>0</v>
      </c>
      <c r="B2055" s="24" t="s">
        <v>45</v>
      </c>
      <c r="C2055">
        <v>9</v>
      </c>
      <c r="D2055">
        <v>8510</v>
      </c>
      <c r="E2055">
        <v>713.66596000000004</v>
      </c>
    </row>
    <row r="2056" spans="1:5" x14ac:dyDescent="0.25">
      <c r="A2056" s="24" t="s">
        <v>0</v>
      </c>
      <c r="B2056" s="24" t="s">
        <v>45</v>
      </c>
      <c r="C2056">
        <v>9</v>
      </c>
      <c r="D2056">
        <v>8517.1</v>
      </c>
      <c r="E2056">
        <v>713.66593160000002</v>
      </c>
    </row>
    <row r="2057" spans="1:5" x14ac:dyDescent="0.25">
      <c r="A2057" s="24" t="s">
        <v>0</v>
      </c>
      <c r="B2057" s="24" t="s">
        <v>45</v>
      </c>
      <c r="C2057">
        <v>9</v>
      </c>
      <c r="D2057">
        <v>8517.2000000000007</v>
      </c>
      <c r="E2057">
        <v>713.66593120000005</v>
      </c>
    </row>
    <row r="2058" spans="1:5" x14ac:dyDescent="0.25">
      <c r="A2058" s="24" t="s">
        <v>0</v>
      </c>
      <c r="B2058" s="24" t="s">
        <v>45</v>
      </c>
      <c r="C2058">
        <v>9</v>
      </c>
      <c r="D2058">
        <v>8520</v>
      </c>
      <c r="E2058">
        <v>713.66592000000003</v>
      </c>
    </row>
    <row r="2059" spans="1:5" x14ac:dyDescent="0.25">
      <c r="A2059" s="24" t="s">
        <v>0</v>
      </c>
      <c r="B2059" s="24" t="s">
        <v>45</v>
      </c>
      <c r="C2059">
        <v>9</v>
      </c>
      <c r="D2059">
        <v>8521.2000000000007</v>
      </c>
      <c r="E2059">
        <v>713.66591519999997</v>
      </c>
    </row>
    <row r="2060" spans="1:5" x14ac:dyDescent="0.25">
      <c r="A2060" s="24" t="s">
        <v>0</v>
      </c>
      <c r="B2060" s="24" t="s">
        <v>45</v>
      </c>
      <c r="C2060">
        <v>9</v>
      </c>
      <c r="D2060">
        <v>8521.2999999999993</v>
      </c>
      <c r="E2060">
        <v>682.36591480000004</v>
      </c>
    </row>
    <row r="2061" spans="1:5" x14ac:dyDescent="0.25">
      <c r="A2061" s="24" t="s">
        <v>0</v>
      </c>
      <c r="B2061" s="24" t="s">
        <v>45</v>
      </c>
      <c r="C2061">
        <v>9</v>
      </c>
      <c r="D2061">
        <v>8530</v>
      </c>
      <c r="E2061">
        <v>682.36587999999995</v>
      </c>
    </row>
    <row r="2062" spans="1:5" x14ac:dyDescent="0.25">
      <c r="A2062" s="24" t="s">
        <v>0</v>
      </c>
      <c r="B2062" s="24" t="s">
        <v>45</v>
      </c>
      <c r="C2062">
        <v>9</v>
      </c>
      <c r="D2062">
        <v>8539.9</v>
      </c>
      <c r="E2062">
        <v>682.36584040000002</v>
      </c>
    </row>
    <row r="2063" spans="1:5" x14ac:dyDescent="0.25">
      <c r="A2063" s="24" t="s">
        <v>0</v>
      </c>
      <c r="B2063" s="24" t="s">
        <v>45</v>
      </c>
      <c r="C2063">
        <v>9</v>
      </c>
      <c r="D2063">
        <v>8540</v>
      </c>
      <c r="E2063">
        <v>682.36584000000005</v>
      </c>
    </row>
    <row r="2064" spans="1:5" x14ac:dyDescent="0.25">
      <c r="A2064" s="24" t="s">
        <v>0</v>
      </c>
      <c r="B2064" s="24" t="s">
        <v>45</v>
      </c>
      <c r="C2064">
        <v>9</v>
      </c>
      <c r="D2064">
        <v>8547.1</v>
      </c>
      <c r="E2064">
        <v>682.36581160000003</v>
      </c>
    </row>
    <row r="2065" spans="1:5" x14ac:dyDescent="0.25">
      <c r="A2065" s="24" t="s">
        <v>0</v>
      </c>
      <c r="B2065" s="24" t="s">
        <v>45</v>
      </c>
      <c r="C2065">
        <v>9</v>
      </c>
      <c r="D2065">
        <v>8547.2000000000007</v>
      </c>
      <c r="E2065">
        <v>682.36581120000005</v>
      </c>
    </row>
    <row r="2066" spans="1:5" x14ac:dyDescent="0.25">
      <c r="A2066" s="24" t="s">
        <v>0</v>
      </c>
      <c r="B2066" s="24" t="s">
        <v>45</v>
      </c>
      <c r="C2066">
        <v>9</v>
      </c>
      <c r="D2066">
        <v>8550</v>
      </c>
      <c r="E2066">
        <v>682.36580000000004</v>
      </c>
    </row>
    <row r="2067" spans="1:5" x14ac:dyDescent="0.25">
      <c r="A2067" s="24" t="s">
        <v>0</v>
      </c>
      <c r="B2067" s="24" t="s">
        <v>45</v>
      </c>
      <c r="C2067">
        <v>9</v>
      </c>
      <c r="D2067">
        <v>8560</v>
      </c>
      <c r="E2067">
        <v>682.36576000000002</v>
      </c>
    </row>
    <row r="2068" spans="1:5" x14ac:dyDescent="0.25">
      <c r="A2068" s="24" t="s">
        <v>0</v>
      </c>
      <c r="B2068" s="24" t="s">
        <v>45</v>
      </c>
      <c r="C2068">
        <v>9</v>
      </c>
      <c r="D2068">
        <v>8570</v>
      </c>
      <c r="E2068">
        <v>682.36572000000001</v>
      </c>
    </row>
    <row r="2069" spans="1:5" x14ac:dyDescent="0.25">
      <c r="A2069" s="24" t="s">
        <v>0</v>
      </c>
      <c r="B2069" s="24" t="s">
        <v>45</v>
      </c>
      <c r="C2069">
        <v>9</v>
      </c>
      <c r="D2069">
        <v>8580</v>
      </c>
      <c r="E2069">
        <v>682.36568</v>
      </c>
    </row>
    <row r="2070" spans="1:5" x14ac:dyDescent="0.25">
      <c r="A2070" s="24" t="s">
        <v>0</v>
      </c>
      <c r="B2070" s="24" t="s">
        <v>45</v>
      </c>
      <c r="C2070">
        <v>9</v>
      </c>
      <c r="D2070">
        <v>8590</v>
      </c>
      <c r="E2070">
        <v>682.36563999999998</v>
      </c>
    </row>
    <row r="2071" spans="1:5" x14ac:dyDescent="0.25">
      <c r="A2071" s="24" t="s">
        <v>0</v>
      </c>
      <c r="B2071" s="24" t="s">
        <v>45</v>
      </c>
      <c r="C2071">
        <v>9</v>
      </c>
      <c r="D2071">
        <v>8596</v>
      </c>
      <c r="E2071">
        <v>682.36561600000005</v>
      </c>
    </row>
    <row r="2072" spans="1:5" x14ac:dyDescent="0.25">
      <c r="A2072" s="24" t="s">
        <v>0</v>
      </c>
      <c r="B2072" s="24" t="s">
        <v>45</v>
      </c>
      <c r="C2072">
        <v>9</v>
      </c>
      <c r="D2072">
        <v>8600</v>
      </c>
      <c r="E2072">
        <v>682.01815157438</v>
      </c>
    </row>
    <row r="2073" spans="1:5" x14ac:dyDescent="0.25">
      <c r="A2073" s="24" t="s">
        <v>0</v>
      </c>
      <c r="B2073" s="24" t="s">
        <v>45</v>
      </c>
      <c r="C2073">
        <v>9</v>
      </c>
      <c r="D2073">
        <v>8609.2000000000007</v>
      </c>
      <c r="E2073">
        <v>681.21898339543998</v>
      </c>
    </row>
    <row r="2074" spans="1:5" x14ac:dyDescent="0.25">
      <c r="A2074" s="24" t="s">
        <v>0</v>
      </c>
      <c r="B2074" s="24" t="s">
        <v>45</v>
      </c>
      <c r="C2074">
        <v>9</v>
      </c>
      <c r="D2074">
        <v>8609.2999999999993</v>
      </c>
      <c r="E2074">
        <v>681.21029678479999</v>
      </c>
    </row>
    <row r="2075" spans="1:5" x14ac:dyDescent="0.25">
      <c r="A2075" s="24" t="s">
        <v>0</v>
      </c>
      <c r="B2075" s="24" t="s">
        <v>45</v>
      </c>
      <c r="C2075">
        <v>9</v>
      </c>
      <c r="D2075">
        <v>8610</v>
      </c>
      <c r="E2075">
        <v>681.14949051031999</v>
      </c>
    </row>
    <row r="2076" spans="1:5" x14ac:dyDescent="0.25">
      <c r="A2076" s="24" t="s">
        <v>0</v>
      </c>
      <c r="B2076" s="24" t="s">
        <v>45</v>
      </c>
      <c r="C2076">
        <v>9</v>
      </c>
      <c r="D2076">
        <v>8620</v>
      </c>
      <c r="E2076">
        <v>680.28082944624998</v>
      </c>
    </row>
    <row r="2077" spans="1:5" x14ac:dyDescent="0.25">
      <c r="A2077" s="24" t="s">
        <v>0</v>
      </c>
      <c r="B2077" s="24" t="s">
        <v>45</v>
      </c>
      <c r="C2077">
        <v>9</v>
      </c>
      <c r="D2077">
        <v>8630</v>
      </c>
      <c r="E2077">
        <v>679.41216838218998</v>
      </c>
    </row>
    <row r="2078" spans="1:5" x14ac:dyDescent="0.25">
      <c r="A2078" s="24" t="s">
        <v>0</v>
      </c>
      <c r="B2078" s="24" t="s">
        <v>45</v>
      </c>
      <c r="C2078">
        <v>9</v>
      </c>
      <c r="D2078">
        <v>8639.9</v>
      </c>
      <c r="E2078">
        <v>678.55219392876995</v>
      </c>
    </row>
    <row r="2079" spans="1:5" x14ac:dyDescent="0.25">
      <c r="A2079" s="24" t="s">
        <v>0</v>
      </c>
      <c r="B2079" s="24" t="s">
        <v>45</v>
      </c>
      <c r="C2079">
        <v>9</v>
      </c>
      <c r="D2079">
        <v>8640</v>
      </c>
      <c r="E2079">
        <v>678.54350731812997</v>
      </c>
    </row>
    <row r="2080" spans="1:5" x14ac:dyDescent="0.25">
      <c r="A2080" s="24" t="s">
        <v>0</v>
      </c>
      <c r="B2080" s="24" t="s">
        <v>45</v>
      </c>
      <c r="C2080">
        <v>9</v>
      </c>
      <c r="D2080">
        <v>8650</v>
      </c>
      <c r="E2080">
        <v>677.67484625406996</v>
      </c>
    </row>
    <row r="2081" spans="1:5" x14ac:dyDescent="0.25">
      <c r="A2081" s="24" t="s">
        <v>0</v>
      </c>
      <c r="B2081" s="24" t="s">
        <v>45</v>
      </c>
      <c r="C2081">
        <v>9</v>
      </c>
      <c r="D2081">
        <v>8660</v>
      </c>
      <c r="E2081">
        <v>676.80618519000996</v>
      </c>
    </row>
    <row r="2082" spans="1:5" x14ac:dyDescent="0.25">
      <c r="A2082" s="24" t="s">
        <v>0</v>
      </c>
      <c r="B2082" s="24" t="s">
        <v>45</v>
      </c>
      <c r="C2082">
        <v>9</v>
      </c>
      <c r="D2082">
        <v>8670</v>
      </c>
      <c r="E2082">
        <v>675.93752412594995</v>
      </c>
    </row>
    <row r="2083" spans="1:5" x14ac:dyDescent="0.25">
      <c r="A2083" s="24" t="s">
        <v>0</v>
      </c>
      <c r="B2083" s="24" t="s">
        <v>45</v>
      </c>
      <c r="C2083">
        <v>9</v>
      </c>
      <c r="D2083">
        <v>8670.7999999999993</v>
      </c>
      <c r="E2083">
        <v>675.86803124082996</v>
      </c>
    </row>
    <row r="2084" spans="1:5" x14ac:dyDescent="0.25">
      <c r="A2084" s="24" t="s">
        <v>0</v>
      </c>
      <c r="B2084" s="24" t="s">
        <v>45</v>
      </c>
      <c r="C2084">
        <v>9</v>
      </c>
      <c r="D2084">
        <v>8670.9</v>
      </c>
      <c r="E2084">
        <v>660.85934463018998</v>
      </c>
    </row>
    <row r="2085" spans="1:5" x14ac:dyDescent="0.25">
      <c r="A2085" s="24" t="s">
        <v>0</v>
      </c>
      <c r="B2085" s="24" t="s">
        <v>45</v>
      </c>
      <c r="C2085">
        <v>9</v>
      </c>
      <c r="D2085">
        <v>8671</v>
      </c>
      <c r="E2085">
        <v>660.85065801953999</v>
      </c>
    </row>
    <row r="2086" spans="1:5" x14ac:dyDescent="0.25">
      <c r="A2086" s="24" t="s">
        <v>0</v>
      </c>
      <c r="B2086" s="24" t="s">
        <v>45</v>
      </c>
      <c r="C2086">
        <v>9</v>
      </c>
      <c r="D2086">
        <v>8671.1</v>
      </c>
      <c r="E2086">
        <v>660.84197140890001</v>
      </c>
    </row>
    <row r="2087" spans="1:5" x14ac:dyDescent="0.25">
      <c r="A2087" s="24" t="s">
        <v>0</v>
      </c>
      <c r="B2087" s="24" t="s">
        <v>45</v>
      </c>
      <c r="C2087">
        <v>9</v>
      </c>
      <c r="D2087">
        <v>8680</v>
      </c>
      <c r="E2087">
        <v>660.06886306189006</v>
      </c>
    </row>
    <row r="2088" spans="1:5" x14ac:dyDescent="0.25">
      <c r="A2088" s="24" t="s">
        <v>0</v>
      </c>
      <c r="B2088" s="24" t="s">
        <v>45</v>
      </c>
      <c r="C2088">
        <v>9</v>
      </c>
      <c r="D2088">
        <v>8688.1</v>
      </c>
      <c r="E2088">
        <v>659.36524759999998</v>
      </c>
    </row>
    <row r="2089" spans="1:5" x14ac:dyDescent="0.25">
      <c r="A2089" s="24" t="s">
        <v>0</v>
      </c>
      <c r="B2089" s="24" t="s">
        <v>45</v>
      </c>
      <c r="C2089">
        <v>9</v>
      </c>
      <c r="D2089">
        <v>8690</v>
      </c>
      <c r="E2089">
        <v>659.36523999999997</v>
      </c>
    </row>
    <row r="2090" spans="1:5" x14ac:dyDescent="0.25">
      <c r="A2090" s="24" t="s">
        <v>0</v>
      </c>
      <c r="B2090" s="24" t="s">
        <v>45</v>
      </c>
      <c r="C2090">
        <v>9</v>
      </c>
      <c r="D2090">
        <v>8700</v>
      </c>
      <c r="E2090">
        <v>659.36519999999996</v>
      </c>
    </row>
    <row r="2091" spans="1:5" x14ac:dyDescent="0.25">
      <c r="A2091" s="24" t="s">
        <v>0</v>
      </c>
      <c r="B2091" s="24" t="s">
        <v>45</v>
      </c>
      <c r="C2091">
        <v>9</v>
      </c>
      <c r="D2091">
        <v>8710</v>
      </c>
      <c r="E2091">
        <v>659.36515999999995</v>
      </c>
    </row>
    <row r="2092" spans="1:5" x14ac:dyDescent="0.25">
      <c r="A2092" s="24" t="s">
        <v>0</v>
      </c>
      <c r="B2092" s="24" t="s">
        <v>45</v>
      </c>
      <c r="C2092">
        <v>9</v>
      </c>
      <c r="D2092">
        <v>8710.4</v>
      </c>
      <c r="E2092">
        <v>659.36515840000004</v>
      </c>
    </row>
    <row r="2093" spans="1:5" x14ac:dyDescent="0.25">
      <c r="A2093" s="24" t="s">
        <v>0</v>
      </c>
      <c r="B2093" s="24" t="s">
        <v>45</v>
      </c>
      <c r="C2093">
        <v>9</v>
      </c>
      <c r="D2093">
        <v>8710.5</v>
      </c>
      <c r="E2093">
        <v>659.36515799999995</v>
      </c>
    </row>
    <row r="2094" spans="1:5" x14ac:dyDescent="0.25">
      <c r="A2094" s="24" t="s">
        <v>0</v>
      </c>
      <c r="B2094" s="24" t="s">
        <v>45</v>
      </c>
      <c r="C2094">
        <v>9</v>
      </c>
      <c r="D2094">
        <v>8718</v>
      </c>
      <c r="E2094">
        <v>659.36512800000003</v>
      </c>
    </row>
    <row r="2095" spans="1:5" x14ac:dyDescent="0.25">
      <c r="A2095" s="24" t="s">
        <v>0</v>
      </c>
      <c r="B2095" s="24" t="s">
        <v>45</v>
      </c>
      <c r="C2095">
        <v>9</v>
      </c>
      <c r="D2095">
        <v>8718.1</v>
      </c>
      <c r="E2095">
        <v>659.36512760000005</v>
      </c>
    </row>
    <row r="2096" spans="1:5" x14ac:dyDescent="0.25">
      <c r="A2096" s="24" t="s">
        <v>0</v>
      </c>
      <c r="B2096" s="24" t="s">
        <v>45</v>
      </c>
      <c r="C2096">
        <v>9</v>
      </c>
      <c r="D2096">
        <v>8720</v>
      </c>
      <c r="E2096">
        <v>659.36512000000005</v>
      </c>
    </row>
    <row r="2097" spans="1:5" x14ac:dyDescent="0.25">
      <c r="A2097" s="24" t="s">
        <v>0</v>
      </c>
      <c r="B2097" s="24" t="s">
        <v>45</v>
      </c>
      <c r="C2097">
        <v>9</v>
      </c>
      <c r="D2097">
        <v>8730</v>
      </c>
      <c r="E2097">
        <v>659.36508000000003</v>
      </c>
    </row>
    <row r="2098" spans="1:5" x14ac:dyDescent="0.25">
      <c r="A2098" s="24" t="s">
        <v>0</v>
      </c>
      <c r="B2098" s="24" t="s">
        <v>45</v>
      </c>
      <c r="C2098">
        <v>9</v>
      </c>
      <c r="D2098">
        <v>8740</v>
      </c>
      <c r="E2098">
        <v>659.36504000000002</v>
      </c>
    </row>
    <row r="2099" spans="1:5" x14ac:dyDescent="0.25">
      <c r="A2099" s="24" t="s">
        <v>0</v>
      </c>
      <c r="B2099" s="24" t="s">
        <v>45</v>
      </c>
      <c r="C2099">
        <v>9</v>
      </c>
      <c r="D2099">
        <v>8750</v>
      </c>
      <c r="E2099">
        <v>659.36500000000001</v>
      </c>
    </row>
    <row r="2100" spans="1:5" x14ac:dyDescent="0.25">
      <c r="A2100" s="24" t="s">
        <v>0</v>
      </c>
      <c r="B2100" s="24" t="s">
        <v>45</v>
      </c>
      <c r="C2100">
        <v>9</v>
      </c>
      <c r="D2100">
        <v>8760</v>
      </c>
      <c r="E2100">
        <v>659.36496</v>
      </c>
    </row>
    <row r="2101" spans="1:5" x14ac:dyDescent="0.25">
      <c r="A2101" s="24" t="s">
        <v>0</v>
      </c>
      <c r="B2101" s="24" t="s">
        <v>45</v>
      </c>
      <c r="C2101">
        <v>9</v>
      </c>
      <c r="D2101">
        <v>8770</v>
      </c>
      <c r="E2101">
        <v>659.36491999999998</v>
      </c>
    </row>
    <row r="2102" spans="1:5" x14ac:dyDescent="0.25">
      <c r="A2102" s="24" t="s">
        <v>0</v>
      </c>
      <c r="B2102" s="24" t="s">
        <v>45</v>
      </c>
      <c r="C2102">
        <v>9</v>
      </c>
      <c r="D2102">
        <v>8774.9</v>
      </c>
      <c r="E2102">
        <v>659.36490040000001</v>
      </c>
    </row>
    <row r="2103" spans="1:5" x14ac:dyDescent="0.25">
      <c r="A2103" s="24" t="s">
        <v>0</v>
      </c>
      <c r="B2103" s="24" t="s">
        <v>45</v>
      </c>
      <c r="C2103">
        <v>9</v>
      </c>
      <c r="D2103">
        <v>8775</v>
      </c>
      <c r="E2103">
        <v>659.36490000000003</v>
      </c>
    </row>
    <row r="2104" spans="1:5" x14ac:dyDescent="0.25">
      <c r="A2104" s="24" t="s">
        <v>0</v>
      </c>
      <c r="B2104" s="24" t="s">
        <v>45</v>
      </c>
      <c r="C2104">
        <v>9</v>
      </c>
      <c r="D2104">
        <v>8780</v>
      </c>
      <c r="E2104">
        <v>659.36487999999997</v>
      </c>
    </row>
    <row r="2105" spans="1:5" x14ac:dyDescent="0.25">
      <c r="A2105" s="24" t="s">
        <v>0</v>
      </c>
      <c r="B2105" s="24" t="s">
        <v>45</v>
      </c>
      <c r="C2105">
        <v>9</v>
      </c>
      <c r="D2105">
        <v>8780.2000000000007</v>
      </c>
      <c r="E2105">
        <v>659.36487920000002</v>
      </c>
    </row>
    <row r="2106" spans="1:5" x14ac:dyDescent="0.25">
      <c r="A2106" s="24" t="s">
        <v>0</v>
      </c>
      <c r="B2106" s="24" t="s">
        <v>45</v>
      </c>
      <c r="C2106">
        <v>9</v>
      </c>
      <c r="D2106">
        <v>8790</v>
      </c>
      <c r="E2106">
        <v>656.81109407166002</v>
      </c>
    </row>
    <row r="2107" spans="1:5" x14ac:dyDescent="0.25">
      <c r="A2107" s="24" t="s">
        <v>0</v>
      </c>
      <c r="B2107" s="24" t="s">
        <v>45</v>
      </c>
      <c r="C2107">
        <v>9</v>
      </c>
      <c r="D2107">
        <v>8800</v>
      </c>
      <c r="E2107">
        <v>654.20519087948003</v>
      </c>
    </row>
    <row r="2108" spans="1:5" x14ac:dyDescent="0.25">
      <c r="A2108" s="24" t="s">
        <v>0</v>
      </c>
      <c r="B2108" s="24" t="s">
        <v>45</v>
      </c>
      <c r="C2108">
        <v>9</v>
      </c>
      <c r="D2108">
        <v>8810</v>
      </c>
      <c r="E2108">
        <v>651.59928768730003</v>
      </c>
    </row>
    <row r="2109" spans="1:5" x14ac:dyDescent="0.25">
      <c r="A2109" s="24" t="s">
        <v>0</v>
      </c>
      <c r="B2109" s="24" t="s">
        <v>45</v>
      </c>
      <c r="C2109">
        <v>9</v>
      </c>
      <c r="D2109">
        <v>8820</v>
      </c>
      <c r="E2109">
        <v>648.99338449511004</v>
      </c>
    </row>
    <row r="2110" spans="1:5" x14ac:dyDescent="0.25">
      <c r="A2110" s="24" t="s">
        <v>0</v>
      </c>
      <c r="B2110" s="24" t="s">
        <v>45</v>
      </c>
      <c r="C2110">
        <v>9</v>
      </c>
      <c r="D2110">
        <v>8830</v>
      </c>
      <c r="E2110">
        <v>646.38748130293004</v>
      </c>
    </row>
    <row r="2111" spans="1:5" x14ac:dyDescent="0.25">
      <c r="A2111" s="24" t="s">
        <v>0</v>
      </c>
      <c r="B2111" s="24" t="s">
        <v>45</v>
      </c>
      <c r="C2111">
        <v>9</v>
      </c>
      <c r="D2111">
        <v>8830.68</v>
      </c>
      <c r="E2111">
        <v>646.21027988586002</v>
      </c>
    </row>
    <row r="2112" spans="1:5" x14ac:dyDescent="0.25">
      <c r="A2112" s="24" t="s">
        <v>0</v>
      </c>
      <c r="B2112" s="24" t="s">
        <v>45</v>
      </c>
      <c r="C2112">
        <v>9</v>
      </c>
      <c r="D2112">
        <v>8830.69</v>
      </c>
      <c r="E2112">
        <v>646.20767398267003</v>
      </c>
    </row>
    <row r="2113" spans="1:5" x14ac:dyDescent="0.25">
      <c r="A2113" s="24" t="s">
        <v>0</v>
      </c>
      <c r="B2113" s="24" t="s">
        <v>45</v>
      </c>
      <c r="C2113">
        <v>9</v>
      </c>
      <c r="D2113">
        <v>8839.7000000000007</v>
      </c>
      <c r="E2113">
        <v>643.85975520652005</v>
      </c>
    </row>
    <row r="2114" spans="1:5" x14ac:dyDescent="0.25">
      <c r="A2114" s="24" t="s">
        <v>0</v>
      </c>
      <c r="B2114" s="24" t="s">
        <v>45</v>
      </c>
      <c r="C2114">
        <v>9</v>
      </c>
      <c r="D2114">
        <v>8839.7999999999993</v>
      </c>
      <c r="E2114">
        <v>643.83369617459005</v>
      </c>
    </row>
    <row r="2115" spans="1:5" x14ac:dyDescent="0.25">
      <c r="A2115" s="24" t="s">
        <v>0</v>
      </c>
      <c r="B2115" s="24" t="s">
        <v>45</v>
      </c>
      <c r="C2115">
        <v>9</v>
      </c>
      <c r="D2115">
        <v>8840</v>
      </c>
      <c r="E2115">
        <v>643.78157811075005</v>
      </c>
    </row>
    <row r="2116" spans="1:5" x14ac:dyDescent="0.25">
      <c r="A2116" s="24" t="s">
        <v>0</v>
      </c>
      <c r="B2116" s="24" t="s">
        <v>45</v>
      </c>
      <c r="C2116">
        <v>9</v>
      </c>
      <c r="D2116">
        <v>8850</v>
      </c>
      <c r="E2116">
        <v>641.17567491857005</v>
      </c>
    </row>
    <row r="2117" spans="1:5" x14ac:dyDescent="0.25">
      <c r="A2117" s="24" t="s">
        <v>0</v>
      </c>
      <c r="B2117" s="24" t="s">
        <v>45</v>
      </c>
      <c r="C2117">
        <v>9</v>
      </c>
      <c r="D2117">
        <v>8860</v>
      </c>
      <c r="E2117">
        <v>638.56977172638005</v>
      </c>
    </row>
    <row r="2118" spans="1:5" x14ac:dyDescent="0.25">
      <c r="A2118" s="24" t="s">
        <v>0</v>
      </c>
      <c r="B2118" s="24" t="s">
        <v>45</v>
      </c>
      <c r="C2118">
        <v>9</v>
      </c>
      <c r="D2118">
        <v>8860.1</v>
      </c>
      <c r="E2118">
        <v>638.54371269446005</v>
      </c>
    </row>
    <row r="2119" spans="1:5" x14ac:dyDescent="0.25">
      <c r="A2119" s="24" t="s">
        <v>0</v>
      </c>
      <c r="B2119" s="24" t="s">
        <v>45</v>
      </c>
      <c r="C2119">
        <v>9</v>
      </c>
      <c r="D2119">
        <v>8860.2000000000007</v>
      </c>
      <c r="E2119">
        <v>638.51765366254006</v>
      </c>
    </row>
    <row r="2120" spans="1:5" x14ac:dyDescent="0.25">
      <c r="A2120" s="24" t="s">
        <v>0</v>
      </c>
      <c r="B2120" s="24" t="s">
        <v>45</v>
      </c>
      <c r="C2120">
        <v>9</v>
      </c>
      <c r="D2120">
        <v>8870</v>
      </c>
      <c r="E2120">
        <v>635.96386853419995</v>
      </c>
    </row>
    <row r="2121" spans="1:5" x14ac:dyDescent="0.25">
      <c r="A2121" s="24" t="s">
        <v>0</v>
      </c>
      <c r="B2121" s="24" t="s">
        <v>45</v>
      </c>
      <c r="C2121">
        <v>9</v>
      </c>
      <c r="D2121">
        <v>8872.2999999999993</v>
      </c>
      <c r="E2121">
        <v>635.36451079999995</v>
      </c>
    </row>
    <row r="2122" spans="1:5" x14ac:dyDescent="0.25">
      <c r="A2122" s="24" t="s">
        <v>0</v>
      </c>
      <c r="B2122" s="24" t="s">
        <v>45</v>
      </c>
      <c r="C2122">
        <v>9</v>
      </c>
      <c r="D2122">
        <v>8916.7999999999993</v>
      </c>
      <c r="E2122">
        <v>635.36433280000006</v>
      </c>
    </row>
    <row r="2123" spans="1:5" x14ac:dyDescent="0.25">
      <c r="A2123" s="24" t="s">
        <v>0</v>
      </c>
      <c r="B2123" s="24" t="s">
        <v>45</v>
      </c>
      <c r="C2123">
        <v>9</v>
      </c>
      <c r="D2123">
        <v>8916.9</v>
      </c>
      <c r="E2123">
        <v>635.36433239999997</v>
      </c>
    </row>
    <row r="2124" spans="1:5" x14ac:dyDescent="0.25">
      <c r="A2124" s="24" t="s">
        <v>0</v>
      </c>
      <c r="B2124" s="24" t="s">
        <v>45</v>
      </c>
      <c r="C2124">
        <v>9</v>
      </c>
      <c r="D2124">
        <v>8917</v>
      </c>
      <c r="E2124">
        <v>635.36433199999999</v>
      </c>
    </row>
    <row r="2125" spans="1:5" x14ac:dyDescent="0.25">
      <c r="A2125" s="24" t="s">
        <v>0</v>
      </c>
      <c r="B2125" s="24" t="s">
        <v>45</v>
      </c>
      <c r="C2125">
        <v>9</v>
      </c>
      <c r="D2125">
        <v>8917.1</v>
      </c>
      <c r="E2125">
        <v>635.36433160000001</v>
      </c>
    </row>
    <row r="2126" spans="1:5" x14ac:dyDescent="0.25">
      <c r="A2126" s="24" t="s">
        <v>0</v>
      </c>
      <c r="B2126" s="24" t="s">
        <v>45</v>
      </c>
      <c r="C2126">
        <v>9</v>
      </c>
      <c r="D2126">
        <v>8942.7000000000007</v>
      </c>
      <c r="E2126">
        <v>635.36422919999995</v>
      </c>
    </row>
    <row r="2127" spans="1:5" x14ac:dyDescent="0.25">
      <c r="A2127" s="24" t="s">
        <v>0</v>
      </c>
      <c r="B2127" s="24" t="s">
        <v>45</v>
      </c>
      <c r="C2127">
        <v>9</v>
      </c>
      <c r="D2127">
        <v>8942.7999999999993</v>
      </c>
      <c r="E2127">
        <v>635.36422879999998</v>
      </c>
    </row>
    <row r="2128" spans="1:5" x14ac:dyDescent="0.25">
      <c r="A2128" s="24" t="s">
        <v>0</v>
      </c>
      <c r="B2128" s="24" t="s">
        <v>45</v>
      </c>
      <c r="C2128">
        <v>9</v>
      </c>
      <c r="D2128">
        <v>8945.1</v>
      </c>
      <c r="E2128">
        <v>635.36421959999996</v>
      </c>
    </row>
    <row r="2129" spans="1:5" x14ac:dyDescent="0.25">
      <c r="A2129" s="24" t="s">
        <v>0</v>
      </c>
      <c r="B2129" s="24" t="s">
        <v>45</v>
      </c>
      <c r="C2129">
        <v>9</v>
      </c>
      <c r="D2129">
        <v>8945.2000000000007</v>
      </c>
      <c r="E2129">
        <v>635.36421919999998</v>
      </c>
    </row>
    <row r="2130" spans="1:5" x14ac:dyDescent="0.25">
      <c r="A2130" s="24" t="s">
        <v>0</v>
      </c>
      <c r="B2130" s="24" t="s">
        <v>45</v>
      </c>
      <c r="C2130">
        <v>9</v>
      </c>
      <c r="D2130">
        <v>8964.4</v>
      </c>
      <c r="E2130">
        <v>635.36414239999999</v>
      </c>
    </row>
    <row r="2131" spans="1:5" x14ac:dyDescent="0.25">
      <c r="A2131" s="24" t="s">
        <v>0</v>
      </c>
      <c r="B2131" s="24" t="s">
        <v>45</v>
      </c>
      <c r="C2131">
        <v>9</v>
      </c>
      <c r="D2131">
        <v>8979.6</v>
      </c>
      <c r="E2131">
        <v>631.40316954788</v>
      </c>
    </row>
    <row r="2132" spans="1:5" x14ac:dyDescent="0.25">
      <c r="A2132" s="24" t="s">
        <v>0</v>
      </c>
      <c r="B2132" s="24" t="s">
        <v>45</v>
      </c>
      <c r="C2132">
        <v>9</v>
      </c>
      <c r="D2132">
        <v>8979.7000000000007</v>
      </c>
      <c r="E2132">
        <v>631.37711051596</v>
      </c>
    </row>
    <row r="2133" spans="1:5" x14ac:dyDescent="0.25">
      <c r="A2133" s="24" t="s">
        <v>0</v>
      </c>
      <c r="B2133" s="24" t="s">
        <v>45</v>
      </c>
      <c r="C2133">
        <v>9</v>
      </c>
      <c r="D2133">
        <v>9024</v>
      </c>
      <c r="E2133">
        <v>619.83295937459002</v>
      </c>
    </row>
    <row r="2134" spans="1:5" x14ac:dyDescent="0.25">
      <c r="A2134" s="24" t="s">
        <v>0</v>
      </c>
      <c r="B2134" s="24" t="s">
        <v>45</v>
      </c>
      <c r="C2134">
        <v>9</v>
      </c>
      <c r="D2134">
        <v>9024.1</v>
      </c>
      <c r="E2134">
        <v>619.80690034267002</v>
      </c>
    </row>
    <row r="2135" spans="1:5" x14ac:dyDescent="0.25">
      <c r="A2135" s="24" t="s">
        <v>0</v>
      </c>
      <c r="B2135" s="24" t="s">
        <v>45</v>
      </c>
      <c r="C2135">
        <v>9</v>
      </c>
      <c r="D2135">
        <v>9039.7000000000007</v>
      </c>
      <c r="E2135">
        <v>615.74169136287003</v>
      </c>
    </row>
    <row r="2136" spans="1:5" x14ac:dyDescent="0.25">
      <c r="A2136" s="24" t="s">
        <v>0</v>
      </c>
      <c r="B2136" s="24" t="s">
        <v>45</v>
      </c>
      <c r="C2136">
        <v>9</v>
      </c>
      <c r="D2136">
        <v>9039.7999999999993</v>
      </c>
      <c r="E2136">
        <v>615.71563233095003</v>
      </c>
    </row>
    <row r="2137" spans="1:5" x14ac:dyDescent="0.25">
      <c r="A2137" s="24" t="s">
        <v>0</v>
      </c>
      <c r="B2137" s="24" t="s">
        <v>45</v>
      </c>
      <c r="C2137">
        <v>9</v>
      </c>
      <c r="D2137">
        <v>9056.5</v>
      </c>
      <c r="E2137">
        <v>611.36377400000003</v>
      </c>
    </row>
    <row r="2138" spans="1:5" x14ac:dyDescent="0.25">
      <c r="A2138" s="24" t="s">
        <v>0</v>
      </c>
      <c r="B2138" s="24" t="s">
        <v>45</v>
      </c>
      <c r="C2138">
        <v>9</v>
      </c>
      <c r="D2138">
        <v>9101</v>
      </c>
      <c r="E2138">
        <v>611.36359600000003</v>
      </c>
    </row>
    <row r="2139" spans="1:5" x14ac:dyDescent="0.25">
      <c r="A2139" s="24" t="s">
        <v>0</v>
      </c>
      <c r="B2139" s="24" t="s">
        <v>45</v>
      </c>
      <c r="C2139">
        <v>9</v>
      </c>
      <c r="D2139">
        <v>9101.1</v>
      </c>
      <c r="E2139">
        <v>611.36359560000005</v>
      </c>
    </row>
    <row r="2140" spans="1:5" x14ac:dyDescent="0.25">
      <c r="A2140" s="24" t="s">
        <v>0</v>
      </c>
      <c r="B2140" s="24" t="s">
        <v>45</v>
      </c>
      <c r="C2140">
        <v>9</v>
      </c>
      <c r="D2140">
        <v>9103.5</v>
      </c>
      <c r="E2140">
        <v>611.36358600000005</v>
      </c>
    </row>
    <row r="2141" spans="1:5" x14ac:dyDescent="0.25">
      <c r="A2141" s="24" t="s">
        <v>0</v>
      </c>
      <c r="B2141" s="24" t="s">
        <v>45</v>
      </c>
      <c r="C2141">
        <v>9</v>
      </c>
      <c r="D2141">
        <v>9103.6</v>
      </c>
      <c r="E2141">
        <v>586.36358559999996</v>
      </c>
    </row>
    <row r="2142" spans="1:5" x14ac:dyDescent="0.25">
      <c r="A2142" s="24" t="s">
        <v>0</v>
      </c>
      <c r="B2142" s="24" t="s">
        <v>45</v>
      </c>
      <c r="C2142">
        <v>9</v>
      </c>
      <c r="D2142">
        <v>9121.5</v>
      </c>
      <c r="E2142">
        <v>586.36351400000001</v>
      </c>
    </row>
    <row r="2143" spans="1:5" x14ac:dyDescent="0.25">
      <c r="A2143" s="24" t="s">
        <v>0</v>
      </c>
      <c r="B2143" s="24" t="s">
        <v>45</v>
      </c>
      <c r="C2143">
        <v>9</v>
      </c>
      <c r="D2143">
        <v>9121.6</v>
      </c>
      <c r="E2143">
        <v>586.36351360000003</v>
      </c>
    </row>
    <row r="2144" spans="1:5" x14ac:dyDescent="0.25">
      <c r="A2144" s="24" t="s">
        <v>0</v>
      </c>
      <c r="B2144" s="24" t="s">
        <v>45</v>
      </c>
      <c r="C2144">
        <v>9</v>
      </c>
      <c r="D2144">
        <v>9148.6</v>
      </c>
      <c r="E2144">
        <v>586.36340559999996</v>
      </c>
    </row>
    <row r="2145" spans="1:5" x14ac:dyDescent="0.25">
      <c r="A2145" s="24" t="s">
        <v>0</v>
      </c>
      <c r="B2145" s="24" t="s">
        <v>45</v>
      </c>
      <c r="C2145">
        <v>9</v>
      </c>
      <c r="D2145">
        <v>9162.7000000000007</v>
      </c>
      <c r="E2145">
        <v>582.68908209901997</v>
      </c>
    </row>
    <row r="2146" spans="1:5" x14ac:dyDescent="0.25">
      <c r="A2146" s="24" t="s">
        <v>0</v>
      </c>
      <c r="B2146" s="24" t="s">
        <v>45</v>
      </c>
      <c r="C2146">
        <v>9</v>
      </c>
      <c r="D2146">
        <v>9162.7999999999993</v>
      </c>
      <c r="E2146">
        <v>582.66302306709997</v>
      </c>
    </row>
    <row r="2147" spans="1:5" x14ac:dyDescent="0.25">
      <c r="A2147" s="24" t="s">
        <v>0</v>
      </c>
      <c r="B2147" s="24" t="s">
        <v>45</v>
      </c>
      <c r="C2147">
        <v>9</v>
      </c>
      <c r="D2147">
        <v>9188.7999999999993</v>
      </c>
      <c r="E2147">
        <v>575.88767476742998</v>
      </c>
    </row>
    <row r="2148" spans="1:5" x14ac:dyDescent="0.25">
      <c r="A2148" s="24" t="s">
        <v>0</v>
      </c>
      <c r="B2148" s="24" t="s">
        <v>45</v>
      </c>
      <c r="C2148">
        <v>9</v>
      </c>
      <c r="D2148">
        <v>9188.9</v>
      </c>
      <c r="E2148">
        <v>575.86161573550999</v>
      </c>
    </row>
    <row r="2149" spans="1:5" x14ac:dyDescent="0.25">
      <c r="A2149" s="24" t="s">
        <v>0</v>
      </c>
      <c r="B2149" s="24" t="s">
        <v>45</v>
      </c>
      <c r="C2149">
        <v>9</v>
      </c>
      <c r="D2149">
        <v>9202.5</v>
      </c>
      <c r="E2149">
        <v>572.31758739413999</v>
      </c>
    </row>
    <row r="2150" spans="1:5" x14ac:dyDescent="0.25">
      <c r="A2150" s="24" t="s">
        <v>0</v>
      </c>
      <c r="B2150" s="24" t="s">
        <v>45</v>
      </c>
      <c r="C2150">
        <v>9</v>
      </c>
      <c r="D2150">
        <v>9202.6</v>
      </c>
      <c r="E2150">
        <v>552.29152836221999</v>
      </c>
    </row>
    <row r="2151" spans="1:5" x14ac:dyDescent="0.25">
      <c r="A2151" s="24" t="s">
        <v>0</v>
      </c>
      <c r="B2151" s="24" t="s">
        <v>45</v>
      </c>
      <c r="C2151">
        <v>9</v>
      </c>
      <c r="D2151">
        <v>9224</v>
      </c>
      <c r="E2151">
        <v>546.71489553095</v>
      </c>
    </row>
    <row r="2152" spans="1:5" x14ac:dyDescent="0.25">
      <c r="A2152" s="24" t="s">
        <v>0</v>
      </c>
      <c r="B2152" s="24" t="s">
        <v>45</v>
      </c>
      <c r="C2152">
        <v>9</v>
      </c>
      <c r="D2152">
        <v>9224.1</v>
      </c>
      <c r="E2152">
        <v>546.68883649902</v>
      </c>
    </row>
    <row r="2153" spans="1:5" x14ac:dyDescent="0.25">
      <c r="A2153" s="24" t="s">
        <v>0</v>
      </c>
      <c r="B2153" s="24" t="s">
        <v>45</v>
      </c>
      <c r="C2153">
        <v>9</v>
      </c>
      <c r="D2153">
        <v>9224.2000000000007</v>
      </c>
      <c r="E2153">
        <v>546.6627774671</v>
      </c>
    </row>
    <row r="2154" spans="1:5" x14ac:dyDescent="0.25">
      <c r="A2154" s="24" t="s">
        <v>0</v>
      </c>
      <c r="B2154" s="24" t="s">
        <v>45</v>
      </c>
      <c r="C2154">
        <v>9</v>
      </c>
      <c r="D2154">
        <v>9224.2999999999993</v>
      </c>
      <c r="E2154">
        <v>546.63671843518</v>
      </c>
    </row>
    <row r="2155" spans="1:5" x14ac:dyDescent="0.25">
      <c r="A2155" s="24" t="s">
        <v>0</v>
      </c>
      <c r="B2155" s="24" t="s">
        <v>45</v>
      </c>
      <c r="C2155">
        <v>9</v>
      </c>
      <c r="D2155">
        <v>9224.4</v>
      </c>
      <c r="E2155">
        <v>546.61065940326</v>
      </c>
    </row>
    <row r="2156" spans="1:5" x14ac:dyDescent="0.25">
      <c r="A2156" s="24" t="s">
        <v>0</v>
      </c>
      <c r="B2156" s="24" t="s">
        <v>45</v>
      </c>
      <c r="C2156">
        <v>9</v>
      </c>
      <c r="D2156">
        <v>9240.7000000000007</v>
      </c>
      <c r="E2156">
        <v>542.36303720000001</v>
      </c>
    </row>
    <row r="2157" spans="1:5" x14ac:dyDescent="0.25">
      <c r="A2157" s="24" t="s">
        <v>0</v>
      </c>
      <c r="B2157" s="24" t="s">
        <v>45</v>
      </c>
      <c r="C2157">
        <v>9</v>
      </c>
      <c r="D2157">
        <v>9256.6</v>
      </c>
      <c r="E2157">
        <v>542.36297360000003</v>
      </c>
    </row>
    <row r="2158" spans="1:5" x14ac:dyDescent="0.25">
      <c r="A2158" s="24" t="s">
        <v>0</v>
      </c>
      <c r="B2158" s="24" t="s">
        <v>45</v>
      </c>
      <c r="C2158">
        <v>9</v>
      </c>
      <c r="D2158">
        <v>9256.7000000000007</v>
      </c>
      <c r="E2158">
        <v>542.36297320000006</v>
      </c>
    </row>
    <row r="2159" spans="1:5" x14ac:dyDescent="0.25">
      <c r="A2159" s="24" t="s">
        <v>0</v>
      </c>
      <c r="B2159" s="24" t="s">
        <v>45</v>
      </c>
      <c r="C2159">
        <v>9</v>
      </c>
      <c r="D2159">
        <v>9267.1</v>
      </c>
      <c r="E2159">
        <v>542.36293160000002</v>
      </c>
    </row>
    <row r="2160" spans="1:5" x14ac:dyDescent="0.25">
      <c r="A2160" s="24" t="s">
        <v>0</v>
      </c>
      <c r="B2160" s="24" t="s">
        <v>45</v>
      </c>
      <c r="C2160">
        <v>9</v>
      </c>
      <c r="D2160">
        <v>9267.2000000000007</v>
      </c>
      <c r="E2160">
        <v>542.36293120000005</v>
      </c>
    </row>
    <row r="2161" spans="1:5" x14ac:dyDescent="0.25">
      <c r="A2161" s="24" t="s">
        <v>0</v>
      </c>
      <c r="B2161" s="24" t="s">
        <v>45</v>
      </c>
      <c r="C2161">
        <v>9</v>
      </c>
      <c r="D2161">
        <v>9332.7999999999993</v>
      </c>
      <c r="E2161">
        <v>542.36266880000005</v>
      </c>
    </row>
    <row r="2162" spans="1:5" x14ac:dyDescent="0.25">
      <c r="A2162" s="24" t="s">
        <v>0</v>
      </c>
      <c r="B2162" s="24" t="s">
        <v>45</v>
      </c>
      <c r="C2162">
        <v>9</v>
      </c>
      <c r="D2162">
        <v>9372.6</v>
      </c>
      <c r="E2162">
        <v>542.36250959999995</v>
      </c>
    </row>
    <row r="2163" spans="1:5" x14ac:dyDescent="0.25">
      <c r="A2163" s="24" t="s">
        <v>0</v>
      </c>
      <c r="B2163" s="24" t="s">
        <v>45</v>
      </c>
      <c r="C2163">
        <v>9</v>
      </c>
      <c r="D2163">
        <v>9372.7000000000007</v>
      </c>
      <c r="E2163">
        <v>542.36250919999998</v>
      </c>
    </row>
    <row r="2164" spans="1:5" x14ac:dyDescent="0.25">
      <c r="A2164" s="24" t="s">
        <v>0</v>
      </c>
      <c r="B2164" s="24" t="s">
        <v>45</v>
      </c>
      <c r="C2164">
        <v>9</v>
      </c>
      <c r="D2164">
        <v>9408.6</v>
      </c>
      <c r="E2164">
        <v>542.36236559999998</v>
      </c>
    </row>
    <row r="2165" spans="1:5" x14ac:dyDescent="0.25">
      <c r="A2165" s="24" t="s">
        <v>0</v>
      </c>
      <c r="B2165" s="24" t="s">
        <v>45</v>
      </c>
      <c r="C2165">
        <v>9</v>
      </c>
      <c r="D2165">
        <v>9408.7000000000007</v>
      </c>
      <c r="E2165">
        <v>542.3623652</v>
      </c>
    </row>
    <row r="2166" spans="1:5" x14ac:dyDescent="0.25">
      <c r="A2166" s="24" t="s">
        <v>0</v>
      </c>
      <c r="B2166" s="24" t="s">
        <v>45</v>
      </c>
      <c r="C2166">
        <v>9</v>
      </c>
      <c r="D2166">
        <v>9415.9</v>
      </c>
      <c r="E2166">
        <v>542.3623364</v>
      </c>
    </row>
    <row r="2167" spans="1:5" x14ac:dyDescent="0.25">
      <c r="A2167" s="24" t="s">
        <v>0</v>
      </c>
      <c r="B2167" s="24" t="s">
        <v>45</v>
      </c>
      <c r="C2167">
        <v>9</v>
      </c>
      <c r="D2167">
        <v>9416</v>
      </c>
      <c r="E2167">
        <v>542.36233600000003</v>
      </c>
    </row>
    <row r="2168" spans="1:5" x14ac:dyDescent="0.25">
      <c r="A2168" s="24" t="s">
        <v>0</v>
      </c>
      <c r="B2168" s="24" t="s">
        <v>45</v>
      </c>
      <c r="C2168">
        <v>9</v>
      </c>
      <c r="D2168">
        <v>9424.9</v>
      </c>
      <c r="E2168">
        <v>542.36230039999998</v>
      </c>
    </row>
    <row r="2169" spans="1:5" x14ac:dyDescent="0.25">
      <c r="A2169" s="24" t="s">
        <v>0</v>
      </c>
      <c r="B2169" s="24" t="s">
        <v>45</v>
      </c>
      <c r="C2169">
        <v>9</v>
      </c>
      <c r="D2169">
        <v>9425</v>
      </c>
      <c r="E2169">
        <v>542.3623</v>
      </c>
    </row>
    <row r="2170" spans="1:5" x14ac:dyDescent="0.25">
      <c r="A2170" s="24" t="s">
        <v>0</v>
      </c>
      <c r="B2170" s="24" t="s">
        <v>45</v>
      </c>
      <c r="C2170">
        <v>9</v>
      </c>
      <c r="D2170">
        <v>9441.7999999999993</v>
      </c>
      <c r="E2170">
        <v>542.36223280000002</v>
      </c>
    </row>
    <row r="2171" spans="1:5" x14ac:dyDescent="0.25">
      <c r="A2171" s="24" t="s">
        <v>0</v>
      </c>
      <c r="B2171" s="24" t="s">
        <v>45</v>
      </c>
      <c r="C2171">
        <v>9</v>
      </c>
      <c r="D2171">
        <v>9441.9</v>
      </c>
      <c r="E2171">
        <v>542.36223240000004</v>
      </c>
    </row>
    <row r="2172" spans="1:5" x14ac:dyDescent="0.25">
      <c r="A2172" s="24" t="s">
        <v>0</v>
      </c>
      <c r="B2172" s="24" t="s">
        <v>45</v>
      </c>
      <c r="C2172">
        <v>9</v>
      </c>
      <c r="D2172">
        <v>9450.1</v>
      </c>
      <c r="E2172">
        <v>542.36219960000005</v>
      </c>
    </row>
    <row r="2173" spans="1:5" x14ac:dyDescent="0.25">
      <c r="A2173" s="24" t="s">
        <v>0</v>
      </c>
      <c r="B2173" s="24" t="s">
        <v>45</v>
      </c>
      <c r="C2173">
        <v>9</v>
      </c>
      <c r="D2173">
        <v>9450.2000000000007</v>
      </c>
      <c r="E2173">
        <v>542.36219919999996</v>
      </c>
    </row>
    <row r="2174" spans="1:5" x14ac:dyDescent="0.25">
      <c r="A2174" s="24" t="s">
        <v>0</v>
      </c>
      <c r="B2174" s="24" t="s">
        <v>45</v>
      </c>
      <c r="C2174">
        <v>9</v>
      </c>
      <c r="D2174">
        <v>9517</v>
      </c>
      <c r="E2174">
        <v>542.36193200000002</v>
      </c>
    </row>
    <row r="2175" spans="1:5" x14ac:dyDescent="0.25">
      <c r="A2175" s="24" t="s">
        <v>0</v>
      </c>
      <c r="B2175" s="24" t="s">
        <v>45</v>
      </c>
      <c r="C2175">
        <v>9</v>
      </c>
      <c r="D2175">
        <v>9531.7000000000007</v>
      </c>
      <c r="E2175">
        <v>542.36187319999999</v>
      </c>
    </row>
    <row r="2176" spans="1:5" x14ac:dyDescent="0.25">
      <c r="A2176" s="24" t="s">
        <v>0</v>
      </c>
      <c r="B2176" s="24" t="s">
        <v>45</v>
      </c>
      <c r="C2176">
        <v>9</v>
      </c>
      <c r="D2176">
        <v>9531.7999999999993</v>
      </c>
      <c r="E2176">
        <v>542.36187280000001</v>
      </c>
    </row>
    <row r="2177" spans="1:5" x14ac:dyDescent="0.25">
      <c r="A2177" s="24" t="s">
        <v>0</v>
      </c>
      <c r="B2177" s="24" t="s">
        <v>45</v>
      </c>
      <c r="C2177">
        <v>9</v>
      </c>
      <c r="D2177">
        <v>9532</v>
      </c>
      <c r="E2177">
        <v>542.36187199999995</v>
      </c>
    </row>
    <row r="2178" spans="1:5" x14ac:dyDescent="0.25">
      <c r="A2178" s="24" t="s">
        <v>0</v>
      </c>
      <c r="B2178" s="24" t="s">
        <v>45</v>
      </c>
      <c r="C2178">
        <v>9</v>
      </c>
      <c r="D2178">
        <v>9532.1</v>
      </c>
      <c r="E2178">
        <v>542.36187159999997</v>
      </c>
    </row>
    <row r="2179" spans="1:5" x14ac:dyDescent="0.25">
      <c r="A2179" s="24" t="s">
        <v>0</v>
      </c>
      <c r="B2179" s="24" t="s">
        <v>45</v>
      </c>
      <c r="C2179">
        <v>9</v>
      </c>
      <c r="D2179">
        <v>9609.1</v>
      </c>
      <c r="E2179">
        <v>542.36156359999995</v>
      </c>
    </row>
    <row r="2180" spans="1:5" x14ac:dyDescent="0.25">
      <c r="A2180" s="24" t="s">
        <v>0</v>
      </c>
      <c r="B2180" s="24" t="s">
        <v>45</v>
      </c>
      <c r="C2180">
        <v>9</v>
      </c>
      <c r="D2180">
        <v>9701.2000000000007</v>
      </c>
      <c r="E2180">
        <v>542.3611952</v>
      </c>
    </row>
    <row r="2181" spans="1:5" x14ac:dyDescent="0.25">
      <c r="A2181" s="24" t="s">
        <v>0</v>
      </c>
      <c r="B2181" s="24" t="s">
        <v>45</v>
      </c>
      <c r="C2181">
        <v>9</v>
      </c>
      <c r="D2181">
        <v>9716.1</v>
      </c>
      <c r="E2181">
        <v>542.36113560000001</v>
      </c>
    </row>
    <row r="2182" spans="1:5" x14ac:dyDescent="0.25">
      <c r="A2182" s="24" t="s">
        <v>0</v>
      </c>
      <c r="B2182" s="24" t="s">
        <v>45</v>
      </c>
      <c r="C2182">
        <v>9</v>
      </c>
      <c r="D2182">
        <v>9716.2000000000007</v>
      </c>
      <c r="E2182">
        <v>542.36113520000004</v>
      </c>
    </row>
    <row r="2183" spans="1:5" x14ac:dyDescent="0.25">
      <c r="A2183" s="24" t="s">
        <v>0</v>
      </c>
      <c r="B2183" s="24" t="s">
        <v>45</v>
      </c>
      <c r="C2183">
        <v>9</v>
      </c>
      <c r="D2183">
        <v>9718.6</v>
      </c>
      <c r="E2183">
        <v>542.36112560000004</v>
      </c>
    </row>
    <row r="2184" spans="1:5" x14ac:dyDescent="0.25">
      <c r="A2184" s="24" t="s">
        <v>0</v>
      </c>
      <c r="B2184" s="24" t="s">
        <v>45</v>
      </c>
      <c r="C2184">
        <v>9</v>
      </c>
      <c r="D2184">
        <v>9718.7000000000007</v>
      </c>
      <c r="E2184">
        <v>522.36112519999995</v>
      </c>
    </row>
    <row r="2185" spans="1:5" x14ac:dyDescent="0.25">
      <c r="A2185" s="24" t="s">
        <v>0</v>
      </c>
      <c r="B2185" s="24" t="s">
        <v>45</v>
      </c>
      <c r="C2185">
        <v>9</v>
      </c>
      <c r="D2185">
        <v>9762</v>
      </c>
      <c r="E2185">
        <v>522.360952</v>
      </c>
    </row>
    <row r="2186" spans="1:5" x14ac:dyDescent="0.25">
      <c r="A2186" s="24" t="s">
        <v>0</v>
      </c>
      <c r="B2186" s="24" t="s">
        <v>45</v>
      </c>
      <c r="C2186">
        <v>9</v>
      </c>
      <c r="D2186">
        <v>9762.1</v>
      </c>
      <c r="E2186">
        <v>502.36095160000002</v>
      </c>
    </row>
    <row r="2187" spans="1:5" x14ac:dyDescent="0.25">
      <c r="A2187" s="24" t="s">
        <v>0</v>
      </c>
      <c r="B2187" s="24" t="s">
        <v>45</v>
      </c>
      <c r="C2187">
        <v>9</v>
      </c>
      <c r="D2187">
        <v>9781.9</v>
      </c>
      <c r="E2187">
        <v>502.36087240000001</v>
      </c>
    </row>
    <row r="2188" spans="1:5" x14ac:dyDescent="0.25">
      <c r="A2188" s="24" t="s">
        <v>0</v>
      </c>
      <c r="B2188" s="24" t="s">
        <v>45</v>
      </c>
      <c r="C2188">
        <v>9</v>
      </c>
      <c r="D2188">
        <v>9782</v>
      </c>
      <c r="E2188">
        <v>502.36087199999997</v>
      </c>
    </row>
    <row r="2189" spans="1:5" x14ac:dyDescent="0.25">
      <c r="A2189" s="24" t="s">
        <v>0</v>
      </c>
      <c r="B2189" s="24" t="s">
        <v>45</v>
      </c>
      <c r="C2189">
        <v>9</v>
      </c>
      <c r="D2189">
        <v>9793.2999999999993</v>
      </c>
      <c r="E2189">
        <v>502.36082679999998</v>
      </c>
    </row>
    <row r="2190" spans="1:5" x14ac:dyDescent="0.25">
      <c r="A2190" s="24" t="s">
        <v>0</v>
      </c>
      <c r="B2190" s="24" t="s">
        <v>45</v>
      </c>
      <c r="C2190">
        <v>9</v>
      </c>
      <c r="D2190">
        <v>9800.2999999999993</v>
      </c>
      <c r="E2190">
        <v>502.3607988</v>
      </c>
    </row>
    <row r="2191" spans="1:5" x14ac:dyDescent="0.25">
      <c r="A2191" s="24" t="s">
        <v>0</v>
      </c>
      <c r="B2191" s="24" t="s">
        <v>45</v>
      </c>
      <c r="C2191">
        <v>9</v>
      </c>
      <c r="D2191">
        <v>9800.4</v>
      </c>
      <c r="E2191">
        <v>477.36079840000002</v>
      </c>
    </row>
    <row r="2192" spans="1:5" x14ac:dyDescent="0.25">
      <c r="A2192" s="24" t="s">
        <v>0</v>
      </c>
      <c r="B2192" s="24" t="s">
        <v>45</v>
      </c>
      <c r="C2192">
        <v>9</v>
      </c>
      <c r="D2192">
        <v>9839</v>
      </c>
      <c r="E2192">
        <v>477.36064399999998</v>
      </c>
    </row>
    <row r="2193" spans="1:5" x14ac:dyDescent="0.25">
      <c r="A2193" s="24" t="s">
        <v>0</v>
      </c>
      <c r="B2193" s="24" t="s">
        <v>45</v>
      </c>
      <c r="C2193">
        <v>9</v>
      </c>
      <c r="D2193">
        <v>9839.1</v>
      </c>
      <c r="E2193">
        <v>477.3606436</v>
      </c>
    </row>
    <row r="2194" spans="1:5" x14ac:dyDescent="0.25">
      <c r="A2194" s="24" t="s">
        <v>0</v>
      </c>
      <c r="B2194" s="24" t="s">
        <v>45</v>
      </c>
      <c r="C2194">
        <v>9</v>
      </c>
      <c r="D2194">
        <v>9860</v>
      </c>
      <c r="E2194">
        <v>477.36056000000002</v>
      </c>
    </row>
    <row r="2195" spans="1:5" x14ac:dyDescent="0.25">
      <c r="A2195" s="24" t="s">
        <v>0</v>
      </c>
      <c r="B2195" s="24" t="s">
        <v>45</v>
      </c>
      <c r="C2195">
        <v>9</v>
      </c>
      <c r="D2195">
        <v>9860.1</v>
      </c>
      <c r="E2195">
        <v>477.36055959999999</v>
      </c>
    </row>
    <row r="2196" spans="1:5" x14ac:dyDescent="0.25">
      <c r="A2196" s="24" t="s">
        <v>0</v>
      </c>
      <c r="B2196" s="24" t="s">
        <v>45</v>
      </c>
      <c r="C2196">
        <v>9</v>
      </c>
      <c r="D2196">
        <v>9869.5</v>
      </c>
      <c r="E2196">
        <v>477.360522</v>
      </c>
    </row>
    <row r="2197" spans="1:5" x14ac:dyDescent="0.25">
      <c r="A2197" s="24" t="s">
        <v>0</v>
      </c>
      <c r="B2197" s="24" t="s">
        <v>45</v>
      </c>
      <c r="C2197">
        <v>9</v>
      </c>
      <c r="D2197">
        <v>9869.6</v>
      </c>
      <c r="E2197">
        <v>477.36052160000003</v>
      </c>
    </row>
    <row r="2198" spans="1:5" x14ac:dyDescent="0.25">
      <c r="A2198" s="24" t="s">
        <v>0</v>
      </c>
      <c r="B2198" s="24" t="s">
        <v>45</v>
      </c>
      <c r="C2198">
        <v>9</v>
      </c>
      <c r="D2198">
        <v>9869.9</v>
      </c>
      <c r="E2198">
        <v>477.36052039999998</v>
      </c>
    </row>
    <row r="2199" spans="1:5" x14ac:dyDescent="0.25">
      <c r="A2199" s="24" t="s">
        <v>0</v>
      </c>
      <c r="B2199" s="24" t="s">
        <v>45</v>
      </c>
      <c r="C2199">
        <v>9</v>
      </c>
      <c r="D2199">
        <v>9870</v>
      </c>
      <c r="E2199">
        <v>477.36052000000001</v>
      </c>
    </row>
    <row r="2200" spans="1:5" x14ac:dyDescent="0.25">
      <c r="A2200" s="24" t="s">
        <v>0</v>
      </c>
      <c r="B2200" s="24" t="s">
        <v>45</v>
      </c>
      <c r="C2200">
        <v>9</v>
      </c>
      <c r="D2200">
        <v>9885.4</v>
      </c>
      <c r="E2200">
        <v>477.36045840000003</v>
      </c>
    </row>
    <row r="2201" spans="1:5" x14ac:dyDescent="0.25">
      <c r="A2201" s="24" t="s">
        <v>0</v>
      </c>
      <c r="B2201" s="24" t="s">
        <v>45</v>
      </c>
      <c r="C2201">
        <v>9</v>
      </c>
      <c r="D2201">
        <v>9977.5</v>
      </c>
      <c r="E2201">
        <v>473.36009000000001</v>
      </c>
    </row>
    <row r="2202" spans="1:5" x14ac:dyDescent="0.25">
      <c r="A2202" s="24" t="s">
        <v>0</v>
      </c>
      <c r="B2202" s="24" t="s">
        <v>45</v>
      </c>
      <c r="C2202">
        <v>9</v>
      </c>
      <c r="D2202">
        <v>9980.1</v>
      </c>
      <c r="E2202">
        <v>473.36007960000001</v>
      </c>
    </row>
    <row r="2203" spans="1:5" x14ac:dyDescent="0.25">
      <c r="A2203" s="24" t="s">
        <v>0</v>
      </c>
      <c r="B2203" s="24" t="s">
        <v>45</v>
      </c>
      <c r="C2203">
        <v>9</v>
      </c>
      <c r="D2203">
        <v>9980.2000000000007</v>
      </c>
      <c r="E2203">
        <v>473.36007919999997</v>
      </c>
    </row>
    <row r="2204" spans="1:5" x14ac:dyDescent="0.25">
      <c r="A2204" s="24" t="s">
        <v>0</v>
      </c>
      <c r="B2204" s="24" t="s">
        <v>45</v>
      </c>
      <c r="C2204">
        <v>9</v>
      </c>
      <c r="D2204">
        <v>10023.6</v>
      </c>
      <c r="E2204">
        <v>473.35990559999999</v>
      </c>
    </row>
    <row r="2205" spans="1:5" x14ac:dyDescent="0.25">
      <c r="A2205" s="24" t="s">
        <v>0</v>
      </c>
      <c r="B2205" s="24" t="s">
        <v>45</v>
      </c>
      <c r="C2205">
        <v>9</v>
      </c>
      <c r="D2205">
        <v>10023.700000000001</v>
      </c>
      <c r="E2205">
        <v>473.35990520000001</v>
      </c>
    </row>
    <row r="2206" spans="1:5" x14ac:dyDescent="0.25">
      <c r="A2206" s="24" t="s">
        <v>0</v>
      </c>
      <c r="B2206" s="24" t="s">
        <v>45</v>
      </c>
      <c r="C2206">
        <v>9</v>
      </c>
      <c r="D2206">
        <v>10057.299999999999</v>
      </c>
      <c r="E2206">
        <v>473.35977079999998</v>
      </c>
    </row>
    <row r="2207" spans="1:5" x14ac:dyDescent="0.25">
      <c r="A2207" s="24" t="s">
        <v>0</v>
      </c>
      <c r="B2207" s="24" t="s">
        <v>45</v>
      </c>
      <c r="C2207">
        <v>9</v>
      </c>
      <c r="D2207">
        <v>10057.4</v>
      </c>
      <c r="E2207">
        <v>473.3597704</v>
      </c>
    </row>
    <row r="2208" spans="1:5" x14ac:dyDescent="0.25">
      <c r="A2208" s="24" t="s">
        <v>0</v>
      </c>
      <c r="B2208" s="24" t="s">
        <v>45</v>
      </c>
      <c r="C2208">
        <v>9</v>
      </c>
      <c r="D2208">
        <v>10066.9</v>
      </c>
      <c r="E2208">
        <v>473.35973239999998</v>
      </c>
    </row>
    <row r="2209" spans="1:5" x14ac:dyDescent="0.25">
      <c r="A2209" s="24" t="s">
        <v>0</v>
      </c>
      <c r="B2209" s="24" t="s">
        <v>45</v>
      </c>
      <c r="C2209">
        <v>9</v>
      </c>
      <c r="D2209">
        <v>10067</v>
      </c>
      <c r="E2209">
        <v>473.35973200000001</v>
      </c>
    </row>
    <row r="2210" spans="1:5" x14ac:dyDescent="0.25">
      <c r="A2210" s="24" t="s">
        <v>0</v>
      </c>
      <c r="B2210" s="24" t="s">
        <v>45</v>
      </c>
      <c r="C2210">
        <v>9</v>
      </c>
      <c r="D2210">
        <v>10069.6</v>
      </c>
      <c r="E2210">
        <v>473.3597216</v>
      </c>
    </row>
    <row r="2211" spans="1:5" x14ac:dyDescent="0.25">
      <c r="A2211" s="24" t="s">
        <v>0</v>
      </c>
      <c r="B2211" s="24" t="s">
        <v>45</v>
      </c>
      <c r="C2211">
        <v>9</v>
      </c>
      <c r="D2211">
        <v>10085.1</v>
      </c>
      <c r="E2211">
        <v>469.32057165212001</v>
      </c>
    </row>
    <row r="2212" spans="1:5" x14ac:dyDescent="0.25">
      <c r="A2212" s="24" t="s">
        <v>0</v>
      </c>
      <c r="B2212" s="24" t="s">
        <v>45</v>
      </c>
      <c r="C2212">
        <v>9</v>
      </c>
      <c r="D2212">
        <v>10085.200000000001</v>
      </c>
      <c r="E2212">
        <v>469.29451262020001</v>
      </c>
    </row>
    <row r="2213" spans="1:5" x14ac:dyDescent="0.25">
      <c r="A2213" s="24" t="s">
        <v>0</v>
      </c>
      <c r="B2213" s="24" t="s">
        <v>45</v>
      </c>
      <c r="C2213">
        <v>9</v>
      </c>
      <c r="D2213">
        <v>10087.6</v>
      </c>
      <c r="E2213">
        <v>468.66909585407001</v>
      </c>
    </row>
    <row r="2214" spans="1:5" x14ac:dyDescent="0.25">
      <c r="A2214" s="24" t="s">
        <v>0</v>
      </c>
      <c r="B2214" s="24" t="s">
        <v>45</v>
      </c>
      <c r="C2214">
        <v>9</v>
      </c>
      <c r="D2214">
        <v>10087.700000000001</v>
      </c>
      <c r="E2214">
        <v>448.64303682215001</v>
      </c>
    </row>
    <row r="2215" spans="1:5" x14ac:dyDescent="0.25">
      <c r="A2215" s="24" t="s">
        <v>0</v>
      </c>
      <c r="B2215" s="24" t="s">
        <v>45</v>
      </c>
      <c r="C2215">
        <v>9</v>
      </c>
      <c r="D2215">
        <v>10147</v>
      </c>
      <c r="E2215">
        <v>433.19003089250998</v>
      </c>
    </row>
    <row r="2216" spans="1:5" x14ac:dyDescent="0.25">
      <c r="A2216" s="24" t="s">
        <v>0</v>
      </c>
      <c r="B2216" s="24" t="s">
        <v>45</v>
      </c>
      <c r="C2216">
        <v>9</v>
      </c>
      <c r="D2216">
        <v>10147.1</v>
      </c>
      <c r="E2216">
        <v>428.16397186058998</v>
      </c>
    </row>
    <row r="2217" spans="1:5" x14ac:dyDescent="0.25">
      <c r="A2217" s="24" t="s">
        <v>0</v>
      </c>
      <c r="B2217" s="24" t="s">
        <v>45</v>
      </c>
      <c r="C2217">
        <v>9</v>
      </c>
      <c r="D2217">
        <v>10161.700000000001</v>
      </c>
      <c r="E2217">
        <v>424.35935319999999</v>
      </c>
    </row>
    <row r="2218" spans="1:5" x14ac:dyDescent="0.25">
      <c r="A2218" s="24" t="s">
        <v>0</v>
      </c>
      <c r="B2218" s="24" t="s">
        <v>45</v>
      </c>
      <c r="C2218">
        <v>9</v>
      </c>
      <c r="D2218">
        <v>10177.299999999999</v>
      </c>
      <c r="E2218">
        <v>424.3592908</v>
      </c>
    </row>
    <row r="2219" spans="1:5" x14ac:dyDescent="0.25">
      <c r="A2219" s="24" t="s">
        <v>0</v>
      </c>
      <c r="B2219" s="24" t="s">
        <v>45</v>
      </c>
      <c r="C2219">
        <v>9</v>
      </c>
      <c r="D2219">
        <v>10177.4</v>
      </c>
      <c r="E2219">
        <v>424.35929040000002</v>
      </c>
    </row>
    <row r="2220" spans="1:5" x14ac:dyDescent="0.25">
      <c r="A2220" s="24" t="s">
        <v>0</v>
      </c>
      <c r="B2220" s="24" t="s">
        <v>45</v>
      </c>
      <c r="C2220">
        <v>9</v>
      </c>
      <c r="D2220">
        <v>10200</v>
      </c>
      <c r="E2220">
        <v>424.35919999999999</v>
      </c>
    </row>
    <row r="2221" spans="1:5" x14ac:dyDescent="0.25">
      <c r="A2221" s="24" t="s">
        <v>0</v>
      </c>
      <c r="B2221" s="24" t="s">
        <v>45</v>
      </c>
      <c r="C2221">
        <v>9</v>
      </c>
      <c r="D2221">
        <v>10200.1</v>
      </c>
      <c r="E2221">
        <v>424.35919960000001</v>
      </c>
    </row>
    <row r="2222" spans="1:5" x14ac:dyDescent="0.25">
      <c r="A2222" s="24" t="s">
        <v>0</v>
      </c>
      <c r="B2222" s="24" t="s">
        <v>45</v>
      </c>
      <c r="C2222">
        <v>9</v>
      </c>
      <c r="D2222">
        <v>10253.799999999999</v>
      </c>
      <c r="E2222">
        <v>424.35898479999997</v>
      </c>
    </row>
    <row r="2223" spans="1:5" x14ac:dyDescent="0.25">
      <c r="A2223" s="24" t="s">
        <v>0</v>
      </c>
      <c r="B2223" s="24" t="s">
        <v>45</v>
      </c>
      <c r="C2223">
        <v>9</v>
      </c>
      <c r="D2223">
        <v>10272.200000000001</v>
      </c>
      <c r="E2223">
        <v>415.56846603169998</v>
      </c>
    </row>
    <row r="2224" spans="1:5" x14ac:dyDescent="0.25">
      <c r="A2224" s="24" t="s">
        <v>0</v>
      </c>
      <c r="B2224" s="24" t="s">
        <v>45</v>
      </c>
      <c r="C2224">
        <v>9</v>
      </c>
      <c r="D2224">
        <v>10272.299999999999</v>
      </c>
      <c r="E2224">
        <v>400.52069147318002</v>
      </c>
    </row>
    <row r="2225" spans="1:5" x14ac:dyDescent="0.25">
      <c r="A2225" s="24" t="s">
        <v>0</v>
      </c>
      <c r="B2225" s="24" t="s">
        <v>45</v>
      </c>
      <c r="C2225">
        <v>9</v>
      </c>
      <c r="D2225">
        <v>10296.799999999999</v>
      </c>
      <c r="E2225">
        <v>388.81592463496003</v>
      </c>
    </row>
    <row r="2226" spans="1:5" x14ac:dyDescent="0.25">
      <c r="A2226" s="24" t="s">
        <v>0</v>
      </c>
      <c r="B2226" s="24" t="s">
        <v>45</v>
      </c>
      <c r="C2226">
        <v>9</v>
      </c>
      <c r="D2226">
        <v>10296.9</v>
      </c>
      <c r="E2226">
        <v>388.76815007644001</v>
      </c>
    </row>
    <row r="2227" spans="1:5" x14ac:dyDescent="0.25">
      <c r="A2227" s="24" t="s">
        <v>0</v>
      </c>
      <c r="B2227" s="24" t="s">
        <v>45</v>
      </c>
      <c r="C2227">
        <v>9</v>
      </c>
      <c r="D2227">
        <v>10331.1</v>
      </c>
      <c r="E2227">
        <v>372.42925106145998</v>
      </c>
    </row>
    <row r="2228" spans="1:5" x14ac:dyDescent="0.25">
      <c r="A2228" s="24" t="s">
        <v>0</v>
      </c>
      <c r="B2228" s="24" t="s">
        <v>45</v>
      </c>
      <c r="C2228">
        <v>9</v>
      </c>
      <c r="D2228">
        <v>10331.200000000001</v>
      </c>
      <c r="E2228">
        <v>372.38147650293001</v>
      </c>
    </row>
    <row r="2229" spans="1:5" x14ac:dyDescent="0.25">
      <c r="A2229" s="24" t="s">
        <v>0</v>
      </c>
      <c r="B2229" s="24" t="s">
        <v>45</v>
      </c>
      <c r="C2229">
        <v>9</v>
      </c>
      <c r="D2229">
        <v>10344.700000000001</v>
      </c>
      <c r="E2229">
        <v>365.93191110228003</v>
      </c>
    </row>
    <row r="2230" spans="1:5" x14ac:dyDescent="0.25">
      <c r="A2230" s="24" t="s">
        <v>0</v>
      </c>
      <c r="B2230" s="24" t="s">
        <v>45</v>
      </c>
      <c r="C2230">
        <v>9</v>
      </c>
      <c r="D2230">
        <v>10344.799999999999</v>
      </c>
      <c r="E2230">
        <v>345.88413654376001</v>
      </c>
    </row>
    <row r="2231" spans="1:5" x14ac:dyDescent="0.25">
      <c r="A2231" s="24" t="s">
        <v>0</v>
      </c>
      <c r="B2231" s="24" t="s">
        <v>45</v>
      </c>
      <c r="C2231">
        <v>9</v>
      </c>
      <c r="D2231">
        <v>10345.9</v>
      </c>
      <c r="E2231">
        <v>345.35861640000002</v>
      </c>
    </row>
    <row r="2232" spans="1:5" x14ac:dyDescent="0.25">
      <c r="A2232" s="24" t="s">
        <v>0</v>
      </c>
      <c r="B2232" s="24" t="s">
        <v>45</v>
      </c>
      <c r="C2232">
        <v>9</v>
      </c>
      <c r="D2232">
        <v>10359</v>
      </c>
      <c r="E2232">
        <v>345.358564</v>
      </c>
    </row>
    <row r="2233" spans="1:5" x14ac:dyDescent="0.25">
      <c r="A2233" s="24" t="s">
        <v>0</v>
      </c>
      <c r="B2233" s="24" t="s">
        <v>45</v>
      </c>
      <c r="C2233">
        <v>9</v>
      </c>
      <c r="D2233">
        <v>10359.1</v>
      </c>
      <c r="E2233">
        <v>345.35856360000002</v>
      </c>
    </row>
    <row r="2234" spans="1:5" x14ac:dyDescent="0.25">
      <c r="A2234" s="24" t="s">
        <v>0</v>
      </c>
      <c r="B2234" s="24" t="s">
        <v>45</v>
      </c>
      <c r="C2234">
        <v>9</v>
      </c>
      <c r="D2234">
        <v>10435</v>
      </c>
      <c r="E2234">
        <v>345.35825999999997</v>
      </c>
    </row>
    <row r="2235" spans="1:5" x14ac:dyDescent="0.25">
      <c r="A2235" s="24" t="s">
        <v>0</v>
      </c>
      <c r="B2235" s="24" t="s">
        <v>45</v>
      </c>
      <c r="C2235">
        <v>9</v>
      </c>
      <c r="D2235">
        <v>10435.1</v>
      </c>
      <c r="E2235">
        <v>345.3582596</v>
      </c>
    </row>
    <row r="2236" spans="1:5" x14ac:dyDescent="0.25">
      <c r="A2236" s="24" t="s">
        <v>0</v>
      </c>
      <c r="B2236" s="24" t="s">
        <v>45</v>
      </c>
      <c r="C2236">
        <v>9</v>
      </c>
      <c r="D2236">
        <v>10438</v>
      </c>
      <c r="E2236">
        <v>345.358248</v>
      </c>
    </row>
    <row r="2237" spans="1:5" x14ac:dyDescent="0.25">
      <c r="A2237" s="24" t="s">
        <v>0</v>
      </c>
      <c r="B2237" s="24" t="s">
        <v>45</v>
      </c>
      <c r="C2237">
        <v>9</v>
      </c>
      <c r="D2237">
        <v>10456.700000000001</v>
      </c>
      <c r="E2237">
        <v>334.59704399262</v>
      </c>
    </row>
    <row r="2238" spans="1:5" x14ac:dyDescent="0.25">
      <c r="A2238" s="24" t="s">
        <v>0</v>
      </c>
      <c r="B2238" s="24" t="s">
        <v>45</v>
      </c>
      <c r="C2238">
        <v>9</v>
      </c>
      <c r="D2238">
        <v>10456.799999999999</v>
      </c>
      <c r="E2238">
        <v>324.53949744712003</v>
      </c>
    </row>
    <row r="2239" spans="1:5" x14ac:dyDescent="0.25">
      <c r="A2239" s="24" t="s">
        <v>0</v>
      </c>
      <c r="B2239" s="24" t="s">
        <v>45</v>
      </c>
      <c r="C2239">
        <v>9</v>
      </c>
      <c r="D2239">
        <v>10530.1</v>
      </c>
      <c r="E2239">
        <v>282.35787959999999</v>
      </c>
    </row>
    <row r="2240" spans="1:5" x14ac:dyDescent="0.25">
      <c r="A2240" s="24" t="s">
        <v>0</v>
      </c>
      <c r="B2240" s="24" t="s">
        <v>45</v>
      </c>
      <c r="C2240">
        <v>9</v>
      </c>
      <c r="D2240">
        <v>10622.2</v>
      </c>
      <c r="E2240">
        <v>282.35751119999998</v>
      </c>
    </row>
    <row r="2241" spans="1:5" x14ac:dyDescent="0.25">
      <c r="A2241" s="24" t="s">
        <v>0</v>
      </c>
      <c r="B2241" s="24" t="s">
        <v>45</v>
      </c>
      <c r="C2241">
        <v>9</v>
      </c>
      <c r="D2241">
        <v>10714.3</v>
      </c>
      <c r="E2241">
        <v>251.35714279999999</v>
      </c>
    </row>
    <row r="2242" spans="1:5" x14ac:dyDescent="0.25">
      <c r="A2242" s="24" t="s">
        <v>0</v>
      </c>
      <c r="B2242" s="24" t="s">
        <v>45</v>
      </c>
      <c r="C2242">
        <v>9</v>
      </c>
      <c r="D2242">
        <v>10753.8</v>
      </c>
      <c r="E2242">
        <v>251.35698479999999</v>
      </c>
    </row>
    <row r="2243" spans="1:5" x14ac:dyDescent="0.25">
      <c r="A2243" s="24" t="s">
        <v>0</v>
      </c>
      <c r="B2243" s="24" t="s">
        <v>45</v>
      </c>
      <c r="C2243">
        <v>9</v>
      </c>
      <c r="D2243">
        <v>10753.9</v>
      </c>
      <c r="E2243">
        <v>251.35698439999999</v>
      </c>
    </row>
    <row r="2244" spans="1:5" x14ac:dyDescent="0.25">
      <c r="A2244" s="24" t="s">
        <v>0</v>
      </c>
      <c r="B2244" s="24" t="s">
        <v>45</v>
      </c>
      <c r="C2244">
        <v>9</v>
      </c>
      <c r="D2244">
        <v>10761.6</v>
      </c>
      <c r="E2244">
        <v>251.3569536</v>
      </c>
    </row>
    <row r="2245" spans="1:5" x14ac:dyDescent="0.25">
      <c r="A2245" s="24" t="s">
        <v>0</v>
      </c>
      <c r="B2245" s="24" t="s">
        <v>45</v>
      </c>
      <c r="C2245">
        <v>9</v>
      </c>
      <c r="D2245">
        <v>10761.7</v>
      </c>
      <c r="E2245">
        <v>251.35695319999999</v>
      </c>
    </row>
    <row r="2246" spans="1:5" x14ac:dyDescent="0.25">
      <c r="A2246" s="24" t="s">
        <v>0</v>
      </c>
      <c r="B2246" s="24" t="s">
        <v>45</v>
      </c>
      <c r="C2246">
        <v>9</v>
      </c>
      <c r="D2246">
        <v>10782.5</v>
      </c>
      <c r="E2246">
        <v>251.35686999999999</v>
      </c>
    </row>
    <row r="2247" spans="1:5" x14ac:dyDescent="0.25">
      <c r="A2247" s="24" t="s">
        <v>0</v>
      </c>
      <c r="B2247" s="24" t="s">
        <v>45</v>
      </c>
      <c r="C2247">
        <v>9</v>
      </c>
      <c r="D2247">
        <v>10782.6</v>
      </c>
      <c r="E2247">
        <v>251.35686960000001</v>
      </c>
    </row>
    <row r="2248" spans="1:5" x14ac:dyDescent="0.25">
      <c r="A2248" s="24" t="s">
        <v>0</v>
      </c>
      <c r="B2248" s="24" t="s">
        <v>45</v>
      </c>
      <c r="C2248">
        <v>9</v>
      </c>
      <c r="D2248">
        <v>10806.4</v>
      </c>
      <c r="E2248">
        <v>251.35677440000001</v>
      </c>
    </row>
    <row r="2249" spans="1:5" x14ac:dyDescent="0.25">
      <c r="A2249" s="24" t="s">
        <v>0</v>
      </c>
      <c r="B2249" s="24" t="s">
        <v>45</v>
      </c>
      <c r="C2249">
        <v>9</v>
      </c>
      <c r="D2249">
        <v>10889.2</v>
      </c>
      <c r="E2249">
        <v>218.99162235309001</v>
      </c>
    </row>
    <row r="2250" spans="1:5" x14ac:dyDescent="0.25">
      <c r="A2250" s="24" t="s">
        <v>0</v>
      </c>
      <c r="B2250" s="24" t="s">
        <v>45</v>
      </c>
      <c r="C2250">
        <v>9</v>
      </c>
      <c r="D2250">
        <v>10889.3</v>
      </c>
      <c r="E2250">
        <v>171.95253400521</v>
      </c>
    </row>
    <row r="2251" spans="1:5" x14ac:dyDescent="0.25">
      <c r="A2251" s="24" t="s">
        <v>0</v>
      </c>
      <c r="B2251" s="24" t="s">
        <v>45</v>
      </c>
      <c r="C2251">
        <v>9</v>
      </c>
      <c r="D2251">
        <v>10898.5</v>
      </c>
      <c r="E2251">
        <v>168.35640599999999</v>
      </c>
    </row>
    <row r="2252" spans="1:5" x14ac:dyDescent="0.25">
      <c r="A2252" s="24" t="s">
        <v>0</v>
      </c>
      <c r="B2252" s="24" t="s">
        <v>45</v>
      </c>
      <c r="C2252">
        <v>9</v>
      </c>
      <c r="D2252">
        <v>10976.9</v>
      </c>
      <c r="E2252">
        <v>168.35609239999999</v>
      </c>
    </row>
    <row r="2253" spans="1:5" x14ac:dyDescent="0.25">
      <c r="A2253" s="24" t="s">
        <v>0</v>
      </c>
      <c r="B2253" s="24" t="s">
        <v>45</v>
      </c>
      <c r="C2253">
        <v>9</v>
      </c>
      <c r="D2253">
        <v>10977</v>
      </c>
      <c r="E2253">
        <v>168.35609199999999</v>
      </c>
    </row>
    <row r="2254" spans="1:5" x14ac:dyDescent="0.25">
      <c r="A2254" s="24" t="s">
        <v>0</v>
      </c>
      <c r="B2254" s="24" t="s">
        <v>45</v>
      </c>
      <c r="C2254">
        <v>9</v>
      </c>
      <c r="D2254">
        <v>10990.1</v>
      </c>
      <c r="E2254">
        <v>168.3560396</v>
      </c>
    </row>
    <row r="2255" spans="1:5" x14ac:dyDescent="0.25">
      <c r="A2255" s="24" t="s">
        <v>0</v>
      </c>
      <c r="B2255" s="24" t="s">
        <v>45</v>
      </c>
      <c r="C2255">
        <v>9</v>
      </c>
      <c r="D2255">
        <v>10990.2</v>
      </c>
      <c r="E2255">
        <v>168.3560392</v>
      </c>
    </row>
    <row r="2256" spans="1:5" x14ac:dyDescent="0.25">
      <c r="A2256" s="24" t="s">
        <v>0</v>
      </c>
      <c r="B2256" s="24" t="s">
        <v>45</v>
      </c>
      <c r="C2256">
        <v>9</v>
      </c>
      <c r="D2256">
        <v>10990.6</v>
      </c>
      <c r="E2256">
        <v>168.35603760000001</v>
      </c>
    </row>
    <row r="2257" spans="1:5" x14ac:dyDescent="0.25">
      <c r="A2257" s="24" t="s">
        <v>0</v>
      </c>
      <c r="B2257" s="24" t="s">
        <v>45</v>
      </c>
      <c r="C2257">
        <v>9</v>
      </c>
      <c r="D2257">
        <v>10998.1</v>
      </c>
      <c r="E2257">
        <v>166.07587730684</v>
      </c>
    </row>
    <row r="2258" spans="1:5" x14ac:dyDescent="0.25">
      <c r="A2258" s="24" t="s">
        <v>0</v>
      </c>
      <c r="B2258" s="24" t="s">
        <v>45</v>
      </c>
      <c r="C2258">
        <v>9</v>
      </c>
      <c r="D2258">
        <v>10998.2</v>
      </c>
      <c r="E2258">
        <v>166.0454751696</v>
      </c>
    </row>
    <row r="2259" spans="1:5" x14ac:dyDescent="0.25">
      <c r="A2259" s="24" t="s">
        <v>0</v>
      </c>
      <c r="B2259" s="24" t="s">
        <v>45</v>
      </c>
      <c r="C2259">
        <v>9</v>
      </c>
      <c r="D2259">
        <v>11013</v>
      </c>
      <c r="E2259">
        <v>161.54595885776001</v>
      </c>
    </row>
    <row r="2260" spans="1:5" x14ac:dyDescent="0.25">
      <c r="A2260" s="24" t="s">
        <v>0</v>
      </c>
      <c r="B2260" s="24" t="s">
        <v>45</v>
      </c>
      <c r="C2260">
        <v>9</v>
      </c>
      <c r="D2260">
        <v>11013.1</v>
      </c>
      <c r="E2260">
        <v>161.51555672052001</v>
      </c>
    </row>
    <row r="2261" spans="1:5" x14ac:dyDescent="0.25">
      <c r="A2261" s="24" t="s">
        <v>0</v>
      </c>
      <c r="B2261" s="24" t="s">
        <v>45</v>
      </c>
      <c r="C2261">
        <v>9</v>
      </c>
      <c r="D2261">
        <v>11082.7</v>
      </c>
      <c r="E2261">
        <v>140.35566919999999</v>
      </c>
    </row>
    <row r="2262" spans="1:5" x14ac:dyDescent="0.25">
      <c r="A2262" s="24" t="s">
        <v>0</v>
      </c>
      <c r="B2262" s="24" t="s">
        <v>45</v>
      </c>
      <c r="C2262">
        <v>9</v>
      </c>
      <c r="D2262">
        <v>11099.7</v>
      </c>
      <c r="E2262">
        <v>140.3556012</v>
      </c>
    </row>
    <row r="2263" spans="1:5" x14ac:dyDescent="0.25">
      <c r="A2263" s="24" t="s">
        <v>0</v>
      </c>
      <c r="B2263" s="24" t="s">
        <v>45</v>
      </c>
      <c r="C2263">
        <v>9</v>
      </c>
      <c r="D2263">
        <v>11099.8</v>
      </c>
      <c r="E2263">
        <v>140.35560079999999</v>
      </c>
    </row>
    <row r="2264" spans="1:5" x14ac:dyDescent="0.25">
      <c r="A2264" s="24" t="s">
        <v>0</v>
      </c>
      <c r="B2264" s="24" t="s">
        <v>45</v>
      </c>
      <c r="C2264">
        <v>9</v>
      </c>
      <c r="D2264">
        <v>11174.8</v>
      </c>
      <c r="E2264">
        <v>140.35530080000001</v>
      </c>
    </row>
    <row r="2265" spans="1:5" x14ac:dyDescent="0.25">
      <c r="A2265" s="24" t="s">
        <v>0</v>
      </c>
      <c r="B2265" s="24" t="s">
        <v>45</v>
      </c>
      <c r="C2265">
        <v>9</v>
      </c>
      <c r="D2265">
        <v>11183.9</v>
      </c>
      <c r="E2265">
        <v>140.35526440000001</v>
      </c>
    </row>
    <row r="2266" spans="1:5" x14ac:dyDescent="0.25">
      <c r="A2266" s="24" t="s">
        <v>0</v>
      </c>
      <c r="B2266" s="24" t="s">
        <v>45</v>
      </c>
      <c r="C2266">
        <v>9</v>
      </c>
      <c r="D2266">
        <v>11184</v>
      </c>
      <c r="E2266">
        <v>140.35526400000001</v>
      </c>
    </row>
    <row r="2267" spans="1:5" x14ac:dyDescent="0.25">
      <c r="A2267" s="24" t="s">
        <v>0</v>
      </c>
      <c r="B2267" s="24" t="s">
        <v>45</v>
      </c>
      <c r="C2267">
        <v>9</v>
      </c>
      <c r="D2267">
        <v>11245.4</v>
      </c>
      <c r="E2267">
        <v>140.35501840000001</v>
      </c>
    </row>
    <row r="2268" spans="1:5" x14ac:dyDescent="0.25">
      <c r="A2268" s="24" t="s">
        <v>0</v>
      </c>
      <c r="B2268" s="24" t="s">
        <v>45</v>
      </c>
      <c r="C2268">
        <v>9</v>
      </c>
      <c r="D2268">
        <v>11245.5</v>
      </c>
      <c r="E2268">
        <v>140.355018</v>
      </c>
    </row>
    <row r="2269" spans="1:5" x14ac:dyDescent="0.25">
      <c r="A2269" s="24" t="s">
        <v>0</v>
      </c>
      <c r="B2269" s="24" t="s">
        <v>45</v>
      </c>
      <c r="C2269">
        <v>9</v>
      </c>
      <c r="D2269">
        <v>11266.9</v>
      </c>
      <c r="E2269">
        <v>140.3549324</v>
      </c>
    </row>
    <row r="2270" spans="1:5" x14ac:dyDescent="0.25">
      <c r="A2270" s="24" t="s">
        <v>0</v>
      </c>
      <c r="B2270" s="24" t="s">
        <v>45</v>
      </c>
      <c r="C2270">
        <v>9</v>
      </c>
      <c r="D2270">
        <v>11328.1</v>
      </c>
      <c r="E2270">
        <v>140.35468760000001</v>
      </c>
    </row>
    <row r="2271" spans="1:5" x14ac:dyDescent="0.25">
      <c r="A2271" s="24" t="s">
        <v>0</v>
      </c>
      <c r="B2271" s="24" t="s">
        <v>45</v>
      </c>
      <c r="C2271">
        <v>9</v>
      </c>
      <c r="D2271">
        <v>11328.2</v>
      </c>
      <c r="E2271">
        <v>140.3546872</v>
      </c>
    </row>
    <row r="2272" spans="1:5" x14ac:dyDescent="0.25">
      <c r="A2272" s="24" t="s">
        <v>0</v>
      </c>
      <c r="B2272" s="24" t="s">
        <v>45</v>
      </c>
      <c r="C2272">
        <v>9</v>
      </c>
      <c r="D2272">
        <v>11346.8</v>
      </c>
      <c r="E2272">
        <v>140.35461280000001</v>
      </c>
    </row>
    <row r="2273" spans="1:5" x14ac:dyDescent="0.25">
      <c r="A2273" s="24" t="s">
        <v>0</v>
      </c>
      <c r="B2273" s="24" t="s">
        <v>45</v>
      </c>
      <c r="C2273">
        <v>9</v>
      </c>
      <c r="D2273">
        <v>11346.9</v>
      </c>
      <c r="E2273">
        <v>140.35461240000001</v>
      </c>
    </row>
    <row r="2274" spans="1:5" x14ac:dyDescent="0.25">
      <c r="A2274" s="24" t="s">
        <v>0</v>
      </c>
      <c r="B2274" s="24" t="s">
        <v>45</v>
      </c>
      <c r="C2274">
        <v>9</v>
      </c>
      <c r="D2274">
        <v>11359</v>
      </c>
      <c r="E2274">
        <v>140.35456400000001</v>
      </c>
    </row>
    <row r="2275" spans="1:5" x14ac:dyDescent="0.25">
      <c r="A2275" s="24" t="s">
        <v>0</v>
      </c>
      <c r="B2275" s="24" t="s">
        <v>45</v>
      </c>
      <c r="C2275">
        <v>9</v>
      </c>
      <c r="D2275">
        <v>11368.2</v>
      </c>
      <c r="E2275">
        <v>140.35452720000001</v>
      </c>
    </row>
    <row r="2276" spans="1:5" x14ac:dyDescent="0.25">
      <c r="A2276" s="24" t="s">
        <v>0</v>
      </c>
      <c r="B2276" s="24" t="s">
        <v>45</v>
      </c>
      <c r="C2276">
        <v>9</v>
      </c>
      <c r="D2276">
        <v>11368.3</v>
      </c>
      <c r="E2276">
        <v>140.3545268</v>
      </c>
    </row>
    <row r="2277" spans="1:5" x14ac:dyDescent="0.25">
      <c r="A2277" s="24" t="s">
        <v>0</v>
      </c>
      <c r="B2277" s="24" t="s">
        <v>45</v>
      </c>
      <c r="C2277">
        <v>9</v>
      </c>
      <c r="D2277">
        <v>11402.8</v>
      </c>
      <c r="E2277">
        <v>140.35438880000001</v>
      </c>
    </row>
    <row r="2278" spans="1:5" x14ac:dyDescent="0.25">
      <c r="A2278" s="24" t="s">
        <v>0</v>
      </c>
      <c r="B2278" s="24" t="s">
        <v>45</v>
      </c>
      <c r="C2278">
        <v>9</v>
      </c>
      <c r="D2278">
        <v>11402.9</v>
      </c>
      <c r="E2278">
        <v>140.3543884</v>
      </c>
    </row>
    <row r="2279" spans="1:5" x14ac:dyDescent="0.25">
      <c r="A2279" s="24" t="s">
        <v>0</v>
      </c>
      <c r="B2279" s="24" t="s">
        <v>45</v>
      </c>
      <c r="C2279">
        <v>9</v>
      </c>
      <c r="D2279">
        <v>11451.1</v>
      </c>
      <c r="E2279">
        <v>140.3541956</v>
      </c>
    </row>
    <row r="2280" spans="1:5" x14ac:dyDescent="0.25">
      <c r="A2280" s="24" t="s">
        <v>0</v>
      </c>
      <c r="B2280" s="24" t="s">
        <v>45</v>
      </c>
      <c r="C2280">
        <v>9</v>
      </c>
      <c r="D2280">
        <v>11543.2</v>
      </c>
      <c r="E2280">
        <v>140.35382720000001</v>
      </c>
    </row>
    <row r="2281" spans="1:5" x14ac:dyDescent="0.25">
      <c r="A2281" s="24" t="s">
        <v>0</v>
      </c>
      <c r="B2281" s="24" t="s">
        <v>45</v>
      </c>
      <c r="C2281">
        <v>9</v>
      </c>
      <c r="D2281">
        <v>11553.6</v>
      </c>
      <c r="E2281">
        <v>140.35378560000001</v>
      </c>
    </row>
    <row r="2282" spans="1:5" x14ac:dyDescent="0.25">
      <c r="A2282" s="24" t="s">
        <v>0</v>
      </c>
      <c r="B2282" s="24" t="s">
        <v>45</v>
      </c>
      <c r="C2282">
        <v>9</v>
      </c>
      <c r="D2282">
        <v>11553.7</v>
      </c>
      <c r="E2282">
        <v>125.3537852</v>
      </c>
    </row>
    <row r="2283" spans="1:5" x14ac:dyDescent="0.25">
      <c r="A2283" s="24" t="s">
        <v>0</v>
      </c>
      <c r="B2283" s="24" t="s">
        <v>45</v>
      </c>
      <c r="C2283">
        <v>9</v>
      </c>
      <c r="D2283">
        <v>11630.9</v>
      </c>
      <c r="E2283">
        <v>125.35347640000001</v>
      </c>
    </row>
    <row r="2284" spans="1:5" x14ac:dyDescent="0.25">
      <c r="A2284" s="24" t="s">
        <v>0</v>
      </c>
      <c r="B2284" s="24" t="s">
        <v>45</v>
      </c>
      <c r="C2284">
        <v>9</v>
      </c>
      <c r="D2284">
        <v>11631</v>
      </c>
      <c r="E2284">
        <v>125.353476</v>
      </c>
    </row>
    <row r="2285" spans="1:5" x14ac:dyDescent="0.25">
      <c r="A2285" s="24" t="s">
        <v>0</v>
      </c>
      <c r="B2285" s="24" t="s">
        <v>45</v>
      </c>
      <c r="C2285">
        <v>9</v>
      </c>
      <c r="D2285">
        <v>11635.3</v>
      </c>
      <c r="E2285">
        <v>125.3534588</v>
      </c>
    </row>
    <row r="2286" spans="1:5" x14ac:dyDescent="0.25">
      <c r="A2286" s="24" t="s">
        <v>0</v>
      </c>
      <c r="B2286" s="24" t="s">
        <v>45</v>
      </c>
      <c r="C2286">
        <v>9</v>
      </c>
      <c r="D2286">
        <v>11684</v>
      </c>
      <c r="E2286">
        <v>125.353264</v>
      </c>
    </row>
    <row r="2287" spans="1:5" x14ac:dyDescent="0.25">
      <c r="A2287" s="24" t="s">
        <v>0</v>
      </c>
      <c r="B2287" s="24" t="s">
        <v>45</v>
      </c>
      <c r="C2287">
        <v>9</v>
      </c>
      <c r="D2287">
        <v>11684.1</v>
      </c>
      <c r="E2287">
        <v>125.35326360000001</v>
      </c>
    </row>
    <row r="2288" spans="1:5" x14ac:dyDescent="0.25">
      <c r="A2288" s="24" t="s">
        <v>0</v>
      </c>
      <c r="B2288" s="24" t="s">
        <v>45</v>
      </c>
      <c r="C2288">
        <v>9</v>
      </c>
      <c r="D2288">
        <v>11727.4</v>
      </c>
      <c r="E2288">
        <v>125.3530904</v>
      </c>
    </row>
    <row r="2289" spans="1:5" x14ac:dyDescent="0.25">
      <c r="A2289" s="24" t="s">
        <v>0</v>
      </c>
      <c r="B2289" s="24" t="s">
        <v>45</v>
      </c>
      <c r="C2289">
        <v>9</v>
      </c>
      <c r="D2289">
        <v>11819.5</v>
      </c>
      <c r="E2289">
        <v>125.352722</v>
      </c>
    </row>
    <row r="2290" spans="1:5" x14ac:dyDescent="0.25">
      <c r="A2290" s="24" t="s">
        <v>0</v>
      </c>
      <c r="B2290" s="24" t="s">
        <v>45</v>
      </c>
      <c r="C2290">
        <v>9</v>
      </c>
      <c r="D2290">
        <v>11911.6</v>
      </c>
      <c r="E2290">
        <v>125.3523536</v>
      </c>
    </row>
    <row r="2291" spans="1:5" x14ac:dyDescent="0.25">
      <c r="A2291" s="24" t="s">
        <v>0</v>
      </c>
      <c r="B2291" s="24" t="s">
        <v>45</v>
      </c>
      <c r="C2291">
        <v>9</v>
      </c>
      <c r="D2291">
        <v>11960</v>
      </c>
      <c r="E2291">
        <v>125.35216</v>
      </c>
    </row>
    <row r="2292" spans="1:5" x14ac:dyDescent="0.25">
      <c r="A2292" s="24" t="s">
        <v>0</v>
      </c>
      <c r="B2292" s="24" t="s">
        <v>45</v>
      </c>
      <c r="C2292">
        <v>9</v>
      </c>
      <c r="D2292">
        <v>11960.1</v>
      </c>
      <c r="E2292">
        <v>125.35215959999999</v>
      </c>
    </row>
    <row r="2293" spans="1:5" x14ac:dyDescent="0.25">
      <c r="A2293" s="24" t="s">
        <v>0</v>
      </c>
      <c r="B2293" s="24" t="s">
        <v>45</v>
      </c>
      <c r="C2293">
        <v>9</v>
      </c>
      <c r="D2293">
        <v>11977.1</v>
      </c>
      <c r="E2293">
        <v>125.35209159999999</v>
      </c>
    </row>
    <row r="2294" spans="1:5" x14ac:dyDescent="0.25">
      <c r="A2294" s="24" t="s">
        <v>0</v>
      </c>
      <c r="B2294" s="24" t="s">
        <v>45</v>
      </c>
      <c r="C2294">
        <v>9</v>
      </c>
      <c r="D2294">
        <v>11977.2</v>
      </c>
      <c r="E2294">
        <v>125.3520912</v>
      </c>
    </row>
    <row r="2295" spans="1:5" x14ac:dyDescent="0.25">
      <c r="A2295" s="24" t="s">
        <v>0</v>
      </c>
      <c r="B2295" s="24" t="s">
        <v>45</v>
      </c>
      <c r="C2295">
        <v>9</v>
      </c>
      <c r="D2295">
        <v>12003.7</v>
      </c>
      <c r="E2295">
        <v>125.3519852</v>
      </c>
    </row>
    <row r="2296" spans="1:5" x14ac:dyDescent="0.25">
      <c r="A2296" s="24" t="s">
        <v>0</v>
      </c>
      <c r="B2296" s="24" t="s">
        <v>45</v>
      </c>
      <c r="C2296">
        <v>9</v>
      </c>
      <c r="D2296">
        <v>12095.8</v>
      </c>
      <c r="E2296">
        <v>125.3516168</v>
      </c>
    </row>
    <row r="2297" spans="1:5" x14ac:dyDescent="0.25">
      <c r="A2297" s="24" t="s">
        <v>0</v>
      </c>
      <c r="B2297" s="24" t="s">
        <v>45</v>
      </c>
      <c r="C2297">
        <v>9</v>
      </c>
      <c r="D2297">
        <v>12177</v>
      </c>
      <c r="E2297">
        <v>125.351292</v>
      </c>
    </row>
    <row r="2298" spans="1:5" x14ac:dyDescent="0.25">
      <c r="A2298" s="24" t="s">
        <v>0</v>
      </c>
      <c r="B2298" s="24" t="s">
        <v>45</v>
      </c>
      <c r="C2298">
        <v>9</v>
      </c>
      <c r="D2298">
        <v>12177.1</v>
      </c>
      <c r="E2298">
        <v>125.3512916</v>
      </c>
    </row>
    <row r="2299" spans="1:5" x14ac:dyDescent="0.25">
      <c r="A2299" s="24" t="s">
        <v>0</v>
      </c>
      <c r="B2299" s="24" t="s">
        <v>45</v>
      </c>
      <c r="C2299">
        <v>9</v>
      </c>
      <c r="D2299">
        <v>12187.9</v>
      </c>
      <c r="E2299">
        <v>125.3512484</v>
      </c>
    </row>
    <row r="2300" spans="1:5" x14ac:dyDescent="0.25">
      <c r="A2300" s="24" t="s">
        <v>0</v>
      </c>
      <c r="B2300" s="24" t="s">
        <v>45</v>
      </c>
      <c r="C2300">
        <v>9</v>
      </c>
      <c r="D2300">
        <v>12280</v>
      </c>
      <c r="E2300">
        <v>125.35088</v>
      </c>
    </row>
    <row r="2301" spans="1:5" x14ac:dyDescent="0.25">
      <c r="A2301" s="24" t="s">
        <v>0</v>
      </c>
      <c r="B2301" s="24" t="s">
        <v>45</v>
      </c>
      <c r="C2301">
        <v>9</v>
      </c>
      <c r="D2301">
        <v>12299</v>
      </c>
      <c r="E2301">
        <v>125.350804</v>
      </c>
    </row>
    <row r="2302" spans="1:5" x14ac:dyDescent="0.25">
      <c r="A2302" s="24" t="s">
        <v>0</v>
      </c>
      <c r="B2302" s="24" t="s">
        <v>45</v>
      </c>
      <c r="C2302">
        <v>9</v>
      </c>
      <c r="D2302">
        <v>12299.1</v>
      </c>
      <c r="E2302">
        <v>125.35080360000001</v>
      </c>
    </row>
    <row r="2303" spans="1:5" x14ac:dyDescent="0.25">
      <c r="A2303" s="24" t="s">
        <v>0</v>
      </c>
      <c r="B2303" s="24" t="s">
        <v>45</v>
      </c>
      <c r="C2303">
        <v>9</v>
      </c>
      <c r="D2303">
        <v>12372.1</v>
      </c>
      <c r="E2303">
        <v>125.3505116</v>
      </c>
    </row>
    <row r="2304" spans="1:5" x14ac:dyDescent="0.25">
      <c r="A2304" s="24" t="s">
        <v>0</v>
      </c>
      <c r="B2304" s="24" t="s">
        <v>45</v>
      </c>
      <c r="C2304">
        <v>9</v>
      </c>
      <c r="D2304">
        <v>12421.9</v>
      </c>
      <c r="E2304">
        <v>125.35031240000001</v>
      </c>
    </row>
    <row r="2305" spans="1:5" x14ac:dyDescent="0.25">
      <c r="A2305" s="24" t="s">
        <v>0</v>
      </c>
      <c r="B2305" s="24" t="s">
        <v>45</v>
      </c>
      <c r="C2305">
        <v>9</v>
      </c>
      <c r="D2305">
        <v>12422</v>
      </c>
      <c r="E2305">
        <v>125.350312</v>
      </c>
    </row>
    <row r="2306" spans="1:5" x14ac:dyDescent="0.25">
      <c r="A2306" s="24" t="s">
        <v>0</v>
      </c>
      <c r="B2306" s="24" t="s">
        <v>45</v>
      </c>
      <c r="C2306">
        <v>9</v>
      </c>
      <c r="D2306">
        <v>12464.2</v>
      </c>
      <c r="E2306">
        <v>125.35014320000001</v>
      </c>
    </row>
    <row r="2307" spans="1:5" x14ac:dyDescent="0.25">
      <c r="A2307" s="24" t="s">
        <v>0</v>
      </c>
      <c r="B2307" s="24" t="s">
        <v>45</v>
      </c>
      <c r="C2307">
        <v>9</v>
      </c>
      <c r="D2307">
        <v>12556.3</v>
      </c>
      <c r="E2307">
        <v>125.34977480000001</v>
      </c>
    </row>
    <row r="2308" spans="1:5" x14ac:dyDescent="0.25">
      <c r="A2308" s="24" t="s">
        <v>0</v>
      </c>
      <c r="B2308" s="24" t="s">
        <v>45</v>
      </c>
      <c r="C2308">
        <v>9</v>
      </c>
      <c r="D2308">
        <v>12607.5</v>
      </c>
      <c r="E2308">
        <v>125.34957</v>
      </c>
    </row>
    <row r="2309" spans="1:5" x14ac:dyDescent="0.25">
      <c r="A2309" s="24" t="s">
        <v>0</v>
      </c>
      <c r="B2309" s="24" t="s">
        <v>45</v>
      </c>
      <c r="C2309">
        <v>9</v>
      </c>
      <c r="D2309">
        <v>12607.6</v>
      </c>
      <c r="E2309">
        <v>125.3495696</v>
      </c>
    </row>
    <row r="2310" spans="1:5" x14ac:dyDescent="0.25">
      <c r="A2310" s="24" t="s">
        <v>0</v>
      </c>
      <c r="B2310" s="24" t="s">
        <v>45</v>
      </c>
      <c r="C2310">
        <v>9</v>
      </c>
      <c r="D2310">
        <v>12624.4</v>
      </c>
      <c r="E2310">
        <v>125.34950240000001</v>
      </c>
    </row>
    <row r="2311" spans="1:5" x14ac:dyDescent="0.25">
      <c r="A2311" s="24" t="s">
        <v>0</v>
      </c>
      <c r="B2311" s="24" t="s">
        <v>45</v>
      </c>
      <c r="C2311">
        <v>9</v>
      </c>
      <c r="D2311">
        <v>12624.5</v>
      </c>
      <c r="E2311">
        <v>125.349502</v>
      </c>
    </row>
    <row r="2312" spans="1:5" x14ac:dyDescent="0.25">
      <c r="A2312" s="24" t="s">
        <v>0</v>
      </c>
      <c r="B2312" s="24" t="s">
        <v>45</v>
      </c>
      <c r="C2312">
        <v>9</v>
      </c>
      <c r="D2312">
        <v>12648.4</v>
      </c>
      <c r="E2312">
        <v>125.34940640000001</v>
      </c>
    </row>
    <row r="2313" spans="1:5" x14ac:dyDescent="0.25">
      <c r="A2313" s="24" t="s">
        <v>0</v>
      </c>
      <c r="B2313" s="24" t="s">
        <v>45</v>
      </c>
      <c r="C2313">
        <v>9</v>
      </c>
      <c r="D2313">
        <v>12667.9</v>
      </c>
      <c r="E2313">
        <v>125.3493284</v>
      </c>
    </row>
    <row r="2314" spans="1:5" x14ac:dyDescent="0.25">
      <c r="A2314" s="24" t="s">
        <v>0</v>
      </c>
      <c r="B2314" s="24" t="s">
        <v>45</v>
      </c>
      <c r="C2314">
        <v>9</v>
      </c>
      <c r="D2314">
        <v>12668</v>
      </c>
      <c r="E2314">
        <v>125.349328</v>
      </c>
    </row>
    <row r="2315" spans="1:5" x14ac:dyDescent="0.25">
      <c r="A2315" s="24" t="s">
        <v>0</v>
      </c>
      <c r="B2315" s="24" t="s">
        <v>45</v>
      </c>
      <c r="C2315">
        <v>9</v>
      </c>
      <c r="D2315">
        <v>12740.5</v>
      </c>
      <c r="E2315">
        <v>125.34903799999999</v>
      </c>
    </row>
    <row r="2316" spans="1:5" x14ac:dyDescent="0.25">
      <c r="A2316" s="24" t="s">
        <v>0</v>
      </c>
      <c r="B2316" s="24" t="s">
        <v>45</v>
      </c>
      <c r="C2316">
        <v>9</v>
      </c>
      <c r="D2316">
        <v>12832.6</v>
      </c>
      <c r="E2316">
        <v>125.34866959999999</v>
      </c>
    </row>
    <row r="2317" spans="1:5" x14ac:dyDescent="0.25">
      <c r="A2317" s="24" t="s">
        <v>0</v>
      </c>
      <c r="B2317" s="24" t="s">
        <v>45</v>
      </c>
      <c r="C2317">
        <v>9</v>
      </c>
      <c r="D2317">
        <v>12924.7</v>
      </c>
      <c r="E2317">
        <v>125.34830119999999</v>
      </c>
    </row>
    <row r="2318" spans="1:5" x14ac:dyDescent="0.25">
      <c r="A2318" s="24" t="s">
        <v>0</v>
      </c>
      <c r="B2318" s="24" t="s">
        <v>45</v>
      </c>
      <c r="C2318">
        <v>9</v>
      </c>
      <c r="D2318">
        <v>12944.7</v>
      </c>
      <c r="E2318">
        <v>125.3482212</v>
      </c>
    </row>
    <row r="2319" spans="1:5" x14ac:dyDescent="0.25">
      <c r="A2319" s="24" t="s">
        <v>0</v>
      </c>
      <c r="B2319" s="24" t="s">
        <v>45</v>
      </c>
      <c r="C2319">
        <v>9</v>
      </c>
      <c r="D2319">
        <v>12944.8</v>
      </c>
      <c r="E2319">
        <v>120.34822080000001</v>
      </c>
    </row>
    <row r="2320" spans="1:5" x14ac:dyDescent="0.25">
      <c r="A2320" s="24" t="s">
        <v>0</v>
      </c>
      <c r="B2320" s="24" t="s">
        <v>45</v>
      </c>
      <c r="C2320">
        <v>9</v>
      </c>
      <c r="D2320">
        <v>12950</v>
      </c>
      <c r="E2320">
        <v>120.34820000000001</v>
      </c>
    </row>
    <row r="2321" spans="1:5" x14ac:dyDescent="0.25">
      <c r="A2321" s="24" t="s">
        <v>0</v>
      </c>
      <c r="B2321" s="24" t="s">
        <v>45</v>
      </c>
      <c r="C2321">
        <v>9</v>
      </c>
      <c r="D2321">
        <v>12950.01</v>
      </c>
      <c r="E2321">
        <v>120.34819996</v>
      </c>
    </row>
    <row r="2322" spans="1:5" x14ac:dyDescent="0.25">
      <c r="A2322" s="24" t="s">
        <v>0</v>
      </c>
      <c r="B2322" s="24" t="s">
        <v>45</v>
      </c>
      <c r="C2322">
        <v>9</v>
      </c>
      <c r="D2322">
        <v>13036.8</v>
      </c>
      <c r="E2322">
        <v>120.3478528</v>
      </c>
    </row>
    <row r="2323" spans="1:5" x14ac:dyDescent="0.25">
      <c r="A2323" s="24" t="s">
        <v>0</v>
      </c>
      <c r="B2323" s="24" t="s">
        <v>45</v>
      </c>
      <c r="C2323">
        <v>9</v>
      </c>
      <c r="D2323">
        <v>13036.9</v>
      </c>
      <c r="E2323">
        <v>120.34785239999999</v>
      </c>
    </row>
    <row r="2324" spans="1:5" x14ac:dyDescent="0.25">
      <c r="A2324" s="24" t="s">
        <v>0</v>
      </c>
      <c r="B2324" s="24" t="s">
        <v>45</v>
      </c>
      <c r="C2324">
        <v>9</v>
      </c>
      <c r="D2324">
        <v>13047.5</v>
      </c>
      <c r="E2324">
        <v>120.34781</v>
      </c>
    </row>
    <row r="2325" spans="1:5" x14ac:dyDescent="0.25">
      <c r="A2325" s="24" t="s">
        <v>0</v>
      </c>
      <c r="B2325" s="24" t="s">
        <v>45</v>
      </c>
      <c r="C2325">
        <v>9</v>
      </c>
      <c r="D2325">
        <v>13170.3</v>
      </c>
      <c r="E2325">
        <v>120.3473188</v>
      </c>
    </row>
    <row r="2326" spans="1:5" x14ac:dyDescent="0.25">
      <c r="A2326" s="24" t="s">
        <v>0</v>
      </c>
      <c r="B2326" s="24" t="s">
        <v>45</v>
      </c>
      <c r="C2326">
        <v>9</v>
      </c>
      <c r="D2326">
        <v>13284</v>
      </c>
      <c r="E2326">
        <v>120.346864</v>
      </c>
    </row>
    <row r="2327" spans="1:5" x14ac:dyDescent="0.25">
      <c r="A2327" s="24" t="s">
        <v>0</v>
      </c>
      <c r="B2327" s="24" t="s">
        <v>45</v>
      </c>
      <c r="C2327">
        <v>9</v>
      </c>
      <c r="D2327">
        <v>13284.1</v>
      </c>
      <c r="E2327">
        <v>120.34686360000001</v>
      </c>
    </row>
    <row r="2328" spans="1:5" x14ac:dyDescent="0.25">
      <c r="A2328" s="24" t="s">
        <v>0</v>
      </c>
      <c r="B2328" s="24" t="s">
        <v>45</v>
      </c>
      <c r="C2328">
        <v>9</v>
      </c>
      <c r="D2328">
        <v>13288.9</v>
      </c>
      <c r="E2328">
        <v>120.34684439999999</v>
      </c>
    </row>
    <row r="2329" spans="1:5" x14ac:dyDescent="0.25">
      <c r="A2329" s="24" t="s">
        <v>0</v>
      </c>
      <c r="B2329" s="24" t="s">
        <v>45</v>
      </c>
      <c r="C2329">
        <v>9</v>
      </c>
      <c r="D2329">
        <v>13289</v>
      </c>
      <c r="E2329">
        <v>120.346844</v>
      </c>
    </row>
    <row r="2330" spans="1:5" x14ac:dyDescent="0.25">
      <c r="A2330" s="24" t="s">
        <v>0</v>
      </c>
      <c r="B2330" s="24" t="s">
        <v>45</v>
      </c>
      <c r="C2330">
        <v>9</v>
      </c>
      <c r="D2330">
        <v>13293.1</v>
      </c>
      <c r="E2330">
        <v>120.3468276</v>
      </c>
    </row>
    <row r="2331" spans="1:5" x14ac:dyDescent="0.25">
      <c r="A2331" s="24" t="s">
        <v>0</v>
      </c>
      <c r="B2331" s="24" t="s">
        <v>45</v>
      </c>
      <c r="C2331">
        <v>9</v>
      </c>
      <c r="D2331">
        <v>13415.9</v>
      </c>
      <c r="E2331">
        <v>120.3463364</v>
      </c>
    </row>
    <row r="2332" spans="1:5" x14ac:dyDescent="0.25">
      <c r="A2332" s="24" t="s">
        <v>0</v>
      </c>
      <c r="B2332" s="24" t="s">
        <v>45</v>
      </c>
      <c r="C2332">
        <v>9</v>
      </c>
      <c r="D2332">
        <v>13528.8</v>
      </c>
      <c r="E2332">
        <v>120.34588479999999</v>
      </c>
    </row>
    <row r="2333" spans="1:5" x14ac:dyDescent="0.25">
      <c r="A2333" s="24" t="s">
        <v>0</v>
      </c>
      <c r="B2333" s="24" t="s">
        <v>45</v>
      </c>
      <c r="C2333">
        <v>9</v>
      </c>
      <c r="D2333">
        <v>13528.9</v>
      </c>
      <c r="E2333">
        <v>120.3458844</v>
      </c>
    </row>
    <row r="2334" spans="1:5" x14ac:dyDescent="0.25">
      <c r="A2334" s="24" t="s">
        <v>0</v>
      </c>
      <c r="B2334" s="24" t="s">
        <v>45</v>
      </c>
      <c r="C2334">
        <v>9</v>
      </c>
      <c r="D2334">
        <v>13530</v>
      </c>
      <c r="E2334">
        <v>120.34587999999999</v>
      </c>
    </row>
    <row r="2335" spans="1:5" x14ac:dyDescent="0.25">
      <c r="A2335" s="24" t="s">
        <v>0</v>
      </c>
      <c r="B2335" s="24" t="s">
        <v>45</v>
      </c>
      <c r="C2335">
        <v>9</v>
      </c>
      <c r="D2335">
        <v>13530.1</v>
      </c>
      <c r="E2335">
        <v>45.345879600000004</v>
      </c>
    </row>
    <row r="2336" spans="1:5" x14ac:dyDescent="0.25">
      <c r="A2336" s="24" t="s">
        <v>0</v>
      </c>
      <c r="B2336" s="24" t="s">
        <v>45</v>
      </c>
      <c r="C2336">
        <v>9</v>
      </c>
      <c r="D2336">
        <v>13538.7</v>
      </c>
      <c r="E2336">
        <v>45.345845199999999</v>
      </c>
    </row>
    <row r="2337" spans="1:5" x14ac:dyDescent="0.25">
      <c r="A2337" s="24" t="s">
        <v>0</v>
      </c>
      <c r="B2337" s="24" t="s">
        <v>45</v>
      </c>
      <c r="C2337">
        <v>9</v>
      </c>
      <c r="D2337">
        <v>13559.5</v>
      </c>
      <c r="E2337">
        <v>45.345762000000001</v>
      </c>
    </row>
    <row r="2338" spans="1:5" x14ac:dyDescent="0.25">
      <c r="A2338" s="24" t="s">
        <v>0</v>
      </c>
      <c r="B2338" s="24" t="s">
        <v>45</v>
      </c>
      <c r="C2338">
        <v>9</v>
      </c>
      <c r="D2338">
        <v>13559.6</v>
      </c>
      <c r="E2338">
        <v>45.345761600000003</v>
      </c>
    </row>
    <row r="2339" spans="1:5" x14ac:dyDescent="0.25">
      <c r="A2339" s="24" t="s">
        <v>0</v>
      </c>
      <c r="B2339" s="24" t="s">
        <v>45</v>
      </c>
      <c r="C2339">
        <v>9</v>
      </c>
      <c r="D2339">
        <v>13661.5</v>
      </c>
      <c r="E2339">
        <v>45.345354</v>
      </c>
    </row>
    <row r="2340" spans="1:5" x14ac:dyDescent="0.25">
      <c r="A2340" s="24" t="s">
        <v>0</v>
      </c>
      <c r="B2340" s="24" t="s">
        <v>45</v>
      </c>
      <c r="C2340">
        <v>9</v>
      </c>
      <c r="D2340">
        <v>13698</v>
      </c>
      <c r="E2340">
        <v>45.345208</v>
      </c>
    </row>
    <row r="2341" spans="1:5" x14ac:dyDescent="0.25">
      <c r="A2341" s="24" t="s">
        <v>0</v>
      </c>
      <c r="B2341" s="24" t="s">
        <v>45</v>
      </c>
      <c r="C2341">
        <v>9</v>
      </c>
      <c r="D2341">
        <v>13698.1</v>
      </c>
      <c r="E2341">
        <v>45.345207600000002</v>
      </c>
    </row>
    <row r="2342" spans="1:5" x14ac:dyDescent="0.25">
      <c r="A2342" s="24" t="s">
        <v>0</v>
      </c>
      <c r="B2342" s="24" t="s">
        <v>45</v>
      </c>
      <c r="C2342">
        <v>9</v>
      </c>
      <c r="D2342">
        <v>13713.3</v>
      </c>
      <c r="E2342">
        <v>45.345146800000002</v>
      </c>
    </row>
    <row r="2343" spans="1:5" x14ac:dyDescent="0.25">
      <c r="A2343" s="24" t="s">
        <v>0</v>
      </c>
      <c r="B2343" s="24" t="s">
        <v>45</v>
      </c>
      <c r="C2343">
        <v>9</v>
      </c>
      <c r="D2343">
        <v>13713.4</v>
      </c>
      <c r="E2343">
        <v>45.345146399999997</v>
      </c>
    </row>
    <row r="2344" spans="1:5" x14ac:dyDescent="0.25">
      <c r="A2344" s="24" t="s">
        <v>0</v>
      </c>
      <c r="B2344" s="24" t="s">
        <v>45</v>
      </c>
      <c r="C2344">
        <v>9</v>
      </c>
      <c r="D2344">
        <v>13784.3</v>
      </c>
      <c r="E2344">
        <v>45.344862800000001</v>
      </c>
    </row>
    <row r="2345" spans="1:5" x14ac:dyDescent="0.25">
      <c r="A2345" s="24" t="s">
        <v>0</v>
      </c>
      <c r="B2345" s="24" t="s">
        <v>45</v>
      </c>
      <c r="C2345">
        <v>9</v>
      </c>
      <c r="D2345">
        <v>13785.503921568999</v>
      </c>
      <c r="E2345">
        <v>44.844857984310003</v>
      </c>
    </row>
    <row r="2346" spans="1:5" x14ac:dyDescent="0.25">
      <c r="A2346" s="24" t="s">
        <v>0</v>
      </c>
      <c r="B2346" s="24" t="s">
        <v>45</v>
      </c>
      <c r="C2346">
        <v>9</v>
      </c>
      <c r="D2346">
        <v>13837.5</v>
      </c>
      <c r="E2346">
        <v>44.844650000000001</v>
      </c>
    </row>
    <row r="2347" spans="1:5" x14ac:dyDescent="0.25">
      <c r="A2347" s="24" t="s">
        <v>0</v>
      </c>
      <c r="B2347" s="24" t="s">
        <v>45</v>
      </c>
      <c r="C2347">
        <v>9</v>
      </c>
      <c r="D2347">
        <v>13837.6</v>
      </c>
      <c r="E2347">
        <v>44.844649599999997</v>
      </c>
    </row>
    <row r="2348" spans="1:5" x14ac:dyDescent="0.25">
      <c r="A2348" s="24" t="s">
        <v>0</v>
      </c>
      <c r="B2348" s="24" t="s">
        <v>45</v>
      </c>
      <c r="C2348">
        <v>9</v>
      </c>
      <c r="D2348">
        <v>13907.1</v>
      </c>
      <c r="E2348">
        <v>44.844371600000002</v>
      </c>
    </row>
    <row r="2349" spans="1:5" x14ac:dyDescent="0.25">
      <c r="A2349" s="24" t="s">
        <v>0</v>
      </c>
      <c r="B2349" s="24" t="s">
        <v>45</v>
      </c>
      <c r="C2349">
        <v>9</v>
      </c>
      <c r="D2349">
        <v>13915.8</v>
      </c>
      <c r="E2349">
        <v>44.844336800000001</v>
      </c>
    </row>
    <row r="2350" spans="1:5" x14ac:dyDescent="0.25">
      <c r="A2350" s="24" t="s">
        <v>0</v>
      </c>
      <c r="B2350" s="24" t="s">
        <v>45</v>
      </c>
      <c r="C2350">
        <v>9</v>
      </c>
      <c r="D2350">
        <v>13915.9</v>
      </c>
      <c r="E2350">
        <v>44.844336400000003</v>
      </c>
    </row>
    <row r="2351" spans="1:5" x14ac:dyDescent="0.25">
      <c r="A2351" s="24" t="s">
        <v>0</v>
      </c>
      <c r="B2351" s="24" t="s">
        <v>45</v>
      </c>
      <c r="C2351">
        <v>9</v>
      </c>
      <c r="D2351">
        <v>14022</v>
      </c>
      <c r="E2351">
        <v>44.843912000000003</v>
      </c>
    </row>
    <row r="2352" spans="1:5" x14ac:dyDescent="0.25">
      <c r="A2352" s="24" t="s">
        <v>0</v>
      </c>
      <c r="B2352" s="24" t="s">
        <v>45</v>
      </c>
      <c r="C2352">
        <v>9</v>
      </c>
      <c r="D2352">
        <v>14022.1</v>
      </c>
      <c r="E2352">
        <v>44.843911599999998</v>
      </c>
    </row>
    <row r="2353" spans="1:5" x14ac:dyDescent="0.25">
      <c r="A2353" s="24" t="s">
        <v>0</v>
      </c>
      <c r="B2353" s="24" t="s">
        <v>45</v>
      </c>
      <c r="C2353">
        <v>9</v>
      </c>
      <c r="D2353">
        <v>14029.9</v>
      </c>
      <c r="E2353">
        <v>44.843880400000003</v>
      </c>
    </row>
    <row r="2354" spans="1:5" x14ac:dyDescent="0.25">
      <c r="A2354" s="24" t="s">
        <v>0</v>
      </c>
      <c r="B2354" s="24" t="s">
        <v>45</v>
      </c>
      <c r="C2354">
        <v>9</v>
      </c>
      <c r="D2354">
        <v>14113.8</v>
      </c>
      <c r="E2354">
        <v>44.843544799999997</v>
      </c>
    </row>
    <row r="2355" spans="1:5" x14ac:dyDescent="0.25">
      <c r="A2355" s="24" t="s">
        <v>0</v>
      </c>
      <c r="B2355" s="24" t="s">
        <v>45</v>
      </c>
      <c r="C2355">
        <v>9</v>
      </c>
      <c r="D2355">
        <v>14113.9</v>
      </c>
      <c r="E2355">
        <v>44.843544399999999</v>
      </c>
    </row>
    <row r="2356" spans="1:5" x14ac:dyDescent="0.25">
      <c r="A2356" s="24" t="s">
        <v>0</v>
      </c>
      <c r="B2356" s="24" t="s">
        <v>45</v>
      </c>
      <c r="C2356">
        <v>9</v>
      </c>
      <c r="D2356">
        <v>14152.7</v>
      </c>
      <c r="E2356">
        <v>44.843389199999997</v>
      </c>
    </row>
    <row r="2357" spans="1:5" x14ac:dyDescent="0.25">
      <c r="A2357" s="24" t="s">
        <v>0</v>
      </c>
      <c r="B2357" s="24" t="s">
        <v>45</v>
      </c>
      <c r="C2357">
        <v>9</v>
      </c>
      <c r="D2357">
        <v>14178.8</v>
      </c>
      <c r="E2357">
        <v>44.843284799999999</v>
      </c>
    </row>
    <row r="2358" spans="1:5" x14ac:dyDescent="0.25">
      <c r="A2358" s="24" t="s">
        <v>0</v>
      </c>
      <c r="B2358" s="24" t="s">
        <v>45</v>
      </c>
      <c r="C2358">
        <v>9</v>
      </c>
      <c r="D2358">
        <v>14178.9</v>
      </c>
      <c r="E2358">
        <v>44.843284400000002</v>
      </c>
    </row>
    <row r="2359" spans="1:5" x14ac:dyDescent="0.25">
      <c r="A2359" s="24" t="s">
        <v>0</v>
      </c>
      <c r="B2359" s="24" t="s">
        <v>45</v>
      </c>
      <c r="C2359">
        <v>9</v>
      </c>
      <c r="D2359">
        <v>14194.1</v>
      </c>
      <c r="E2359">
        <v>44.843223600000002</v>
      </c>
    </row>
    <row r="2360" spans="1:5" x14ac:dyDescent="0.25">
      <c r="A2360" s="24" t="s">
        <v>0</v>
      </c>
      <c r="B2360" s="24" t="s">
        <v>45</v>
      </c>
      <c r="C2360">
        <v>9</v>
      </c>
      <c r="D2360">
        <v>14194.2</v>
      </c>
      <c r="E2360">
        <v>44.843223199999997</v>
      </c>
    </row>
    <row r="2361" spans="1:5" x14ac:dyDescent="0.25">
      <c r="A2361" s="24" t="s">
        <v>0</v>
      </c>
      <c r="B2361" s="24" t="s">
        <v>45</v>
      </c>
      <c r="C2361">
        <v>9</v>
      </c>
      <c r="D2361">
        <v>14275.5</v>
      </c>
      <c r="E2361">
        <v>44.842897999999998</v>
      </c>
    </row>
    <row r="2362" spans="1:5" x14ac:dyDescent="0.25">
      <c r="A2362" s="24" t="s">
        <v>0</v>
      </c>
      <c r="B2362" s="24" t="s">
        <v>45</v>
      </c>
      <c r="C2362">
        <v>9</v>
      </c>
      <c r="D2362">
        <v>14328.2</v>
      </c>
      <c r="E2362">
        <v>44.8426872</v>
      </c>
    </row>
    <row r="2363" spans="1:5" x14ac:dyDescent="0.25">
      <c r="A2363" s="24" t="s">
        <v>0</v>
      </c>
      <c r="B2363" s="24" t="s">
        <v>45</v>
      </c>
      <c r="C2363">
        <v>9</v>
      </c>
      <c r="D2363">
        <v>14328.3</v>
      </c>
      <c r="E2363">
        <v>44.842686800000003</v>
      </c>
    </row>
    <row r="2364" spans="1:5" x14ac:dyDescent="0.25">
      <c r="A2364" s="24" t="s">
        <v>0</v>
      </c>
      <c r="B2364" s="24" t="s">
        <v>45</v>
      </c>
      <c r="C2364">
        <v>9</v>
      </c>
      <c r="D2364">
        <v>14398.3</v>
      </c>
      <c r="E2364">
        <v>44.842406799999999</v>
      </c>
    </row>
    <row r="2365" spans="1:5" x14ac:dyDescent="0.25">
      <c r="A2365" s="24" t="s">
        <v>0</v>
      </c>
      <c r="B2365" s="24" t="s">
        <v>45</v>
      </c>
      <c r="C2365">
        <v>9</v>
      </c>
      <c r="D2365">
        <v>14462.4</v>
      </c>
      <c r="E2365">
        <v>44.842150400000001</v>
      </c>
    </row>
    <row r="2366" spans="1:5" x14ac:dyDescent="0.25">
      <c r="A2366" s="24" t="s">
        <v>0</v>
      </c>
      <c r="B2366" s="24" t="s">
        <v>45</v>
      </c>
      <c r="C2366">
        <v>9</v>
      </c>
      <c r="D2366">
        <v>14462.5</v>
      </c>
      <c r="E2366">
        <v>44.842149999999997</v>
      </c>
    </row>
    <row r="2367" spans="1:5" x14ac:dyDescent="0.25">
      <c r="A2367" s="24" t="s">
        <v>0</v>
      </c>
      <c r="B2367" s="24" t="s">
        <v>45</v>
      </c>
      <c r="C2367">
        <v>9</v>
      </c>
      <c r="D2367">
        <v>14521.1</v>
      </c>
      <c r="E2367">
        <v>44.8419156</v>
      </c>
    </row>
    <row r="2368" spans="1:5" x14ac:dyDescent="0.25">
      <c r="A2368" s="24" t="s">
        <v>0</v>
      </c>
      <c r="B2368" s="24" t="s">
        <v>45</v>
      </c>
      <c r="C2368">
        <v>9</v>
      </c>
      <c r="D2368">
        <v>14643.9</v>
      </c>
      <c r="E2368">
        <v>44.841424400000001</v>
      </c>
    </row>
    <row r="2369" spans="1:5" x14ac:dyDescent="0.25">
      <c r="A2369" s="24" t="s">
        <v>0</v>
      </c>
      <c r="B2369" s="24" t="s">
        <v>45</v>
      </c>
      <c r="C2369">
        <v>9</v>
      </c>
      <c r="D2369">
        <v>14760</v>
      </c>
      <c r="E2369">
        <v>44.840960000000003</v>
      </c>
    </row>
    <row r="2370" spans="1:5" x14ac:dyDescent="0.25">
      <c r="A2370" s="24" t="s">
        <v>0</v>
      </c>
      <c r="B2370" s="24" t="s">
        <v>45</v>
      </c>
      <c r="C2370">
        <v>9</v>
      </c>
      <c r="D2370">
        <v>14760.1</v>
      </c>
      <c r="E2370">
        <v>44.840959599999998</v>
      </c>
    </row>
    <row r="2371" spans="1:5" x14ac:dyDescent="0.25">
      <c r="A2371" s="24" t="s">
        <v>0</v>
      </c>
      <c r="B2371" s="24" t="s">
        <v>45</v>
      </c>
      <c r="C2371">
        <v>9</v>
      </c>
      <c r="D2371">
        <v>14766.7</v>
      </c>
      <c r="E2371">
        <v>44.840933200000002</v>
      </c>
    </row>
    <row r="2372" spans="1:5" x14ac:dyDescent="0.25">
      <c r="A2372" s="24" t="s">
        <v>0</v>
      </c>
      <c r="B2372" s="24" t="s">
        <v>45</v>
      </c>
      <c r="C2372">
        <v>9</v>
      </c>
      <c r="D2372">
        <v>14889.5</v>
      </c>
      <c r="E2372">
        <v>44.840442000000003</v>
      </c>
    </row>
    <row r="2373" spans="1:5" x14ac:dyDescent="0.25">
      <c r="A2373" s="24" t="s">
        <v>0</v>
      </c>
      <c r="B2373" s="24" t="s">
        <v>45</v>
      </c>
      <c r="C2373">
        <v>9</v>
      </c>
      <c r="D2373">
        <v>14896.3</v>
      </c>
      <c r="E2373">
        <v>44.840414799999998</v>
      </c>
    </row>
    <row r="2374" spans="1:5" x14ac:dyDescent="0.25">
      <c r="A2374" s="24" t="s">
        <v>0</v>
      </c>
      <c r="B2374" s="24" t="s">
        <v>45</v>
      </c>
      <c r="C2374">
        <v>9</v>
      </c>
      <c r="D2374">
        <v>14896.4</v>
      </c>
      <c r="E2374">
        <v>44.8404144</v>
      </c>
    </row>
    <row r="2375" spans="1:5" x14ac:dyDescent="0.25">
      <c r="A2375" s="24" t="s">
        <v>0</v>
      </c>
      <c r="B2375" s="24" t="s">
        <v>45</v>
      </c>
      <c r="C2375">
        <v>9</v>
      </c>
      <c r="D2375">
        <v>15012.3</v>
      </c>
      <c r="E2375">
        <v>44.839950799999997</v>
      </c>
    </row>
    <row r="2376" spans="1:5" x14ac:dyDescent="0.25">
      <c r="A2376" s="24" t="s">
        <v>0</v>
      </c>
      <c r="B2376" s="24" t="s">
        <v>45</v>
      </c>
      <c r="C2376">
        <v>9</v>
      </c>
      <c r="D2376">
        <v>15070</v>
      </c>
      <c r="E2376">
        <v>44.83972</v>
      </c>
    </row>
    <row r="2377" spans="1:5" x14ac:dyDescent="0.25">
      <c r="A2377" s="24" t="s">
        <v>0</v>
      </c>
      <c r="B2377" s="24" t="s">
        <v>45</v>
      </c>
      <c r="C2377">
        <v>9</v>
      </c>
      <c r="D2377">
        <v>15070.1</v>
      </c>
      <c r="E2377">
        <v>44.839719600000002</v>
      </c>
    </row>
    <row r="2378" spans="1:5" x14ac:dyDescent="0.25">
      <c r="A2378" s="24" t="s">
        <v>0</v>
      </c>
      <c r="B2378" s="24" t="s">
        <v>45</v>
      </c>
      <c r="C2378">
        <v>9</v>
      </c>
      <c r="D2378">
        <v>15135.1</v>
      </c>
      <c r="E2378">
        <v>44.839459599999998</v>
      </c>
    </row>
    <row r="2379" spans="1:5" x14ac:dyDescent="0.25">
      <c r="A2379" s="24" t="s">
        <v>0</v>
      </c>
      <c r="B2379" s="24" t="s">
        <v>45</v>
      </c>
      <c r="C2379">
        <v>9</v>
      </c>
      <c r="D2379">
        <v>15257.9</v>
      </c>
      <c r="E2379">
        <v>44.838968399999999</v>
      </c>
    </row>
    <row r="2380" spans="1:5" x14ac:dyDescent="0.25">
      <c r="A2380" s="24" t="s">
        <v>0</v>
      </c>
      <c r="B2380" s="24" t="s">
        <v>45</v>
      </c>
      <c r="C2380">
        <v>9</v>
      </c>
      <c r="D2380">
        <v>15373.7</v>
      </c>
      <c r="E2380">
        <v>44.8385052</v>
      </c>
    </row>
    <row r="2381" spans="1:5" x14ac:dyDescent="0.25">
      <c r="A2381" s="24" t="s">
        <v>0</v>
      </c>
      <c r="B2381" s="24" t="s">
        <v>45</v>
      </c>
      <c r="C2381">
        <v>9</v>
      </c>
      <c r="D2381">
        <v>15373.8</v>
      </c>
      <c r="E2381">
        <v>44.838504800000003</v>
      </c>
    </row>
    <row r="2382" spans="1:5" x14ac:dyDescent="0.25">
      <c r="A2382" s="24" t="s">
        <v>0</v>
      </c>
      <c r="B2382" s="24" t="s">
        <v>45</v>
      </c>
      <c r="C2382">
        <v>9</v>
      </c>
      <c r="D2382">
        <v>15375</v>
      </c>
      <c r="E2382">
        <v>44.838500000000003</v>
      </c>
    </row>
    <row r="2383" spans="1:5" x14ac:dyDescent="0.25">
      <c r="A2383" s="24" t="s">
        <v>0</v>
      </c>
      <c r="B2383" s="24" t="s">
        <v>45</v>
      </c>
      <c r="C2383">
        <v>9</v>
      </c>
      <c r="D2383">
        <v>15375.1</v>
      </c>
      <c r="E2383">
        <v>44.838499599999999</v>
      </c>
    </row>
    <row r="2384" spans="1:5" x14ac:dyDescent="0.25">
      <c r="A2384" s="24" t="s">
        <v>0</v>
      </c>
      <c r="B2384" s="24" t="s">
        <v>45</v>
      </c>
      <c r="C2384">
        <v>9</v>
      </c>
      <c r="D2384">
        <v>15380.7</v>
      </c>
      <c r="E2384">
        <v>44.8384772</v>
      </c>
    </row>
    <row r="2385" spans="1:5" x14ac:dyDescent="0.25">
      <c r="A2385" s="24" t="s">
        <v>0</v>
      </c>
      <c r="B2385" s="24" t="s">
        <v>45</v>
      </c>
      <c r="C2385">
        <v>9</v>
      </c>
      <c r="D2385">
        <v>15503.5</v>
      </c>
      <c r="E2385">
        <v>44.837986000000001</v>
      </c>
    </row>
    <row r="2386" spans="1:5" x14ac:dyDescent="0.25">
      <c r="A2386" s="24" t="s">
        <v>0</v>
      </c>
      <c r="B2386" s="24" t="s">
        <v>45</v>
      </c>
      <c r="C2386">
        <v>9</v>
      </c>
      <c r="D2386">
        <v>15626.3</v>
      </c>
      <c r="E2386">
        <v>44.837494800000002</v>
      </c>
    </row>
    <row r="2387" spans="1:5" x14ac:dyDescent="0.25">
      <c r="A2387" s="24" t="s">
        <v>0</v>
      </c>
      <c r="B2387" s="24" t="s">
        <v>45</v>
      </c>
      <c r="C2387">
        <v>9</v>
      </c>
      <c r="D2387">
        <v>15749.1</v>
      </c>
      <c r="E2387">
        <v>44.837003600000003</v>
      </c>
    </row>
    <row r="2388" spans="1:5" x14ac:dyDescent="0.25">
      <c r="A2388" s="24" t="s">
        <v>0</v>
      </c>
      <c r="B2388" s="24" t="s">
        <v>45</v>
      </c>
      <c r="C2388">
        <v>9</v>
      </c>
      <c r="D2388">
        <v>15871.9</v>
      </c>
      <c r="E2388">
        <v>44.836512399999997</v>
      </c>
    </row>
    <row r="2389" spans="1:5" x14ac:dyDescent="0.25">
      <c r="A2389" s="24" t="s">
        <v>0</v>
      </c>
      <c r="B2389" s="24" t="s">
        <v>45</v>
      </c>
      <c r="C2389">
        <v>9</v>
      </c>
      <c r="D2389">
        <v>15994.7</v>
      </c>
      <c r="E2389">
        <v>44.836021199999998</v>
      </c>
    </row>
    <row r="2390" spans="1:5" x14ac:dyDescent="0.25">
      <c r="A2390" s="24" t="s">
        <v>0</v>
      </c>
      <c r="B2390" s="24" t="s">
        <v>45</v>
      </c>
      <c r="C2390">
        <v>9</v>
      </c>
      <c r="D2390">
        <v>16117.5</v>
      </c>
      <c r="E2390">
        <v>44.835529999999999</v>
      </c>
    </row>
    <row r="2391" spans="1:5" x14ac:dyDescent="0.25">
      <c r="A2391" s="24" t="s">
        <v>0</v>
      </c>
      <c r="B2391" s="24" t="s">
        <v>45</v>
      </c>
      <c r="C2391">
        <v>9</v>
      </c>
      <c r="D2391">
        <v>16240.3</v>
      </c>
      <c r="E2391">
        <v>44.8350388</v>
      </c>
    </row>
    <row r="2392" spans="1:5" x14ac:dyDescent="0.25">
      <c r="A2392" s="24" t="s">
        <v>0</v>
      </c>
      <c r="B2392" s="24" t="s">
        <v>45</v>
      </c>
      <c r="C2392">
        <v>9</v>
      </c>
      <c r="D2392">
        <v>16449.400000000001</v>
      </c>
      <c r="E2392">
        <v>44.834202400000002</v>
      </c>
    </row>
    <row r="2393" spans="1:5" x14ac:dyDescent="0.25">
      <c r="A2393" s="24" t="s">
        <v>0</v>
      </c>
      <c r="B2393" s="24" t="s">
        <v>45</v>
      </c>
      <c r="C2393">
        <v>9</v>
      </c>
      <c r="D2393">
        <v>16449.5</v>
      </c>
      <c r="E2393">
        <v>44.834201999999998</v>
      </c>
    </row>
    <row r="2394" spans="1:5" x14ac:dyDescent="0.25">
      <c r="A2394" s="24" t="s">
        <v>0</v>
      </c>
      <c r="B2394" s="24" t="s">
        <v>45</v>
      </c>
      <c r="C2394">
        <v>9</v>
      </c>
      <c r="D2394">
        <v>16455.2</v>
      </c>
      <c r="E2394">
        <v>44.834179200000001</v>
      </c>
    </row>
    <row r="2395" spans="1:5" x14ac:dyDescent="0.25">
      <c r="A2395" s="24" t="s">
        <v>0</v>
      </c>
      <c r="B2395" s="24" t="s">
        <v>45</v>
      </c>
      <c r="C2395">
        <v>9</v>
      </c>
      <c r="D2395">
        <v>16542.099999999999</v>
      </c>
      <c r="E2395">
        <v>44.833831600000003</v>
      </c>
    </row>
    <row r="2396" spans="1:5" x14ac:dyDescent="0.25">
      <c r="A2396" s="24" t="s">
        <v>0</v>
      </c>
      <c r="B2396" s="24" t="s">
        <v>45</v>
      </c>
      <c r="C2396">
        <v>9</v>
      </c>
      <c r="D2396">
        <v>16542.2</v>
      </c>
      <c r="E2396">
        <v>44.833831199999999</v>
      </c>
    </row>
    <row r="2397" spans="1:5" x14ac:dyDescent="0.25">
      <c r="A2397" s="24" t="s">
        <v>0</v>
      </c>
      <c r="B2397" s="24" t="s">
        <v>45</v>
      </c>
      <c r="C2397">
        <v>9</v>
      </c>
      <c r="D2397">
        <v>16668.5</v>
      </c>
      <c r="E2397">
        <v>44.833326</v>
      </c>
    </row>
    <row r="2398" spans="1:5" x14ac:dyDescent="0.25">
      <c r="A2398" s="24" t="s">
        <v>0</v>
      </c>
      <c r="B2398" s="24" t="s">
        <v>45</v>
      </c>
      <c r="C2398">
        <v>9</v>
      </c>
      <c r="D2398">
        <v>16668.599999999999</v>
      </c>
      <c r="E2398">
        <v>44.833325600000002</v>
      </c>
    </row>
    <row r="2399" spans="1:5" x14ac:dyDescent="0.25">
      <c r="A2399" s="24" t="s">
        <v>0</v>
      </c>
      <c r="B2399" s="24" t="s">
        <v>45</v>
      </c>
      <c r="C2399">
        <v>9</v>
      </c>
      <c r="D2399">
        <v>16670.099999999999</v>
      </c>
      <c r="E2399">
        <v>44.833319600000003</v>
      </c>
    </row>
    <row r="2400" spans="1:5" x14ac:dyDescent="0.25">
      <c r="A2400" s="24" t="s">
        <v>0</v>
      </c>
      <c r="B2400" s="24" t="s">
        <v>45</v>
      </c>
      <c r="C2400">
        <v>9</v>
      </c>
      <c r="D2400">
        <v>16726.900000000001</v>
      </c>
      <c r="E2400">
        <v>44.833092399999998</v>
      </c>
    </row>
    <row r="2401" spans="1:5" x14ac:dyDescent="0.25">
      <c r="A2401" s="24" t="s">
        <v>0</v>
      </c>
      <c r="B2401" s="24" t="s">
        <v>45</v>
      </c>
      <c r="C2401">
        <v>9</v>
      </c>
      <c r="D2401">
        <v>16727</v>
      </c>
      <c r="E2401">
        <v>44.833092000000001</v>
      </c>
    </row>
    <row r="2402" spans="1:5" x14ac:dyDescent="0.25">
      <c r="A2402" s="24" t="s">
        <v>0</v>
      </c>
      <c r="B2402" s="24" t="s">
        <v>45</v>
      </c>
      <c r="C2402">
        <v>9</v>
      </c>
      <c r="D2402">
        <v>16778.400000000001</v>
      </c>
      <c r="E2402">
        <v>44.8328864</v>
      </c>
    </row>
    <row r="2403" spans="1:5" x14ac:dyDescent="0.25">
      <c r="A2403" s="24" t="s">
        <v>0</v>
      </c>
      <c r="B2403" s="24" t="s">
        <v>45</v>
      </c>
      <c r="C2403">
        <v>9</v>
      </c>
      <c r="D2403">
        <v>16778.5</v>
      </c>
      <c r="E2403">
        <v>44.832886000000002</v>
      </c>
    </row>
    <row r="2404" spans="1:5" x14ac:dyDescent="0.25">
      <c r="A2404" s="24" t="s">
        <v>0</v>
      </c>
      <c r="B2404" s="24" t="s">
        <v>45</v>
      </c>
      <c r="C2404">
        <v>9</v>
      </c>
      <c r="D2404">
        <v>16885</v>
      </c>
      <c r="E2404">
        <v>44.832459999999998</v>
      </c>
    </row>
    <row r="2405" spans="1:5" x14ac:dyDescent="0.25">
      <c r="A2405" s="24" t="s">
        <v>0</v>
      </c>
      <c r="B2405" s="24" t="s">
        <v>45</v>
      </c>
      <c r="C2405">
        <v>9</v>
      </c>
      <c r="D2405">
        <v>16915.2</v>
      </c>
      <c r="E2405">
        <v>44.8323392</v>
      </c>
    </row>
    <row r="2406" spans="1:5" x14ac:dyDescent="0.25">
      <c r="A2406" s="24" t="s">
        <v>0</v>
      </c>
      <c r="B2406" s="24" t="s">
        <v>45</v>
      </c>
      <c r="C2406">
        <v>9</v>
      </c>
      <c r="D2406">
        <v>16915.3</v>
      </c>
      <c r="E2406">
        <v>44.832338800000002</v>
      </c>
    </row>
    <row r="2407" spans="1:5" x14ac:dyDescent="0.25">
      <c r="A2407" s="24" t="s">
        <v>0</v>
      </c>
      <c r="B2407" s="24" t="s">
        <v>45</v>
      </c>
      <c r="C2407">
        <v>9</v>
      </c>
      <c r="D2407">
        <v>17001.900000000001</v>
      </c>
      <c r="E2407">
        <v>44.831992399999997</v>
      </c>
    </row>
    <row r="2408" spans="1:5" x14ac:dyDescent="0.25">
      <c r="A2408" s="24" t="s">
        <v>0</v>
      </c>
      <c r="B2408" s="24" t="s">
        <v>45</v>
      </c>
      <c r="C2408">
        <v>9</v>
      </c>
      <c r="D2408">
        <v>17002</v>
      </c>
      <c r="E2408">
        <v>44.831992</v>
      </c>
    </row>
    <row r="2409" spans="1:5" x14ac:dyDescent="0.25">
      <c r="A2409" s="24" t="s">
        <v>0</v>
      </c>
      <c r="B2409" s="24" t="s">
        <v>45</v>
      </c>
      <c r="C2409">
        <v>9</v>
      </c>
      <c r="D2409">
        <v>17003.400000000001</v>
      </c>
      <c r="E2409">
        <v>44.831986399999998</v>
      </c>
    </row>
    <row r="2410" spans="1:5" x14ac:dyDescent="0.25">
      <c r="A2410" s="24" t="s">
        <v>0</v>
      </c>
      <c r="B2410" s="24" t="s">
        <v>45</v>
      </c>
      <c r="C2410">
        <v>9</v>
      </c>
      <c r="D2410">
        <v>17003.5</v>
      </c>
      <c r="E2410">
        <v>44.831986000000001</v>
      </c>
    </row>
    <row r="2411" spans="1:5" x14ac:dyDescent="0.25">
      <c r="A2411" s="24" t="s">
        <v>0</v>
      </c>
      <c r="B2411" s="24" t="s">
        <v>45</v>
      </c>
      <c r="C2411">
        <v>9</v>
      </c>
      <c r="D2411">
        <v>17099.900000000001</v>
      </c>
      <c r="E2411">
        <v>44.831600399999999</v>
      </c>
    </row>
    <row r="2412" spans="1:5" x14ac:dyDescent="0.25">
      <c r="A2412" s="24" t="s">
        <v>0</v>
      </c>
      <c r="B2412" s="24" t="s">
        <v>45</v>
      </c>
      <c r="C2412">
        <v>9</v>
      </c>
      <c r="D2412">
        <v>17249.2</v>
      </c>
      <c r="E2412">
        <v>44.831003199999998</v>
      </c>
    </row>
    <row r="2413" spans="1:5" x14ac:dyDescent="0.25">
      <c r="A2413" s="24" t="s">
        <v>0</v>
      </c>
      <c r="B2413" s="24" t="s">
        <v>45</v>
      </c>
      <c r="C2413">
        <v>9</v>
      </c>
      <c r="D2413">
        <v>17249.3</v>
      </c>
      <c r="E2413">
        <v>44.8310028</v>
      </c>
    </row>
    <row r="2414" spans="1:5" x14ac:dyDescent="0.25">
      <c r="A2414" s="24" t="s">
        <v>0</v>
      </c>
      <c r="B2414" s="24" t="s">
        <v>45</v>
      </c>
      <c r="C2414">
        <v>9</v>
      </c>
      <c r="D2414">
        <v>17314.8</v>
      </c>
      <c r="E2414">
        <v>44.830740800000001</v>
      </c>
    </row>
    <row r="2415" spans="1:5" x14ac:dyDescent="0.25">
      <c r="A2415" s="24" t="s">
        <v>0</v>
      </c>
      <c r="B2415" s="24" t="s">
        <v>45</v>
      </c>
      <c r="C2415">
        <v>9</v>
      </c>
      <c r="D2415">
        <v>17464.5</v>
      </c>
      <c r="E2415">
        <v>44.830142000000002</v>
      </c>
    </row>
    <row r="2416" spans="1:5" x14ac:dyDescent="0.25">
      <c r="A2416" s="24" t="s">
        <v>0</v>
      </c>
      <c r="B2416" s="24" t="s">
        <v>45</v>
      </c>
      <c r="C2416">
        <v>9</v>
      </c>
      <c r="D2416">
        <v>17464.599999999999</v>
      </c>
      <c r="E2416">
        <v>44.830141599999997</v>
      </c>
    </row>
    <row r="2417" spans="1:5" x14ac:dyDescent="0.25">
      <c r="A2417" s="24" t="s">
        <v>0</v>
      </c>
      <c r="B2417" s="24" t="s">
        <v>45</v>
      </c>
      <c r="C2417">
        <v>9</v>
      </c>
      <c r="D2417">
        <v>17529.7</v>
      </c>
      <c r="E2417">
        <v>44.829881200000003</v>
      </c>
    </row>
    <row r="2418" spans="1:5" x14ac:dyDescent="0.25">
      <c r="A2418" s="24" t="s">
        <v>0</v>
      </c>
      <c r="B2418" s="24" t="s">
        <v>45</v>
      </c>
      <c r="C2418">
        <v>9</v>
      </c>
      <c r="D2418">
        <v>17618.3</v>
      </c>
      <c r="E2418">
        <v>44.829526799999996</v>
      </c>
    </row>
    <row r="2419" spans="1:5" x14ac:dyDescent="0.25">
      <c r="A2419" s="24" t="s">
        <v>0</v>
      </c>
      <c r="B2419" s="24" t="s">
        <v>45</v>
      </c>
      <c r="C2419">
        <v>9</v>
      </c>
      <c r="D2419">
        <v>17618.400000000001</v>
      </c>
      <c r="E2419">
        <v>44.829526399999999</v>
      </c>
    </row>
    <row r="2420" spans="1:5" x14ac:dyDescent="0.25">
      <c r="A2420" s="24" t="s">
        <v>0</v>
      </c>
      <c r="B2420" s="24" t="s">
        <v>45</v>
      </c>
      <c r="C2420">
        <v>9</v>
      </c>
      <c r="D2420">
        <v>17744.599999999999</v>
      </c>
      <c r="E2420">
        <v>44.829021599999997</v>
      </c>
    </row>
    <row r="2421" spans="1:5" x14ac:dyDescent="0.25">
      <c r="A2421" s="24" t="s">
        <v>0</v>
      </c>
      <c r="B2421" s="24" t="s">
        <v>45</v>
      </c>
      <c r="C2421">
        <v>9</v>
      </c>
      <c r="D2421">
        <v>17888.599999999999</v>
      </c>
      <c r="E2421">
        <v>44.828445600000002</v>
      </c>
    </row>
    <row r="2422" spans="1:5" x14ac:dyDescent="0.25">
      <c r="A2422" s="24" t="s">
        <v>0</v>
      </c>
      <c r="B2422" s="24" t="s">
        <v>45</v>
      </c>
      <c r="C2422">
        <v>9</v>
      </c>
      <c r="D2422">
        <v>17888.7</v>
      </c>
      <c r="E2422">
        <v>44.828445199999997</v>
      </c>
    </row>
    <row r="2423" spans="1:5" x14ac:dyDescent="0.25">
      <c r="A2423" s="24" t="s">
        <v>0</v>
      </c>
      <c r="B2423" s="24" t="s">
        <v>45</v>
      </c>
      <c r="C2423">
        <v>9</v>
      </c>
      <c r="D2423">
        <v>17890</v>
      </c>
      <c r="E2423">
        <v>44.828440000000001</v>
      </c>
    </row>
    <row r="2424" spans="1:5" x14ac:dyDescent="0.25">
      <c r="A2424" s="24" t="s">
        <v>0</v>
      </c>
      <c r="B2424" s="24" t="s">
        <v>45</v>
      </c>
      <c r="C2424">
        <v>9</v>
      </c>
      <c r="D2424">
        <v>17890.009999999998</v>
      </c>
      <c r="E2424">
        <v>44.328439959999997</v>
      </c>
    </row>
    <row r="2425" spans="1:5" x14ac:dyDescent="0.25">
      <c r="A2425" s="24" t="s">
        <v>0</v>
      </c>
      <c r="B2425" s="24" t="s">
        <v>45</v>
      </c>
      <c r="C2425">
        <v>9</v>
      </c>
      <c r="D2425">
        <v>17918.7</v>
      </c>
      <c r="E2425">
        <v>44.328325200000002</v>
      </c>
    </row>
    <row r="2426" spans="1:5" x14ac:dyDescent="0.25">
      <c r="A2426" s="24" t="s">
        <v>0</v>
      </c>
      <c r="B2426" s="24" t="s">
        <v>45</v>
      </c>
      <c r="C2426">
        <v>9</v>
      </c>
      <c r="D2426">
        <v>17918.8</v>
      </c>
      <c r="E2426">
        <v>44.328324799999997</v>
      </c>
    </row>
    <row r="2427" spans="1:5" x14ac:dyDescent="0.25">
      <c r="A2427" s="24" t="s">
        <v>0</v>
      </c>
      <c r="B2427" s="24" t="s">
        <v>45</v>
      </c>
      <c r="C2427">
        <v>9</v>
      </c>
      <c r="D2427">
        <v>17959.5</v>
      </c>
      <c r="E2427">
        <v>44.328161999999999</v>
      </c>
    </row>
    <row r="2428" spans="1:5" x14ac:dyDescent="0.25">
      <c r="A2428" s="24" t="s">
        <v>0</v>
      </c>
      <c r="B2428" s="24" t="s">
        <v>45</v>
      </c>
      <c r="C2428">
        <v>9</v>
      </c>
      <c r="D2428">
        <v>18140.900000000001</v>
      </c>
      <c r="E2428">
        <v>44.327436400000003</v>
      </c>
    </row>
    <row r="2429" spans="1:5" x14ac:dyDescent="0.25">
      <c r="A2429" s="24" t="s">
        <v>0</v>
      </c>
      <c r="B2429" s="24" t="s">
        <v>45</v>
      </c>
      <c r="C2429">
        <v>9</v>
      </c>
      <c r="D2429">
        <v>18141</v>
      </c>
      <c r="E2429">
        <v>44.327435999999999</v>
      </c>
    </row>
    <row r="2430" spans="1:5" x14ac:dyDescent="0.25">
      <c r="A2430" s="24" t="s">
        <v>0</v>
      </c>
      <c r="B2430" s="24" t="s">
        <v>45</v>
      </c>
      <c r="C2430">
        <v>9</v>
      </c>
      <c r="D2430">
        <v>18174.400000000001</v>
      </c>
      <c r="E2430">
        <v>44.327302400000001</v>
      </c>
    </row>
    <row r="2431" spans="1:5" x14ac:dyDescent="0.25">
      <c r="A2431" s="24" t="s">
        <v>0</v>
      </c>
      <c r="B2431" s="24" t="s">
        <v>45</v>
      </c>
      <c r="C2431">
        <v>9</v>
      </c>
      <c r="D2431">
        <v>18246.3</v>
      </c>
      <c r="E2431">
        <v>44.327014800000001</v>
      </c>
    </row>
    <row r="2432" spans="1:5" x14ac:dyDescent="0.25">
      <c r="A2432" s="24" t="s">
        <v>0</v>
      </c>
      <c r="B2432" s="24" t="s">
        <v>45</v>
      </c>
      <c r="C2432">
        <v>9</v>
      </c>
      <c r="D2432">
        <v>18246.400000000001</v>
      </c>
      <c r="E2432">
        <v>44.327014400000003</v>
      </c>
    </row>
    <row r="2433" spans="1:5" x14ac:dyDescent="0.25">
      <c r="A2433" s="24" t="s">
        <v>0</v>
      </c>
      <c r="B2433" s="24" t="s">
        <v>45</v>
      </c>
      <c r="C2433">
        <v>9</v>
      </c>
      <c r="D2433">
        <v>18277.099999999999</v>
      </c>
      <c r="E2433">
        <v>44.326891600000003</v>
      </c>
    </row>
    <row r="2434" spans="1:5" x14ac:dyDescent="0.25">
      <c r="A2434" s="24" t="s">
        <v>0</v>
      </c>
      <c r="B2434" s="24" t="s">
        <v>45</v>
      </c>
      <c r="C2434">
        <v>9</v>
      </c>
      <c r="D2434">
        <v>18277.2</v>
      </c>
      <c r="E2434">
        <v>44.326891199999999</v>
      </c>
    </row>
    <row r="2435" spans="1:5" x14ac:dyDescent="0.25">
      <c r="A2435" s="24" t="s">
        <v>0</v>
      </c>
      <c r="B2435" s="24" t="s">
        <v>45</v>
      </c>
      <c r="C2435">
        <v>9</v>
      </c>
      <c r="D2435">
        <v>18389.3</v>
      </c>
      <c r="E2435">
        <v>44.326442800000002</v>
      </c>
    </row>
    <row r="2436" spans="1:5" x14ac:dyDescent="0.25">
      <c r="A2436" s="24" t="s">
        <v>0</v>
      </c>
      <c r="B2436" s="24" t="s">
        <v>45</v>
      </c>
      <c r="C2436">
        <v>9</v>
      </c>
      <c r="D2436">
        <v>18479.099999999999</v>
      </c>
      <c r="E2436">
        <v>44.326083599999997</v>
      </c>
    </row>
    <row r="2437" spans="1:5" x14ac:dyDescent="0.25">
      <c r="A2437" s="24" t="s">
        <v>0</v>
      </c>
      <c r="B2437" s="24" t="s">
        <v>45</v>
      </c>
      <c r="C2437">
        <v>9</v>
      </c>
      <c r="D2437">
        <v>18479.2</v>
      </c>
      <c r="E2437">
        <v>44.326083199999999</v>
      </c>
    </row>
    <row r="2438" spans="1:5" x14ac:dyDescent="0.25">
      <c r="A2438" s="24" t="s">
        <v>0</v>
      </c>
      <c r="B2438" s="24" t="s">
        <v>45</v>
      </c>
      <c r="C2438">
        <v>9</v>
      </c>
      <c r="D2438">
        <v>18604.2</v>
      </c>
      <c r="E2438">
        <v>44.325583199999997</v>
      </c>
    </row>
    <row r="2439" spans="1:5" x14ac:dyDescent="0.25">
      <c r="A2439" s="24" t="s">
        <v>0</v>
      </c>
      <c r="B2439" s="24" t="s">
        <v>45</v>
      </c>
      <c r="C2439">
        <v>9</v>
      </c>
      <c r="D2439">
        <v>18760.599999999999</v>
      </c>
      <c r="E2439">
        <v>44.324957599999998</v>
      </c>
    </row>
    <row r="2440" spans="1:5" x14ac:dyDescent="0.25">
      <c r="A2440" s="24" t="s">
        <v>0</v>
      </c>
      <c r="B2440" s="24" t="s">
        <v>45</v>
      </c>
      <c r="C2440">
        <v>9</v>
      </c>
      <c r="D2440">
        <v>18760.7</v>
      </c>
      <c r="E2440">
        <v>44.3249572</v>
      </c>
    </row>
    <row r="2441" spans="1:5" x14ac:dyDescent="0.25">
      <c r="A2441" s="24" t="s">
        <v>0</v>
      </c>
      <c r="B2441" s="24" t="s">
        <v>45</v>
      </c>
      <c r="C2441">
        <v>9</v>
      </c>
      <c r="D2441">
        <v>18819.099999999999</v>
      </c>
      <c r="E2441">
        <v>44.324723599999999</v>
      </c>
    </row>
    <row r="2442" spans="1:5" x14ac:dyDescent="0.25">
      <c r="A2442" s="24" t="s">
        <v>0</v>
      </c>
      <c r="B2442" s="24" t="s">
        <v>45</v>
      </c>
      <c r="C2442">
        <v>9</v>
      </c>
      <c r="D2442">
        <v>18881.900000000001</v>
      </c>
      <c r="E2442">
        <v>44.324472399999998</v>
      </c>
    </row>
    <row r="2443" spans="1:5" x14ac:dyDescent="0.25">
      <c r="A2443" s="24" t="s">
        <v>0</v>
      </c>
      <c r="B2443" s="24" t="s">
        <v>45</v>
      </c>
      <c r="C2443">
        <v>9</v>
      </c>
      <c r="D2443">
        <v>18882</v>
      </c>
      <c r="E2443">
        <v>44.324472</v>
      </c>
    </row>
    <row r="2444" spans="1:5" x14ac:dyDescent="0.25">
      <c r="A2444" s="24" t="s">
        <v>0</v>
      </c>
      <c r="B2444" s="24" t="s">
        <v>45</v>
      </c>
      <c r="C2444">
        <v>9</v>
      </c>
      <c r="D2444">
        <v>19034</v>
      </c>
      <c r="E2444">
        <v>44.323864</v>
      </c>
    </row>
    <row r="2445" spans="1:5" x14ac:dyDescent="0.25">
      <c r="A2445" s="24" t="s">
        <v>0</v>
      </c>
      <c r="B2445" s="24" t="s">
        <v>45</v>
      </c>
      <c r="C2445">
        <v>9</v>
      </c>
      <c r="D2445">
        <v>19129.599999999999</v>
      </c>
      <c r="E2445">
        <v>44.323481600000001</v>
      </c>
    </row>
    <row r="2446" spans="1:5" x14ac:dyDescent="0.25">
      <c r="A2446" s="24" t="s">
        <v>0</v>
      </c>
      <c r="B2446" s="24" t="s">
        <v>45</v>
      </c>
      <c r="C2446">
        <v>9</v>
      </c>
      <c r="D2446">
        <v>19129.7</v>
      </c>
      <c r="E2446">
        <v>44.323481200000003</v>
      </c>
    </row>
    <row r="2447" spans="1:5" x14ac:dyDescent="0.25">
      <c r="A2447" s="24" t="s">
        <v>0</v>
      </c>
      <c r="B2447" s="24" t="s">
        <v>45</v>
      </c>
      <c r="C2447">
        <v>9</v>
      </c>
      <c r="D2447">
        <v>19248.900000000001</v>
      </c>
      <c r="E2447">
        <v>44.323004400000002</v>
      </c>
    </row>
    <row r="2448" spans="1:5" x14ac:dyDescent="0.25">
      <c r="A2448" s="24" t="s">
        <v>0</v>
      </c>
      <c r="B2448" s="24" t="s">
        <v>45</v>
      </c>
      <c r="C2448">
        <v>9</v>
      </c>
      <c r="D2448">
        <v>19259.599999999999</v>
      </c>
      <c r="E2448">
        <v>44.322961599999999</v>
      </c>
    </row>
    <row r="2449" spans="1:5" x14ac:dyDescent="0.25">
      <c r="A2449" s="24" t="s">
        <v>0</v>
      </c>
      <c r="B2449" s="24" t="s">
        <v>45</v>
      </c>
      <c r="C2449">
        <v>9</v>
      </c>
      <c r="D2449">
        <v>19259.7</v>
      </c>
      <c r="E2449">
        <v>44.322961200000002</v>
      </c>
    </row>
    <row r="2450" spans="1:5" x14ac:dyDescent="0.25">
      <c r="A2450" s="24" t="s">
        <v>0</v>
      </c>
      <c r="B2450" s="24" t="s">
        <v>45</v>
      </c>
      <c r="C2450">
        <v>9</v>
      </c>
      <c r="D2450">
        <v>19463.8</v>
      </c>
      <c r="E2450">
        <v>44.322144799999997</v>
      </c>
    </row>
    <row r="2451" spans="1:5" x14ac:dyDescent="0.25">
      <c r="A2451" s="24" t="s">
        <v>0</v>
      </c>
      <c r="B2451" s="24" t="s">
        <v>45</v>
      </c>
      <c r="C2451">
        <v>9</v>
      </c>
      <c r="D2451">
        <v>19678.7</v>
      </c>
      <c r="E2451">
        <v>44.321285199999998</v>
      </c>
    </row>
    <row r="2452" spans="1:5" x14ac:dyDescent="0.25">
      <c r="A2452" s="24" t="s">
        <v>0</v>
      </c>
      <c r="B2452" s="24" t="s">
        <v>45</v>
      </c>
      <c r="C2452">
        <v>9</v>
      </c>
      <c r="D2452">
        <v>19744.7</v>
      </c>
      <c r="E2452">
        <v>44.321021199999997</v>
      </c>
    </row>
    <row r="2453" spans="1:5" x14ac:dyDescent="0.25">
      <c r="A2453" s="24" t="s">
        <v>0</v>
      </c>
      <c r="B2453" s="24" t="s">
        <v>45</v>
      </c>
      <c r="C2453">
        <v>9</v>
      </c>
      <c r="D2453">
        <v>19744.8</v>
      </c>
      <c r="E2453">
        <v>44.321020799999999</v>
      </c>
    </row>
    <row r="2454" spans="1:5" x14ac:dyDescent="0.25">
      <c r="A2454" s="24" t="s">
        <v>0</v>
      </c>
      <c r="B2454" s="24" t="s">
        <v>45</v>
      </c>
      <c r="C2454">
        <v>9</v>
      </c>
      <c r="D2454">
        <v>19893.599999999999</v>
      </c>
      <c r="E2454">
        <v>44.3204256</v>
      </c>
    </row>
    <row r="2455" spans="1:5" x14ac:dyDescent="0.25">
      <c r="A2455" s="24" t="s">
        <v>0</v>
      </c>
      <c r="B2455" s="24" t="s">
        <v>45</v>
      </c>
      <c r="C2455">
        <v>9</v>
      </c>
      <c r="D2455">
        <v>19955.8</v>
      </c>
      <c r="E2455">
        <v>44.320176799999999</v>
      </c>
    </row>
    <row r="2456" spans="1:5" x14ac:dyDescent="0.25">
      <c r="A2456" s="24" t="s">
        <v>0</v>
      </c>
      <c r="B2456" s="24" t="s">
        <v>45</v>
      </c>
      <c r="C2456">
        <v>9</v>
      </c>
      <c r="D2456">
        <v>19955.900000000001</v>
      </c>
      <c r="E2456">
        <v>44.320176400000001</v>
      </c>
    </row>
    <row r="2457" spans="1:5" x14ac:dyDescent="0.25">
      <c r="A2457" s="24" t="s">
        <v>0</v>
      </c>
      <c r="B2457" s="24" t="s">
        <v>45</v>
      </c>
      <c r="C2457">
        <v>9</v>
      </c>
      <c r="D2457">
        <v>20108.5</v>
      </c>
      <c r="E2457">
        <v>44.319566000000002</v>
      </c>
    </row>
    <row r="2458" spans="1:5" x14ac:dyDescent="0.25">
      <c r="A2458" s="24" t="s">
        <v>0</v>
      </c>
      <c r="B2458" s="24" t="s">
        <v>45</v>
      </c>
      <c r="C2458">
        <v>9</v>
      </c>
      <c r="D2458">
        <v>20293.3</v>
      </c>
      <c r="E2458">
        <v>44.318826799999997</v>
      </c>
    </row>
    <row r="2459" spans="1:5" x14ac:dyDescent="0.25">
      <c r="A2459" s="24" t="s">
        <v>0</v>
      </c>
      <c r="B2459" s="24" t="s">
        <v>45</v>
      </c>
      <c r="C2459">
        <v>9</v>
      </c>
      <c r="D2459">
        <v>20293.400000000001</v>
      </c>
      <c r="E2459">
        <v>44.318826399999999</v>
      </c>
    </row>
    <row r="2460" spans="1:5" x14ac:dyDescent="0.25">
      <c r="A2460" s="24" t="s">
        <v>0</v>
      </c>
      <c r="B2460" s="24" t="s">
        <v>45</v>
      </c>
      <c r="C2460">
        <v>9</v>
      </c>
      <c r="D2460">
        <v>20323.400000000001</v>
      </c>
      <c r="E2460">
        <v>44.318706400000003</v>
      </c>
    </row>
    <row r="2461" spans="1:5" x14ac:dyDescent="0.25">
      <c r="A2461" s="24" t="s">
        <v>0</v>
      </c>
      <c r="B2461" s="24" t="s">
        <v>45</v>
      </c>
      <c r="C2461">
        <v>9</v>
      </c>
      <c r="D2461">
        <v>20538.3</v>
      </c>
      <c r="E2461">
        <v>44.317846799999998</v>
      </c>
    </row>
    <row r="2462" spans="1:5" x14ac:dyDescent="0.25">
      <c r="A2462" s="24" t="s">
        <v>0</v>
      </c>
      <c r="B2462" s="24" t="s">
        <v>45</v>
      </c>
      <c r="C2462">
        <v>9</v>
      </c>
      <c r="D2462">
        <v>20539.2</v>
      </c>
      <c r="E2462">
        <v>44.317843199999999</v>
      </c>
    </row>
    <row r="2463" spans="1:5" x14ac:dyDescent="0.25">
      <c r="A2463" s="24" t="s">
        <v>0</v>
      </c>
      <c r="B2463" s="24" t="s">
        <v>45</v>
      </c>
      <c r="C2463">
        <v>9</v>
      </c>
      <c r="D2463">
        <v>20539.3</v>
      </c>
      <c r="E2463">
        <v>44.317842800000001</v>
      </c>
    </row>
    <row r="2464" spans="1:5" x14ac:dyDescent="0.25">
      <c r="A2464" s="24" t="s">
        <v>0</v>
      </c>
      <c r="B2464" s="24" t="s">
        <v>45</v>
      </c>
      <c r="C2464">
        <v>9</v>
      </c>
      <c r="D2464">
        <v>20600</v>
      </c>
      <c r="E2464">
        <v>44.317599999999999</v>
      </c>
    </row>
    <row r="2465" spans="1:5" x14ac:dyDescent="0.25">
      <c r="A2465" s="24" t="s">
        <v>0</v>
      </c>
      <c r="B2465" s="24" t="s">
        <v>45</v>
      </c>
      <c r="C2465">
        <v>9</v>
      </c>
      <c r="D2465">
        <v>20600.099999999999</v>
      </c>
      <c r="E2465">
        <v>44.317599600000001</v>
      </c>
    </row>
    <row r="2466" spans="1:5" x14ac:dyDescent="0.25">
      <c r="A2466" s="24" t="s">
        <v>0</v>
      </c>
      <c r="B2466" s="24" t="s">
        <v>45</v>
      </c>
      <c r="C2466">
        <v>9</v>
      </c>
      <c r="D2466">
        <v>20753.2</v>
      </c>
      <c r="E2466">
        <v>44.3169872</v>
      </c>
    </row>
    <row r="2467" spans="1:5" x14ac:dyDescent="0.25">
      <c r="A2467" s="24" t="s">
        <v>0</v>
      </c>
      <c r="B2467" s="24" t="s">
        <v>45</v>
      </c>
      <c r="C2467">
        <v>9</v>
      </c>
      <c r="D2467">
        <v>20968.099999999999</v>
      </c>
      <c r="E2467">
        <v>44.316127600000002</v>
      </c>
    </row>
    <row r="2468" spans="1:5" x14ac:dyDescent="0.25">
      <c r="A2468" s="24" t="s">
        <v>0</v>
      </c>
      <c r="B2468" s="24" t="s">
        <v>45</v>
      </c>
      <c r="C2468">
        <v>9</v>
      </c>
      <c r="D2468">
        <v>21183</v>
      </c>
      <c r="E2468">
        <v>44.315268000000003</v>
      </c>
    </row>
    <row r="2469" spans="1:5" x14ac:dyDescent="0.25">
      <c r="A2469" s="24" t="s">
        <v>0</v>
      </c>
      <c r="B2469" s="24" t="s">
        <v>45</v>
      </c>
      <c r="C2469">
        <v>9</v>
      </c>
      <c r="D2469">
        <v>21246.5</v>
      </c>
      <c r="E2469">
        <v>44.315013999999998</v>
      </c>
    </row>
    <row r="2470" spans="1:5" x14ac:dyDescent="0.25">
      <c r="A2470" s="24" t="s">
        <v>0</v>
      </c>
      <c r="B2470" s="24" t="s">
        <v>45</v>
      </c>
      <c r="C2470">
        <v>9</v>
      </c>
      <c r="D2470">
        <v>21246.6</v>
      </c>
      <c r="E2470">
        <v>44.3150136</v>
      </c>
    </row>
    <row r="2471" spans="1:5" x14ac:dyDescent="0.25">
      <c r="A2471" s="24" t="s">
        <v>0</v>
      </c>
      <c r="B2471" s="24" t="s">
        <v>45</v>
      </c>
      <c r="C2471">
        <v>9</v>
      </c>
      <c r="D2471">
        <v>21397.9</v>
      </c>
      <c r="E2471">
        <v>44.314408399999998</v>
      </c>
    </row>
    <row r="2472" spans="1:5" x14ac:dyDescent="0.25">
      <c r="A2472" s="24" t="s">
        <v>0</v>
      </c>
      <c r="B2472" s="24" t="s">
        <v>45</v>
      </c>
      <c r="C2472">
        <v>9</v>
      </c>
      <c r="D2472">
        <v>21400.2</v>
      </c>
      <c r="E2472">
        <v>44.314399199999997</v>
      </c>
    </row>
    <row r="2473" spans="1:5" x14ac:dyDescent="0.25">
      <c r="A2473" s="24" t="s">
        <v>0</v>
      </c>
      <c r="B2473" s="24" t="s">
        <v>45</v>
      </c>
      <c r="C2473">
        <v>9</v>
      </c>
      <c r="D2473">
        <v>21400.3</v>
      </c>
      <c r="E2473">
        <v>44.314398799999999</v>
      </c>
    </row>
    <row r="2474" spans="1:5" x14ac:dyDescent="0.25">
      <c r="A2474" s="24" t="s">
        <v>0</v>
      </c>
      <c r="B2474" s="24" t="s">
        <v>45</v>
      </c>
      <c r="C2474">
        <v>9</v>
      </c>
      <c r="D2474">
        <v>21523.1</v>
      </c>
      <c r="E2474">
        <v>44.3139076</v>
      </c>
    </row>
    <row r="2475" spans="1:5" x14ac:dyDescent="0.25">
      <c r="A2475" s="24" t="s">
        <v>0</v>
      </c>
      <c r="B2475" s="24" t="s">
        <v>45</v>
      </c>
      <c r="C2475">
        <v>9</v>
      </c>
      <c r="D2475">
        <v>21523.200000000001</v>
      </c>
      <c r="E2475">
        <v>44.313907200000003</v>
      </c>
    </row>
    <row r="2476" spans="1:5" x14ac:dyDescent="0.25">
      <c r="A2476" s="24" t="s">
        <v>0</v>
      </c>
      <c r="B2476" s="24" t="s">
        <v>45</v>
      </c>
      <c r="C2476">
        <v>9</v>
      </c>
      <c r="D2476">
        <v>21553.9</v>
      </c>
      <c r="E2476">
        <v>44.313784400000003</v>
      </c>
    </row>
    <row r="2477" spans="1:5" x14ac:dyDescent="0.25">
      <c r="A2477" s="24" t="s">
        <v>0</v>
      </c>
      <c r="B2477" s="24" t="s">
        <v>45</v>
      </c>
      <c r="C2477">
        <v>9</v>
      </c>
      <c r="D2477">
        <v>21554</v>
      </c>
      <c r="E2477">
        <v>44.313783999999998</v>
      </c>
    </row>
    <row r="2478" spans="1:5" x14ac:dyDescent="0.25">
      <c r="A2478" s="24" t="s">
        <v>0</v>
      </c>
      <c r="B2478" s="24" t="s">
        <v>45</v>
      </c>
      <c r="C2478">
        <v>9</v>
      </c>
      <c r="D2478">
        <v>21560</v>
      </c>
      <c r="E2478">
        <v>44.313760000000002</v>
      </c>
    </row>
    <row r="2479" spans="1:5" x14ac:dyDescent="0.25">
      <c r="A2479" s="24" t="s">
        <v>0</v>
      </c>
      <c r="B2479" s="24" t="s">
        <v>45</v>
      </c>
      <c r="C2479">
        <v>9</v>
      </c>
      <c r="D2479">
        <v>21612.799999999999</v>
      </c>
      <c r="E2479">
        <v>44.3135488</v>
      </c>
    </row>
    <row r="2480" spans="1:5" x14ac:dyDescent="0.25">
      <c r="A2480" s="24" t="s">
        <v>0</v>
      </c>
      <c r="B2480" s="24" t="s">
        <v>45</v>
      </c>
      <c r="C2480">
        <v>9</v>
      </c>
      <c r="D2480">
        <v>21827.7</v>
      </c>
      <c r="E2480">
        <v>44.312689200000001</v>
      </c>
    </row>
    <row r="2481" spans="1:5" x14ac:dyDescent="0.25">
      <c r="A2481" s="24" t="s">
        <v>0</v>
      </c>
      <c r="B2481" s="24" t="s">
        <v>45</v>
      </c>
      <c r="C2481">
        <v>9</v>
      </c>
      <c r="D2481">
        <v>22042.6</v>
      </c>
      <c r="E2481">
        <v>44.311829600000003</v>
      </c>
    </row>
    <row r="2482" spans="1:5" x14ac:dyDescent="0.25">
      <c r="A2482" s="24" t="s">
        <v>0</v>
      </c>
      <c r="B2482" s="24" t="s">
        <v>45</v>
      </c>
      <c r="C2482">
        <v>9</v>
      </c>
      <c r="D2482">
        <v>22257.5</v>
      </c>
      <c r="E2482">
        <v>44.310969999999998</v>
      </c>
    </row>
    <row r="2483" spans="1:5" x14ac:dyDescent="0.25">
      <c r="A2483" s="24" t="s">
        <v>0</v>
      </c>
      <c r="B2483" s="24" t="s">
        <v>45</v>
      </c>
      <c r="C2483">
        <v>9</v>
      </c>
      <c r="D2483">
        <v>22472.400000000001</v>
      </c>
      <c r="E2483">
        <v>44.310110399999999</v>
      </c>
    </row>
    <row r="2484" spans="1:5" x14ac:dyDescent="0.25">
      <c r="A2484" s="24" t="s">
        <v>0</v>
      </c>
      <c r="B2484" s="24" t="s">
        <v>45</v>
      </c>
      <c r="C2484">
        <v>9</v>
      </c>
      <c r="D2484">
        <v>22687.3</v>
      </c>
      <c r="E2484">
        <v>44.309250800000001</v>
      </c>
    </row>
    <row r="2485" spans="1:5" x14ac:dyDescent="0.25">
      <c r="A2485" s="24" t="s">
        <v>0</v>
      </c>
      <c r="B2485" s="24" t="s">
        <v>45</v>
      </c>
      <c r="C2485">
        <v>9</v>
      </c>
      <c r="D2485">
        <v>22994.3</v>
      </c>
      <c r="E2485">
        <v>44.308022800000003</v>
      </c>
    </row>
    <row r="2486" spans="1:5" x14ac:dyDescent="0.25">
      <c r="A2486" s="24" t="s">
        <v>0</v>
      </c>
      <c r="B2486" s="24" t="s">
        <v>45</v>
      </c>
      <c r="C2486">
        <v>9</v>
      </c>
      <c r="D2486">
        <v>23301.3</v>
      </c>
      <c r="E2486">
        <v>44.306794799999999</v>
      </c>
    </row>
    <row r="2487" spans="1:5" x14ac:dyDescent="0.25">
      <c r="A2487" s="24" t="s">
        <v>0</v>
      </c>
      <c r="B2487" s="24" t="s">
        <v>45</v>
      </c>
      <c r="C2487">
        <v>9</v>
      </c>
      <c r="D2487">
        <v>23608.3</v>
      </c>
      <c r="E2487">
        <v>44.305566800000001</v>
      </c>
    </row>
    <row r="2488" spans="1:5" x14ac:dyDescent="0.25">
      <c r="A2488" s="24" t="s">
        <v>0</v>
      </c>
      <c r="B2488" s="24" t="s">
        <v>45</v>
      </c>
      <c r="C2488">
        <v>9</v>
      </c>
      <c r="D2488">
        <v>23753</v>
      </c>
      <c r="E2488">
        <v>44.304988000000002</v>
      </c>
    </row>
    <row r="2489" spans="1:5" x14ac:dyDescent="0.25">
      <c r="A2489" s="24" t="s">
        <v>0</v>
      </c>
      <c r="B2489" s="24" t="s">
        <v>45</v>
      </c>
      <c r="C2489">
        <v>9</v>
      </c>
      <c r="D2489">
        <v>23753.1</v>
      </c>
      <c r="E2489">
        <v>44.304987599999997</v>
      </c>
    </row>
    <row r="2490" spans="1:5" x14ac:dyDescent="0.25">
      <c r="A2490" s="24" t="s">
        <v>0</v>
      </c>
      <c r="B2490" s="24" t="s">
        <v>45</v>
      </c>
      <c r="C2490">
        <v>9</v>
      </c>
      <c r="D2490">
        <v>23915.3</v>
      </c>
      <c r="E2490">
        <v>44.304338799999996</v>
      </c>
    </row>
    <row r="2491" spans="1:5" x14ac:dyDescent="0.25">
      <c r="A2491" s="24" t="s">
        <v>0</v>
      </c>
      <c r="B2491" s="24" t="s">
        <v>45</v>
      </c>
      <c r="C2491">
        <v>9</v>
      </c>
      <c r="D2491">
        <v>24222.3</v>
      </c>
      <c r="E2491">
        <v>44.303110799999999</v>
      </c>
    </row>
    <row r="2492" spans="1:5" x14ac:dyDescent="0.25">
      <c r="A2492" s="24" t="s">
        <v>0</v>
      </c>
      <c r="B2492" s="24" t="s">
        <v>45</v>
      </c>
      <c r="C2492">
        <v>9</v>
      </c>
      <c r="D2492">
        <v>24529.3</v>
      </c>
      <c r="E2492">
        <v>44.301882800000001</v>
      </c>
    </row>
    <row r="2493" spans="1:5" x14ac:dyDescent="0.25">
      <c r="A2493" s="24" t="s">
        <v>0</v>
      </c>
      <c r="B2493" s="24" t="s">
        <v>45</v>
      </c>
      <c r="C2493">
        <v>9</v>
      </c>
      <c r="D2493">
        <v>24836.3</v>
      </c>
      <c r="E2493">
        <v>44.300654799999997</v>
      </c>
    </row>
    <row r="2494" spans="1:5" x14ac:dyDescent="0.25">
      <c r="A2494" s="24" t="s">
        <v>0</v>
      </c>
      <c r="B2494" s="24" t="s">
        <v>45</v>
      </c>
      <c r="C2494">
        <v>9</v>
      </c>
      <c r="D2494">
        <v>25143.3</v>
      </c>
      <c r="E2494">
        <v>44.299426799999999</v>
      </c>
    </row>
    <row r="2495" spans="1:5" x14ac:dyDescent="0.25">
      <c r="A2495" s="24" t="s">
        <v>0</v>
      </c>
      <c r="B2495" s="24" t="s">
        <v>45</v>
      </c>
      <c r="C2495">
        <v>9</v>
      </c>
      <c r="D2495">
        <v>25450.3</v>
      </c>
      <c r="E2495">
        <v>44.298198800000002</v>
      </c>
    </row>
    <row r="2496" spans="1:5" x14ac:dyDescent="0.25">
      <c r="A2496" s="24" t="s">
        <v>0</v>
      </c>
      <c r="B2496" s="24" t="s">
        <v>45</v>
      </c>
      <c r="C2496">
        <v>9</v>
      </c>
      <c r="D2496">
        <v>25757.3</v>
      </c>
      <c r="E2496">
        <v>44.296970799999997</v>
      </c>
    </row>
    <row r="2497" spans="1:7" x14ac:dyDescent="0.25">
      <c r="A2497" s="24" t="s">
        <v>0</v>
      </c>
      <c r="B2497" s="24" t="s">
        <v>45</v>
      </c>
      <c r="C2497">
        <v>9</v>
      </c>
      <c r="D2497">
        <v>26064.3</v>
      </c>
      <c r="E2497">
        <v>44.295742799999999</v>
      </c>
    </row>
    <row r="2498" spans="1:7" x14ac:dyDescent="0.25">
      <c r="A2498" s="24" t="s">
        <v>0</v>
      </c>
      <c r="B2498" s="24" t="s">
        <v>45</v>
      </c>
      <c r="C2498">
        <v>9</v>
      </c>
      <c r="D2498">
        <v>26371.3</v>
      </c>
      <c r="E2498">
        <v>44.294514800000002</v>
      </c>
    </row>
    <row r="2499" spans="1:7" x14ac:dyDescent="0.25">
      <c r="A2499" s="24" t="s">
        <v>0</v>
      </c>
      <c r="B2499" s="24" t="s">
        <v>45</v>
      </c>
      <c r="C2499">
        <v>9</v>
      </c>
      <c r="D2499">
        <v>26678.3</v>
      </c>
      <c r="E2499">
        <v>44.293286799999997</v>
      </c>
    </row>
    <row r="2500" spans="1:7" x14ac:dyDescent="0.25">
      <c r="A2500" s="24" t="s">
        <v>0</v>
      </c>
      <c r="B2500" s="24" t="s">
        <v>45</v>
      </c>
      <c r="C2500">
        <v>9</v>
      </c>
      <c r="D2500">
        <v>26985.3</v>
      </c>
      <c r="E2500">
        <v>44.2920588</v>
      </c>
    </row>
    <row r="2501" spans="1:7" x14ac:dyDescent="0.25">
      <c r="A2501" s="24" t="s">
        <v>0</v>
      </c>
      <c r="B2501" s="24" t="s">
        <v>45</v>
      </c>
      <c r="C2501">
        <v>9</v>
      </c>
      <c r="D2501">
        <v>27292.3</v>
      </c>
      <c r="E2501">
        <v>44.290830800000002</v>
      </c>
    </row>
    <row r="2502" spans="1:7" x14ac:dyDescent="0.25">
      <c r="A2502" s="24" t="s">
        <v>0</v>
      </c>
      <c r="B2502" s="24" t="s">
        <v>45</v>
      </c>
      <c r="C2502">
        <v>9</v>
      </c>
      <c r="D2502">
        <v>27599.3</v>
      </c>
      <c r="E2502">
        <v>44.289602799999997</v>
      </c>
    </row>
    <row r="2503" spans="1:7" x14ac:dyDescent="0.25">
      <c r="A2503" s="24" t="s">
        <v>0</v>
      </c>
      <c r="B2503" s="24" t="s">
        <v>45</v>
      </c>
      <c r="C2503">
        <v>9</v>
      </c>
      <c r="D2503">
        <v>27906.3</v>
      </c>
      <c r="E2503">
        <v>44.2883748</v>
      </c>
    </row>
    <row r="2504" spans="1:7" x14ac:dyDescent="0.25">
      <c r="A2504" s="24" t="s">
        <v>0</v>
      </c>
      <c r="B2504" s="24" t="s">
        <v>45</v>
      </c>
      <c r="C2504">
        <v>9</v>
      </c>
      <c r="D2504">
        <v>30700</v>
      </c>
      <c r="E2504">
        <v>44.277200000000001</v>
      </c>
    </row>
    <row r="2505" spans="1:7" x14ac:dyDescent="0.25">
      <c r="A2505" s="24" t="s">
        <v>0</v>
      </c>
      <c r="B2505" s="24" t="s">
        <v>45</v>
      </c>
      <c r="C2505">
        <v>9</v>
      </c>
      <c r="D2505">
        <v>33770</v>
      </c>
      <c r="E2505">
        <v>44.264919999999996</v>
      </c>
    </row>
    <row r="2506" spans="1:7" x14ac:dyDescent="0.25">
      <c r="A2506" s="24" t="s">
        <v>0</v>
      </c>
      <c r="B2506" s="24" t="s">
        <v>45</v>
      </c>
      <c r="C2506">
        <v>9</v>
      </c>
      <c r="D2506">
        <v>36840</v>
      </c>
      <c r="E2506">
        <v>44.25264</v>
      </c>
    </row>
    <row r="2507" spans="1:7" x14ac:dyDescent="0.25">
      <c r="A2507" s="24" t="s">
        <v>0</v>
      </c>
      <c r="B2507" s="24" t="s">
        <v>45</v>
      </c>
      <c r="C2507">
        <v>9</v>
      </c>
      <c r="D2507">
        <v>42980</v>
      </c>
      <c r="E2507">
        <v>44.228079999999999</v>
      </c>
    </row>
    <row r="2508" spans="1:7" x14ac:dyDescent="0.25">
      <c r="A2508" s="24" t="s">
        <v>0</v>
      </c>
      <c r="B2508" s="24" t="s">
        <v>45</v>
      </c>
      <c r="C2508">
        <v>9</v>
      </c>
      <c r="D2508">
        <v>50000</v>
      </c>
      <c r="E2508">
        <v>44.2</v>
      </c>
    </row>
    <row r="2509" spans="1:7" x14ac:dyDescent="0.25">
      <c r="A2509" s="24" t="s">
        <v>0</v>
      </c>
      <c r="B2509" s="24" t="s">
        <v>45</v>
      </c>
      <c r="C2509">
        <v>9</v>
      </c>
      <c r="F2509">
        <v>0</v>
      </c>
      <c r="G2509">
        <v>87.8</v>
      </c>
    </row>
    <row r="2510" spans="1:7" x14ac:dyDescent="0.25">
      <c r="A2510" s="24" t="s">
        <v>0</v>
      </c>
      <c r="B2510" s="24" t="s">
        <v>45</v>
      </c>
      <c r="C2510">
        <v>9</v>
      </c>
      <c r="F2510">
        <v>0.6</v>
      </c>
      <c r="G2510">
        <v>87.8</v>
      </c>
    </row>
    <row r="2511" spans="1:7" x14ac:dyDescent="0.25">
      <c r="A2511" s="24" t="s">
        <v>0</v>
      </c>
      <c r="B2511" s="24" t="s">
        <v>45</v>
      </c>
      <c r="C2511">
        <v>9</v>
      </c>
      <c r="F2511">
        <v>0.7</v>
      </c>
      <c r="G2511">
        <v>88.4</v>
      </c>
    </row>
    <row r="2512" spans="1:7" x14ac:dyDescent="0.25">
      <c r="A2512" s="24" t="s">
        <v>0</v>
      </c>
      <c r="B2512" s="24" t="s">
        <v>45</v>
      </c>
      <c r="C2512">
        <v>9</v>
      </c>
      <c r="F2512">
        <v>6.1</v>
      </c>
      <c r="G2512">
        <v>88.4</v>
      </c>
    </row>
    <row r="2513" spans="1:7" x14ac:dyDescent="0.25">
      <c r="A2513" s="24" t="s">
        <v>0</v>
      </c>
      <c r="B2513" s="24" t="s">
        <v>45</v>
      </c>
      <c r="C2513">
        <v>9</v>
      </c>
      <c r="F2513">
        <v>6.2</v>
      </c>
      <c r="G2513">
        <v>88.7</v>
      </c>
    </row>
    <row r="2514" spans="1:7" x14ac:dyDescent="0.25">
      <c r="A2514" s="24" t="s">
        <v>0</v>
      </c>
      <c r="B2514" s="24" t="s">
        <v>45</v>
      </c>
      <c r="C2514">
        <v>9</v>
      </c>
      <c r="F2514">
        <v>3687</v>
      </c>
      <c r="G2514">
        <v>88.7</v>
      </c>
    </row>
    <row r="2515" spans="1:7" x14ac:dyDescent="0.25">
      <c r="A2515" s="24" t="s">
        <v>0</v>
      </c>
      <c r="B2515" s="24" t="s">
        <v>45</v>
      </c>
      <c r="C2515">
        <v>9</v>
      </c>
      <c r="F2515">
        <v>3687.1</v>
      </c>
      <c r="G2515">
        <v>96.5</v>
      </c>
    </row>
    <row r="2516" spans="1:7" x14ac:dyDescent="0.25">
      <c r="A2516" s="24" t="s">
        <v>0</v>
      </c>
      <c r="B2516" s="24" t="s">
        <v>45</v>
      </c>
      <c r="C2516">
        <v>9</v>
      </c>
      <c r="F2516">
        <v>4258</v>
      </c>
      <c r="G2516">
        <v>96.5</v>
      </c>
    </row>
    <row r="2517" spans="1:7" x14ac:dyDescent="0.25">
      <c r="A2517" s="24" t="s">
        <v>0</v>
      </c>
      <c r="B2517" s="24" t="s">
        <v>45</v>
      </c>
      <c r="C2517">
        <v>9</v>
      </c>
      <c r="F2517">
        <v>4258.1000000000004</v>
      </c>
      <c r="G2517">
        <v>96.7</v>
      </c>
    </row>
    <row r="2518" spans="1:7" x14ac:dyDescent="0.25">
      <c r="A2518" s="24" t="s">
        <v>0</v>
      </c>
      <c r="B2518" s="24" t="s">
        <v>45</v>
      </c>
      <c r="C2518">
        <v>9</v>
      </c>
      <c r="F2518">
        <v>4305</v>
      </c>
      <c r="G2518">
        <v>96.7</v>
      </c>
    </row>
    <row r="2519" spans="1:7" x14ac:dyDescent="0.25">
      <c r="A2519" s="24" t="s">
        <v>0</v>
      </c>
      <c r="B2519" s="24" t="s">
        <v>45</v>
      </c>
      <c r="C2519">
        <v>9</v>
      </c>
      <c r="F2519">
        <v>4305.1000000000004</v>
      </c>
      <c r="G2519">
        <v>97.7</v>
      </c>
    </row>
    <row r="2520" spans="1:7" x14ac:dyDescent="0.25">
      <c r="A2520" s="24" t="s">
        <v>0</v>
      </c>
      <c r="B2520" s="24" t="s">
        <v>45</v>
      </c>
      <c r="C2520">
        <v>9</v>
      </c>
      <c r="F2520">
        <v>4916</v>
      </c>
      <c r="G2520">
        <v>97.7</v>
      </c>
    </row>
    <row r="2521" spans="1:7" x14ac:dyDescent="0.25">
      <c r="A2521" s="24" t="s">
        <v>0</v>
      </c>
      <c r="B2521" s="24" t="s">
        <v>45</v>
      </c>
      <c r="C2521">
        <v>9</v>
      </c>
      <c r="F2521">
        <v>4916.1000000000004</v>
      </c>
      <c r="G2521">
        <v>100.5</v>
      </c>
    </row>
    <row r="2522" spans="1:7" x14ac:dyDescent="0.25">
      <c r="A2522" s="24" t="s">
        <v>0</v>
      </c>
      <c r="B2522" s="24" t="s">
        <v>45</v>
      </c>
      <c r="C2522">
        <v>9</v>
      </c>
      <c r="F2522">
        <v>4919</v>
      </c>
      <c r="G2522">
        <v>100.5</v>
      </c>
    </row>
    <row r="2523" spans="1:7" x14ac:dyDescent="0.25">
      <c r="A2523" s="24" t="s">
        <v>0</v>
      </c>
      <c r="B2523" s="24" t="s">
        <v>45</v>
      </c>
      <c r="C2523">
        <v>9</v>
      </c>
      <c r="F2523">
        <v>4919.1000000000004</v>
      </c>
      <c r="G2523">
        <v>100.8</v>
      </c>
    </row>
    <row r="2524" spans="1:7" x14ac:dyDescent="0.25">
      <c r="A2524" s="24" t="s">
        <v>0</v>
      </c>
      <c r="B2524" s="24" t="s">
        <v>45</v>
      </c>
      <c r="C2524">
        <v>9</v>
      </c>
      <c r="F2524">
        <v>5589</v>
      </c>
      <c r="G2524">
        <v>100.8</v>
      </c>
    </row>
    <row r="2525" spans="1:7" x14ac:dyDescent="0.25">
      <c r="A2525" s="24" t="s">
        <v>0</v>
      </c>
      <c r="B2525" s="24" t="s">
        <v>45</v>
      </c>
      <c r="C2525">
        <v>9</v>
      </c>
      <c r="F2525">
        <v>5589.1</v>
      </c>
      <c r="G2525">
        <v>100.9</v>
      </c>
    </row>
    <row r="2526" spans="1:7" x14ac:dyDescent="0.25">
      <c r="A2526" s="24" t="s">
        <v>0</v>
      </c>
      <c r="B2526" s="24" t="s">
        <v>45</v>
      </c>
      <c r="C2526">
        <v>9</v>
      </c>
      <c r="F2526">
        <v>5920</v>
      </c>
      <c r="G2526">
        <v>100.9</v>
      </c>
    </row>
    <row r="2527" spans="1:7" x14ac:dyDescent="0.25">
      <c r="A2527" s="24" t="s">
        <v>0</v>
      </c>
      <c r="B2527" s="24" t="s">
        <v>45</v>
      </c>
      <c r="C2527">
        <v>9</v>
      </c>
      <c r="F2527">
        <v>5920.1</v>
      </c>
      <c r="G2527">
        <v>101.1</v>
      </c>
    </row>
    <row r="2528" spans="1:7" x14ac:dyDescent="0.25">
      <c r="A2528" s="24" t="s">
        <v>0</v>
      </c>
      <c r="B2528" s="24" t="s">
        <v>45</v>
      </c>
      <c r="C2528">
        <v>9</v>
      </c>
      <c r="F2528">
        <v>6354</v>
      </c>
      <c r="G2528">
        <v>101.1</v>
      </c>
    </row>
    <row r="2529" spans="1:7" x14ac:dyDescent="0.25">
      <c r="A2529" s="24" t="s">
        <v>0</v>
      </c>
      <c r="B2529" s="24" t="s">
        <v>45</v>
      </c>
      <c r="C2529">
        <v>9</v>
      </c>
      <c r="F2529">
        <v>6354.1</v>
      </c>
      <c r="G2529">
        <v>101.2</v>
      </c>
    </row>
    <row r="2530" spans="1:7" x14ac:dyDescent="0.25">
      <c r="A2530" s="24" t="s">
        <v>0</v>
      </c>
      <c r="B2530" s="24" t="s">
        <v>45</v>
      </c>
      <c r="C2530">
        <v>9</v>
      </c>
      <c r="F2530">
        <v>7400</v>
      </c>
      <c r="G2530">
        <v>101.2</v>
      </c>
    </row>
    <row r="2531" spans="1:7" x14ac:dyDescent="0.25">
      <c r="A2531" s="24" t="s">
        <v>0</v>
      </c>
      <c r="B2531" s="24" t="s">
        <v>45</v>
      </c>
      <c r="C2531">
        <v>9</v>
      </c>
      <c r="F2531">
        <v>7400.1</v>
      </c>
      <c r="G2531">
        <v>121.2</v>
      </c>
    </row>
    <row r="2532" spans="1:7" x14ac:dyDescent="0.25">
      <c r="A2532" s="24" t="s">
        <v>0</v>
      </c>
      <c r="B2532" s="24" t="s">
        <v>45</v>
      </c>
      <c r="C2532">
        <v>9</v>
      </c>
      <c r="F2532">
        <v>7428</v>
      </c>
      <c r="G2532">
        <v>121.2</v>
      </c>
    </row>
    <row r="2533" spans="1:7" x14ac:dyDescent="0.25">
      <c r="A2533" s="24" t="s">
        <v>0</v>
      </c>
      <c r="B2533" s="24" t="s">
        <v>45</v>
      </c>
      <c r="C2533">
        <v>9</v>
      </c>
      <c r="F2533">
        <v>7428.1</v>
      </c>
      <c r="G2533">
        <v>121.3</v>
      </c>
    </row>
    <row r="2534" spans="1:7" x14ac:dyDescent="0.25">
      <c r="A2534" s="24" t="s">
        <v>0</v>
      </c>
      <c r="B2534" s="24" t="s">
        <v>45</v>
      </c>
      <c r="C2534">
        <v>9</v>
      </c>
      <c r="F2534">
        <v>8037</v>
      </c>
      <c r="G2534">
        <v>121.3</v>
      </c>
    </row>
    <row r="2535" spans="1:7" x14ac:dyDescent="0.25">
      <c r="A2535" s="24" t="s">
        <v>0</v>
      </c>
      <c r="B2535" s="24" t="s">
        <v>45</v>
      </c>
      <c r="C2535">
        <v>9</v>
      </c>
      <c r="F2535">
        <v>8037.1</v>
      </c>
      <c r="G2535">
        <v>121.4</v>
      </c>
    </row>
    <row r="2536" spans="1:7" x14ac:dyDescent="0.25">
      <c r="A2536" s="24" t="s">
        <v>0</v>
      </c>
      <c r="B2536" s="24" t="s">
        <v>45</v>
      </c>
      <c r="C2536">
        <v>9</v>
      </c>
      <c r="F2536">
        <v>8370</v>
      </c>
      <c r="G2536">
        <v>121.4</v>
      </c>
    </row>
    <row r="2537" spans="1:7" x14ac:dyDescent="0.25">
      <c r="A2537" s="24" t="s">
        <v>0</v>
      </c>
      <c r="B2537" s="24" t="s">
        <v>45</v>
      </c>
      <c r="C2537">
        <v>9</v>
      </c>
      <c r="F2537">
        <v>8370.1</v>
      </c>
      <c r="G2537">
        <v>125.4</v>
      </c>
    </row>
    <row r="2538" spans="1:7" x14ac:dyDescent="0.25">
      <c r="A2538" s="24" t="s">
        <v>0</v>
      </c>
      <c r="B2538" s="24" t="s">
        <v>45</v>
      </c>
      <c r="C2538">
        <v>9</v>
      </c>
      <c r="F2538">
        <v>9024</v>
      </c>
      <c r="G2538">
        <v>125.4</v>
      </c>
    </row>
    <row r="2539" spans="1:7" x14ac:dyDescent="0.25">
      <c r="A2539" s="24" t="s">
        <v>0</v>
      </c>
      <c r="B2539" s="24" t="s">
        <v>45</v>
      </c>
      <c r="C2539">
        <v>9</v>
      </c>
      <c r="F2539">
        <v>9024.1</v>
      </c>
      <c r="G2539">
        <v>125.5</v>
      </c>
    </row>
    <row r="2540" spans="1:7" x14ac:dyDescent="0.25">
      <c r="A2540" s="24" t="s">
        <v>0</v>
      </c>
      <c r="B2540" s="24" t="s">
        <v>45</v>
      </c>
      <c r="C2540">
        <v>9</v>
      </c>
      <c r="F2540">
        <v>9224.2999999999993</v>
      </c>
      <c r="G2540">
        <v>125.5</v>
      </c>
    </row>
    <row r="2541" spans="1:7" x14ac:dyDescent="0.25">
      <c r="A2541" s="24" t="s">
        <v>0</v>
      </c>
      <c r="B2541" s="24" t="s">
        <v>45</v>
      </c>
      <c r="C2541">
        <v>9</v>
      </c>
      <c r="F2541">
        <v>9224.4</v>
      </c>
      <c r="G2541">
        <v>137.5</v>
      </c>
    </row>
    <row r="2542" spans="1:7" x14ac:dyDescent="0.25">
      <c r="A2542" s="24" t="s">
        <v>0</v>
      </c>
      <c r="B2542" s="24" t="s">
        <v>45</v>
      </c>
      <c r="C2542">
        <v>9</v>
      </c>
      <c r="F2542">
        <v>10435</v>
      </c>
      <c r="G2542">
        <v>137.5</v>
      </c>
    </row>
    <row r="2543" spans="1:7" x14ac:dyDescent="0.25">
      <c r="A2543" s="24" t="s">
        <v>0</v>
      </c>
      <c r="B2543" s="24" t="s">
        <v>45</v>
      </c>
      <c r="C2543">
        <v>9</v>
      </c>
      <c r="F2543">
        <v>10435.1</v>
      </c>
      <c r="G2543">
        <v>137.6</v>
      </c>
    </row>
    <row r="2544" spans="1:7" x14ac:dyDescent="0.25">
      <c r="A2544" s="24" t="s">
        <v>0</v>
      </c>
      <c r="B2544" s="24" t="s">
        <v>45</v>
      </c>
      <c r="C2544">
        <v>9</v>
      </c>
      <c r="F2544">
        <v>10753.8</v>
      </c>
      <c r="G2544">
        <v>137.6</v>
      </c>
    </row>
    <row r="2545" spans="1:7" x14ac:dyDescent="0.25">
      <c r="A2545" s="24" t="s">
        <v>0</v>
      </c>
      <c r="B2545" s="24" t="s">
        <v>45</v>
      </c>
      <c r="C2545">
        <v>9</v>
      </c>
      <c r="F2545">
        <v>10753.9</v>
      </c>
      <c r="G2545">
        <v>140.6</v>
      </c>
    </row>
    <row r="2546" spans="1:7" x14ac:dyDescent="0.25">
      <c r="A2546" s="24" t="s">
        <v>0</v>
      </c>
      <c r="B2546" s="24" t="s">
        <v>45</v>
      </c>
      <c r="C2546">
        <v>9</v>
      </c>
      <c r="F2546">
        <v>11013</v>
      </c>
      <c r="G2546">
        <v>140.6</v>
      </c>
    </row>
    <row r="2547" spans="1:7" x14ac:dyDescent="0.25">
      <c r="A2547" s="24" t="s">
        <v>0</v>
      </c>
      <c r="B2547" s="24" t="s">
        <v>45</v>
      </c>
      <c r="C2547">
        <v>9</v>
      </c>
      <c r="F2547">
        <v>11013.1</v>
      </c>
      <c r="G2547">
        <v>140.69999999999999</v>
      </c>
    </row>
    <row r="2548" spans="1:7" x14ac:dyDescent="0.25">
      <c r="A2548" s="24" t="s">
        <v>0</v>
      </c>
      <c r="B2548" s="24" t="s">
        <v>45</v>
      </c>
      <c r="C2548">
        <v>9</v>
      </c>
      <c r="F2548">
        <v>11183.9</v>
      </c>
      <c r="G2548">
        <v>140.69999999999999</v>
      </c>
    </row>
    <row r="2549" spans="1:7" x14ac:dyDescent="0.25">
      <c r="A2549" s="24" t="s">
        <v>0</v>
      </c>
      <c r="B2549" s="24" t="s">
        <v>45</v>
      </c>
      <c r="C2549">
        <v>9</v>
      </c>
      <c r="F2549">
        <v>11184</v>
      </c>
      <c r="G2549">
        <v>149.69999999999999</v>
      </c>
    </row>
    <row r="2550" spans="1:7" x14ac:dyDescent="0.25">
      <c r="A2550" s="24" t="s">
        <v>0</v>
      </c>
      <c r="B2550" s="24" t="s">
        <v>45</v>
      </c>
      <c r="C2550">
        <v>9</v>
      </c>
      <c r="F2550">
        <v>11245.4</v>
      </c>
      <c r="G2550">
        <v>149.69999999999999</v>
      </c>
    </row>
    <row r="2551" spans="1:7" x14ac:dyDescent="0.25">
      <c r="A2551" s="24" t="s">
        <v>0</v>
      </c>
      <c r="B2551" s="24" t="s">
        <v>45</v>
      </c>
      <c r="C2551">
        <v>9</v>
      </c>
      <c r="F2551">
        <v>11245.5</v>
      </c>
      <c r="G2551">
        <v>152.69999999999999</v>
      </c>
    </row>
    <row r="2552" spans="1:7" x14ac:dyDescent="0.25">
      <c r="A2552" s="24" t="s">
        <v>0</v>
      </c>
      <c r="B2552" s="24" t="s">
        <v>45</v>
      </c>
      <c r="C2552">
        <v>9</v>
      </c>
      <c r="F2552">
        <v>11368.2</v>
      </c>
      <c r="G2552">
        <v>152.69999999999999</v>
      </c>
    </row>
    <row r="2553" spans="1:7" x14ac:dyDescent="0.25">
      <c r="A2553" s="24" t="s">
        <v>0</v>
      </c>
      <c r="B2553" s="24" t="s">
        <v>45</v>
      </c>
      <c r="C2553">
        <v>9</v>
      </c>
      <c r="F2553">
        <v>11368.3</v>
      </c>
      <c r="G2553">
        <v>172.7</v>
      </c>
    </row>
    <row r="2554" spans="1:7" x14ac:dyDescent="0.25">
      <c r="A2554" s="24" t="s">
        <v>0</v>
      </c>
      <c r="B2554" s="24" t="s">
        <v>45</v>
      </c>
      <c r="C2554">
        <v>9</v>
      </c>
      <c r="F2554">
        <v>11402.8</v>
      </c>
      <c r="G2554">
        <v>172.7</v>
      </c>
    </row>
    <row r="2555" spans="1:7" x14ac:dyDescent="0.25">
      <c r="A2555" s="24" t="s">
        <v>0</v>
      </c>
      <c r="B2555" s="24" t="s">
        <v>45</v>
      </c>
      <c r="C2555">
        <v>9</v>
      </c>
      <c r="F2555">
        <v>11402.9</v>
      </c>
      <c r="G2555">
        <v>177.7</v>
      </c>
    </row>
    <row r="2556" spans="1:7" x14ac:dyDescent="0.25">
      <c r="A2556" s="24" t="s">
        <v>0</v>
      </c>
      <c r="B2556" s="24" t="s">
        <v>45</v>
      </c>
      <c r="C2556">
        <v>9</v>
      </c>
      <c r="F2556">
        <v>11630.9</v>
      </c>
      <c r="G2556">
        <v>177.7</v>
      </c>
    </row>
    <row r="2557" spans="1:7" x14ac:dyDescent="0.25">
      <c r="A2557" s="24" t="s">
        <v>0</v>
      </c>
      <c r="B2557" s="24" t="s">
        <v>45</v>
      </c>
      <c r="C2557">
        <v>9</v>
      </c>
      <c r="F2557">
        <v>11631</v>
      </c>
      <c r="G2557">
        <v>202.7</v>
      </c>
    </row>
    <row r="2558" spans="1:7" x14ac:dyDescent="0.25">
      <c r="A2558" s="24" t="s">
        <v>0</v>
      </c>
      <c r="B2558" s="24" t="s">
        <v>45</v>
      </c>
      <c r="C2558">
        <v>9</v>
      </c>
      <c r="F2558">
        <v>13559.5</v>
      </c>
      <c r="G2558">
        <v>202.7</v>
      </c>
    </row>
    <row r="2559" spans="1:7" x14ac:dyDescent="0.25">
      <c r="A2559" s="24" t="s">
        <v>0</v>
      </c>
      <c r="B2559" s="24" t="s">
        <v>45</v>
      </c>
      <c r="C2559">
        <v>9</v>
      </c>
      <c r="F2559">
        <v>13559.6</v>
      </c>
      <c r="G2559">
        <v>212.7</v>
      </c>
    </row>
    <row r="2560" spans="1:7" x14ac:dyDescent="0.25">
      <c r="A2560" s="24" t="s">
        <v>0</v>
      </c>
      <c r="B2560" s="24" t="s">
        <v>45</v>
      </c>
      <c r="C2560">
        <v>9</v>
      </c>
      <c r="F2560">
        <v>13698</v>
      </c>
      <c r="G2560">
        <v>212.7</v>
      </c>
    </row>
    <row r="2561" spans="1:7" x14ac:dyDescent="0.25">
      <c r="A2561" s="24" t="s">
        <v>0</v>
      </c>
      <c r="B2561" s="24" t="s">
        <v>45</v>
      </c>
      <c r="C2561">
        <v>9</v>
      </c>
      <c r="F2561">
        <v>13698.1</v>
      </c>
      <c r="G2561">
        <v>212.8</v>
      </c>
    </row>
    <row r="2562" spans="1:7" x14ac:dyDescent="0.25">
      <c r="A2562" s="24" t="s">
        <v>0</v>
      </c>
      <c r="B2562" s="24" t="s">
        <v>45</v>
      </c>
      <c r="C2562">
        <v>9</v>
      </c>
      <c r="F2562">
        <v>13785.503921568999</v>
      </c>
      <c r="G2562">
        <v>212.8</v>
      </c>
    </row>
    <row r="2563" spans="1:7" x14ac:dyDescent="0.25">
      <c r="A2563" s="24" t="s">
        <v>0</v>
      </c>
      <c r="B2563" s="24" t="s">
        <v>45</v>
      </c>
      <c r="C2563">
        <v>9</v>
      </c>
      <c r="F2563">
        <v>13837.5</v>
      </c>
      <c r="G2563">
        <v>234.39446254063</v>
      </c>
    </row>
    <row r="2564" spans="1:7" x14ac:dyDescent="0.25">
      <c r="A2564" s="24" t="s">
        <v>0</v>
      </c>
      <c r="B2564" s="24" t="s">
        <v>45</v>
      </c>
      <c r="C2564">
        <v>9</v>
      </c>
      <c r="F2564">
        <v>13837.6</v>
      </c>
      <c r="G2564">
        <v>234.43599348525001</v>
      </c>
    </row>
    <row r="2565" spans="1:7" x14ac:dyDescent="0.25">
      <c r="A2565" s="24" t="s">
        <v>0</v>
      </c>
      <c r="B2565" s="24" t="s">
        <v>45</v>
      </c>
      <c r="C2565">
        <v>9</v>
      </c>
      <c r="F2565">
        <v>13907.1</v>
      </c>
      <c r="G2565">
        <v>263.3</v>
      </c>
    </row>
    <row r="2566" spans="1:7" x14ac:dyDescent="0.25">
      <c r="A2566" s="24" t="s">
        <v>0</v>
      </c>
      <c r="B2566" s="24" t="s">
        <v>45</v>
      </c>
      <c r="C2566">
        <v>9</v>
      </c>
      <c r="F2566">
        <v>14029.9</v>
      </c>
      <c r="G2566">
        <v>263.3</v>
      </c>
    </row>
    <row r="2567" spans="1:7" x14ac:dyDescent="0.25">
      <c r="A2567" s="24" t="s">
        <v>0</v>
      </c>
      <c r="B2567" s="24" t="s">
        <v>45</v>
      </c>
      <c r="C2567">
        <v>9</v>
      </c>
      <c r="F2567">
        <v>14113.8</v>
      </c>
      <c r="G2567">
        <v>298.14446254071999</v>
      </c>
    </row>
    <row r="2568" spans="1:7" x14ac:dyDescent="0.25">
      <c r="A2568" s="24" t="s">
        <v>0</v>
      </c>
      <c r="B2568" s="24" t="s">
        <v>45</v>
      </c>
      <c r="C2568">
        <v>9</v>
      </c>
      <c r="F2568">
        <v>14113.9</v>
      </c>
      <c r="G2568">
        <v>313.18599348534002</v>
      </c>
    </row>
    <row r="2569" spans="1:7" x14ac:dyDescent="0.25">
      <c r="A2569" s="24" t="s">
        <v>0</v>
      </c>
      <c r="B2569" s="24" t="s">
        <v>45</v>
      </c>
      <c r="C2569">
        <v>9</v>
      </c>
      <c r="F2569">
        <v>14152.7</v>
      </c>
      <c r="G2569">
        <v>329.3</v>
      </c>
    </row>
    <row r="2570" spans="1:7" x14ac:dyDescent="0.25">
      <c r="A2570" s="24" t="s">
        <v>0</v>
      </c>
      <c r="B2570" s="24" t="s">
        <v>45</v>
      </c>
      <c r="C2570">
        <v>9</v>
      </c>
      <c r="F2570">
        <v>14275.5</v>
      </c>
      <c r="G2570">
        <v>329.3</v>
      </c>
    </row>
    <row r="2571" spans="1:7" x14ac:dyDescent="0.25">
      <c r="A2571" s="24" t="s">
        <v>0</v>
      </c>
      <c r="B2571" s="24" t="s">
        <v>45</v>
      </c>
      <c r="C2571">
        <v>9</v>
      </c>
      <c r="F2571">
        <v>14328.2</v>
      </c>
      <c r="G2571">
        <v>341.74543973941002</v>
      </c>
    </row>
    <row r="2572" spans="1:7" x14ac:dyDescent="0.25">
      <c r="A2572" s="24" t="s">
        <v>0</v>
      </c>
      <c r="B2572" s="24" t="s">
        <v>45</v>
      </c>
      <c r="C2572">
        <v>9</v>
      </c>
      <c r="F2572">
        <v>14328.3</v>
      </c>
      <c r="G2572">
        <v>341.76905537458998</v>
      </c>
    </row>
    <row r="2573" spans="1:7" x14ac:dyDescent="0.25">
      <c r="A2573" s="24" t="s">
        <v>0</v>
      </c>
      <c r="B2573" s="24" t="s">
        <v>45</v>
      </c>
      <c r="C2573">
        <v>9</v>
      </c>
      <c r="F2573">
        <v>14398.3</v>
      </c>
      <c r="G2573">
        <v>358.3</v>
      </c>
    </row>
    <row r="2574" spans="1:7" x14ac:dyDescent="0.25">
      <c r="A2574" s="24" t="s">
        <v>0</v>
      </c>
      <c r="B2574" s="24" t="s">
        <v>45</v>
      </c>
      <c r="C2574">
        <v>9</v>
      </c>
      <c r="F2574">
        <v>14521.1</v>
      </c>
      <c r="G2574">
        <v>358.3</v>
      </c>
    </row>
    <row r="2575" spans="1:7" x14ac:dyDescent="0.25">
      <c r="A2575" s="24" t="s">
        <v>0</v>
      </c>
      <c r="B2575" s="24" t="s">
        <v>45</v>
      </c>
      <c r="C2575">
        <v>9</v>
      </c>
      <c r="F2575">
        <v>14643.9</v>
      </c>
      <c r="G2575">
        <v>390.3</v>
      </c>
    </row>
    <row r="2576" spans="1:7" x14ac:dyDescent="0.25">
      <c r="A2576" s="24" t="s">
        <v>0</v>
      </c>
      <c r="B2576" s="24" t="s">
        <v>45</v>
      </c>
      <c r="C2576">
        <v>9</v>
      </c>
      <c r="F2576">
        <v>14766.7</v>
      </c>
      <c r="G2576">
        <v>390.3</v>
      </c>
    </row>
    <row r="2577" spans="1:7" x14ac:dyDescent="0.25">
      <c r="A2577" s="24" t="s">
        <v>0</v>
      </c>
      <c r="B2577" s="24" t="s">
        <v>45</v>
      </c>
      <c r="C2577">
        <v>9</v>
      </c>
      <c r="F2577">
        <v>14889.5</v>
      </c>
      <c r="G2577">
        <v>422.3</v>
      </c>
    </row>
    <row r="2578" spans="1:7" x14ac:dyDescent="0.25">
      <c r="A2578" s="24" t="s">
        <v>0</v>
      </c>
      <c r="B2578" s="24" t="s">
        <v>45</v>
      </c>
      <c r="C2578">
        <v>9</v>
      </c>
      <c r="F2578">
        <v>15012.3</v>
      </c>
      <c r="G2578">
        <v>422.3</v>
      </c>
    </row>
    <row r="2579" spans="1:7" x14ac:dyDescent="0.25">
      <c r="A2579" s="24" t="s">
        <v>0</v>
      </c>
      <c r="B2579" s="24" t="s">
        <v>45</v>
      </c>
      <c r="C2579">
        <v>9</v>
      </c>
      <c r="F2579">
        <v>15070</v>
      </c>
      <c r="G2579">
        <v>429.81791530944997</v>
      </c>
    </row>
    <row r="2580" spans="1:7" x14ac:dyDescent="0.25">
      <c r="A2580" s="24" t="s">
        <v>0</v>
      </c>
      <c r="B2580" s="24" t="s">
        <v>45</v>
      </c>
      <c r="C2580">
        <v>9</v>
      </c>
      <c r="F2580">
        <v>15070.1</v>
      </c>
      <c r="G2580">
        <v>439.83094462540998</v>
      </c>
    </row>
    <row r="2581" spans="1:7" x14ac:dyDescent="0.25">
      <c r="A2581" s="24" t="s">
        <v>0</v>
      </c>
      <c r="B2581" s="24" t="s">
        <v>45</v>
      </c>
      <c r="C2581">
        <v>9</v>
      </c>
      <c r="F2581">
        <v>15135.1</v>
      </c>
      <c r="G2581">
        <v>448.3</v>
      </c>
    </row>
    <row r="2582" spans="1:7" x14ac:dyDescent="0.25">
      <c r="A2582" s="24" t="s">
        <v>0</v>
      </c>
      <c r="B2582" s="24" t="s">
        <v>45</v>
      </c>
      <c r="C2582">
        <v>9</v>
      </c>
      <c r="F2582">
        <v>16542.099999999999</v>
      </c>
      <c r="G2582">
        <v>448.3</v>
      </c>
    </row>
    <row r="2583" spans="1:7" x14ac:dyDescent="0.25">
      <c r="A2583" s="24" t="s">
        <v>0</v>
      </c>
      <c r="B2583" s="24" t="s">
        <v>45</v>
      </c>
      <c r="C2583">
        <v>9</v>
      </c>
      <c r="F2583">
        <v>16542.2</v>
      </c>
      <c r="G2583">
        <v>468.3</v>
      </c>
    </row>
    <row r="2584" spans="1:7" x14ac:dyDescent="0.25">
      <c r="A2584" s="24" t="s">
        <v>0</v>
      </c>
      <c r="B2584" s="24" t="s">
        <v>45</v>
      </c>
      <c r="C2584">
        <v>9</v>
      </c>
      <c r="F2584">
        <v>16726.900000000001</v>
      </c>
      <c r="G2584">
        <v>468.3</v>
      </c>
    </row>
    <row r="2585" spans="1:7" x14ac:dyDescent="0.25">
      <c r="A2585" s="24" t="s">
        <v>0</v>
      </c>
      <c r="B2585" s="24" t="s">
        <v>45</v>
      </c>
      <c r="C2585">
        <v>9</v>
      </c>
      <c r="F2585">
        <v>16727</v>
      </c>
      <c r="G2585">
        <v>483.3</v>
      </c>
    </row>
    <row r="2586" spans="1:7" x14ac:dyDescent="0.25">
      <c r="A2586" s="24" t="s">
        <v>0</v>
      </c>
      <c r="B2586" s="24" t="s">
        <v>45</v>
      </c>
      <c r="C2586">
        <v>9</v>
      </c>
      <c r="F2586">
        <v>16915.2</v>
      </c>
      <c r="G2586">
        <v>483.3</v>
      </c>
    </row>
    <row r="2587" spans="1:7" x14ac:dyDescent="0.25">
      <c r="A2587" s="24" t="s">
        <v>0</v>
      </c>
      <c r="B2587" s="24" t="s">
        <v>45</v>
      </c>
      <c r="C2587">
        <v>9</v>
      </c>
      <c r="F2587">
        <v>16915.3</v>
      </c>
      <c r="G2587">
        <v>498.3</v>
      </c>
    </row>
    <row r="2588" spans="1:7" x14ac:dyDescent="0.25">
      <c r="A2588" s="24" t="s">
        <v>0</v>
      </c>
      <c r="B2588" s="24" t="s">
        <v>45</v>
      </c>
      <c r="C2588">
        <v>9</v>
      </c>
      <c r="F2588">
        <v>18760.599999999999</v>
      </c>
      <c r="G2588">
        <v>498.3</v>
      </c>
    </row>
    <row r="2589" spans="1:7" x14ac:dyDescent="0.25">
      <c r="A2589" s="24" t="s">
        <v>0</v>
      </c>
      <c r="B2589" s="24" t="s">
        <v>45</v>
      </c>
      <c r="C2589">
        <v>9</v>
      </c>
      <c r="F2589">
        <v>18760.7</v>
      </c>
      <c r="G2589">
        <v>518.29999999999995</v>
      </c>
    </row>
    <row r="2590" spans="1:7" x14ac:dyDescent="0.25">
      <c r="A2590" s="24" t="s">
        <v>0</v>
      </c>
      <c r="B2590" s="24" t="s">
        <v>45</v>
      </c>
      <c r="C2590">
        <v>9</v>
      </c>
      <c r="F2590">
        <v>19129.599999999999</v>
      </c>
      <c r="G2590">
        <v>518.29999999999995</v>
      </c>
    </row>
    <row r="2591" spans="1:7" x14ac:dyDescent="0.25">
      <c r="A2591" s="24" t="s">
        <v>0</v>
      </c>
      <c r="B2591" s="24" t="s">
        <v>45</v>
      </c>
      <c r="C2591">
        <v>9</v>
      </c>
      <c r="F2591">
        <v>19129.7</v>
      </c>
      <c r="G2591">
        <v>543.29999999999995</v>
      </c>
    </row>
    <row r="2592" spans="1:7" x14ac:dyDescent="0.25">
      <c r="A2592" s="24" t="s">
        <v>0</v>
      </c>
      <c r="B2592" s="24" t="s">
        <v>45</v>
      </c>
      <c r="C2592">
        <v>9</v>
      </c>
      <c r="F2592">
        <v>19744.7</v>
      </c>
      <c r="G2592">
        <v>543.29999999999995</v>
      </c>
    </row>
    <row r="2593" spans="1:7" x14ac:dyDescent="0.25">
      <c r="A2593" s="24" t="s">
        <v>0</v>
      </c>
      <c r="B2593" s="24" t="s">
        <v>45</v>
      </c>
      <c r="C2593">
        <v>9</v>
      </c>
      <c r="F2593">
        <v>19744.8</v>
      </c>
      <c r="G2593">
        <v>573.29999999999995</v>
      </c>
    </row>
    <row r="2594" spans="1:7" x14ac:dyDescent="0.25">
      <c r="A2594" s="24" t="s">
        <v>0</v>
      </c>
      <c r="B2594" s="24" t="s">
        <v>45</v>
      </c>
      <c r="C2594">
        <v>9</v>
      </c>
      <c r="F2594">
        <v>19955.8</v>
      </c>
      <c r="G2594">
        <v>573.29999999999995</v>
      </c>
    </row>
    <row r="2595" spans="1:7" x14ac:dyDescent="0.25">
      <c r="A2595" s="24" t="s">
        <v>0</v>
      </c>
      <c r="B2595" s="24" t="s">
        <v>45</v>
      </c>
      <c r="C2595">
        <v>9</v>
      </c>
      <c r="F2595">
        <v>19955.900000000001</v>
      </c>
      <c r="G2595">
        <v>593.29999999999995</v>
      </c>
    </row>
    <row r="2596" spans="1:7" x14ac:dyDescent="0.25">
      <c r="A2596" s="24" t="s">
        <v>0</v>
      </c>
      <c r="B2596" s="24" t="s">
        <v>45</v>
      </c>
      <c r="C2596">
        <v>9</v>
      </c>
      <c r="F2596">
        <v>23753</v>
      </c>
      <c r="G2596">
        <v>593.29999999999995</v>
      </c>
    </row>
    <row r="2597" spans="1:7" x14ac:dyDescent="0.25">
      <c r="A2597" s="24" t="s">
        <v>0</v>
      </c>
      <c r="B2597" s="24" t="s">
        <v>45</v>
      </c>
      <c r="C2597">
        <v>9</v>
      </c>
      <c r="F2597">
        <v>23753.1</v>
      </c>
      <c r="G2597">
        <v>613.29999999999995</v>
      </c>
    </row>
    <row r="2598" spans="1:7" x14ac:dyDescent="0.25">
      <c r="A2598" s="24" t="s">
        <v>0</v>
      </c>
      <c r="B2598" s="24" t="s">
        <v>45</v>
      </c>
      <c r="C2598">
        <v>9</v>
      </c>
      <c r="F2598">
        <v>50000</v>
      </c>
      <c r="G2598">
        <v>613.29999999999995</v>
      </c>
    </row>
    <row r="2599" spans="1:7" x14ac:dyDescent="0.25">
      <c r="A2599" s="24" t="s">
        <v>0</v>
      </c>
      <c r="B2599" s="24" t="s">
        <v>45</v>
      </c>
      <c r="C2599">
        <v>10</v>
      </c>
      <c r="D2599">
        <v>0</v>
      </c>
      <c r="E2599">
        <v>689.1</v>
      </c>
    </row>
    <row r="2600" spans="1:7" x14ac:dyDescent="0.25">
      <c r="A2600" s="24" t="s">
        <v>0</v>
      </c>
      <c r="B2600" s="24" t="s">
        <v>45</v>
      </c>
      <c r="C2600">
        <v>10</v>
      </c>
      <c r="D2600">
        <v>0.6</v>
      </c>
      <c r="E2600">
        <v>689.09999760000005</v>
      </c>
    </row>
    <row r="2601" spans="1:7" x14ac:dyDescent="0.25">
      <c r="A2601" s="24" t="s">
        <v>0</v>
      </c>
      <c r="B2601" s="24" t="s">
        <v>45</v>
      </c>
      <c r="C2601">
        <v>10</v>
      </c>
      <c r="D2601">
        <v>0.7</v>
      </c>
      <c r="E2601">
        <v>689.09999719999996</v>
      </c>
    </row>
    <row r="2602" spans="1:7" x14ac:dyDescent="0.25">
      <c r="A2602" s="24" t="s">
        <v>0</v>
      </c>
      <c r="B2602" s="24" t="s">
        <v>45</v>
      </c>
      <c r="C2602">
        <v>10</v>
      </c>
      <c r="D2602">
        <v>6.1</v>
      </c>
      <c r="E2602">
        <v>689.09997559999999</v>
      </c>
    </row>
    <row r="2603" spans="1:7" x14ac:dyDescent="0.25">
      <c r="A2603" s="24" t="s">
        <v>0</v>
      </c>
      <c r="B2603" s="24" t="s">
        <v>45</v>
      </c>
      <c r="C2603">
        <v>10</v>
      </c>
      <c r="D2603">
        <v>6.2</v>
      </c>
      <c r="E2603">
        <v>689.09997520000002</v>
      </c>
    </row>
    <row r="2604" spans="1:7" x14ac:dyDescent="0.25">
      <c r="A2604" s="24" t="s">
        <v>0</v>
      </c>
      <c r="B2604" s="24" t="s">
        <v>45</v>
      </c>
      <c r="C2604">
        <v>10</v>
      </c>
      <c r="D2604">
        <v>491.2</v>
      </c>
      <c r="E2604">
        <v>689.09803520000003</v>
      </c>
    </row>
    <row r="2605" spans="1:7" x14ac:dyDescent="0.25">
      <c r="A2605" s="24" t="s">
        <v>0</v>
      </c>
      <c r="B2605" s="24" t="s">
        <v>45</v>
      </c>
      <c r="C2605">
        <v>10</v>
      </c>
      <c r="D2605">
        <v>614</v>
      </c>
      <c r="E2605">
        <v>689.09754399999997</v>
      </c>
    </row>
    <row r="2606" spans="1:7" x14ac:dyDescent="0.25">
      <c r="A2606" s="24" t="s">
        <v>0</v>
      </c>
      <c r="B2606" s="24" t="s">
        <v>45</v>
      </c>
      <c r="C2606">
        <v>10</v>
      </c>
      <c r="D2606">
        <v>736.8</v>
      </c>
      <c r="E2606">
        <v>689.09705280000003</v>
      </c>
    </row>
    <row r="2607" spans="1:7" x14ac:dyDescent="0.25">
      <c r="A2607" s="24" t="s">
        <v>0</v>
      </c>
      <c r="B2607" s="24" t="s">
        <v>45</v>
      </c>
      <c r="C2607">
        <v>10</v>
      </c>
      <c r="D2607">
        <v>859.6</v>
      </c>
      <c r="E2607">
        <v>689.09656159999997</v>
      </c>
    </row>
    <row r="2608" spans="1:7" x14ac:dyDescent="0.25">
      <c r="A2608" s="24" t="s">
        <v>0</v>
      </c>
      <c r="B2608" s="24" t="s">
        <v>45</v>
      </c>
      <c r="C2608">
        <v>10</v>
      </c>
      <c r="D2608">
        <v>921</v>
      </c>
      <c r="E2608">
        <v>689.096316</v>
      </c>
    </row>
    <row r="2609" spans="1:5" x14ac:dyDescent="0.25">
      <c r="A2609" s="24" t="s">
        <v>0</v>
      </c>
      <c r="B2609" s="24" t="s">
        <v>45</v>
      </c>
      <c r="C2609">
        <v>10</v>
      </c>
      <c r="D2609">
        <v>982.4</v>
      </c>
      <c r="E2609">
        <v>689.09607040000003</v>
      </c>
    </row>
    <row r="2610" spans="1:5" x14ac:dyDescent="0.25">
      <c r="A2610" s="24" t="s">
        <v>0</v>
      </c>
      <c r="B2610" s="24" t="s">
        <v>45</v>
      </c>
      <c r="C2610">
        <v>10</v>
      </c>
      <c r="D2610">
        <v>1043.8</v>
      </c>
      <c r="E2610">
        <v>689.09582479999995</v>
      </c>
    </row>
    <row r="2611" spans="1:5" x14ac:dyDescent="0.25">
      <c r="A2611" s="24" t="s">
        <v>0</v>
      </c>
      <c r="B2611" s="24" t="s">
        <v>45</v>
      </c>
      <c r="C2611">
        <v>10</v>
      </c>
      <c r="D2611">
        <v>1105.2</v>
      </c>
      <c r="E2611">
        <v>689.09557919999997</v>
      </c>
    </row>
    <row r="2612" spans="1:5" x14ac:dyDescent="0.25">
      <c r="A2612" s="24" t="s">
        <v>0</v>
      </c>
      <c r="B2612" s="24" t="s">
        <v>45</v>
      </c>
      <c r="C2612">
        <v>10</v>
      </c>
      <c r="D2612">
        <v>1166.5999999999999</v>
      </c>
      <c r="E2612">
        <v>689.0953336</v>
      </c>
    </row>
    <row r="2613" spans="1:5" x14ac:dyDescent="0.25">
      <c r="A2613" s="24" t="s">
        <v>0</v>
      </c>
      <c r="B2613" s="24" t="s">
        <v>45</v>
      </c>
      <c r="C2613">
        <v>10</v>
      </c>
      <c r="D2613">
        <v>1228</v>
      </c>
      <c r="E2613">
        <v>689.09508800000003</v>
      </c>
    </row>
    <row r="2614" spans="1:5" x14ac:dyDescent="0.25">
      <c r="A2614" s="24" t="s">
        <v>0</v>
      </c>
      <c r="B2614" s="24" t="s">
        <v>45</v>
      </c>
      <c r="C2614">
        <v>10</v>
      </c>
      <c r="D2614">
        <v>1230</v>
      </c>
      <c r="E2614">
        <v>689.09508000000005</v>
      </c>
    </row>
    <row r="2615" spans="1:5" x14ac:dyDescent="0.25">
      <c r="A2615" s="24" t="s">
        <v>0</v>
      </c>
      <c r="B2615" s="24" t="s">
        <v>45</v>
      </c>
      <c r="C2615">
        <v>10</v>
      </c>
      <c r="D2615">
        <v>1230.0999999999999</v>
      </c>
      <c r="E2615">
        <v>689.09507959999996</v>
      </c>
    </row>
    <row r="2616" spans="1:5" x14ac:dyDescent="0.25">
      <c r="A2616" s="24" t="s">
        <v>0</v>
      </c>
      <c r="B2616" s="24" t="s">
        <v>45</v>
      </c>
      <c r="C2616">
        <v>10</v>
      </c>
      <c r="D2616">
        <v>1289.4000000000001</v>
      </c>
      <c r="E2616">
        <v>689.09484239999995</v>
      </c>
    </row>
    <row r="2617" spans="1:5" x14ac:dyDescent="0.25">
      <c r="A2617" s="24" t="s">
        <v>0</v>
      </c>
      <c r="B2617" s="24" t="s">
        <v>45</v>
      </c>
      <c r="C2617">
        <v>10</v>
      </c>
      <c r="D2617">
        <v>1350.8</v>
      </c>
      <c r="E2617">
        <v>689.09459679999998</v>
      </c>
    </row>
    <row r="2618" spans="1:5" x14ac:dyDescent="0.25">
      <c r="A2618" s="24" t="s">
        <v>0</v>
      </c>
      <c r="B2618" s="24" t="s">
        <v>45</v>
      </c>
      <c r="C2618">
        <v>10</v>
      </c>
      <c r="D2618">
        <v>1412.2</v>
      </c>
      <c r="E2618">
        <v>689.09435120000001</v>
      </c>
    </row>
    <row r="2619" spans="1:5" x14ac:dyDescent="0.25">
      <c r="A2619" s="24" t="s">
        <v>0</v>
      </c>
      <c r="B2619" s="24" t="s">
        <v>45</v>
      </c>
      <c r="C2619">
        <v>10</v>
      </c>
      <c r="D2619">
        <v>1473.6</v>
      </c>
      <c r="E2619">
        <v>689.09410560000003</v>
      </c>
    </row>
    <row r="2620" spans="1:5" x14ac:dyDescent="0.25">
      <c r="A2620" s="24" t="s">
        <v>0</v>
      </c>
      <c r="B2620" s="24" t="s">
        <v>45</v>
      </c>
      <c r="C2620">
        <v>10</v>
      </c>
      <c r="D2620">
        <v>1535</v>
      </c>
      <c r="E2620">
        <v>689.09385999999995</v>
      </c>
    </row>
    <row r="2621" spans="1:5" x14ac:dyDescent="0.25">
      <c r="A2621" s="24" t="s">
        <v>0</v>
      </c>
      <c r="B2621" s="24" t="s">
        <v>45</v>
      </c>
      <c r="C2621">
        <v>10</v>
      </c>
      <c r="D2621">
        <v>1540</v>
      </c>
      <c r="E2621">
        <v>689.09384</v>
      </c>
    </row>
    <row r="2622" spans="1:5" x14ac:dyDescent="0.25">
      <c r="A2622" s="24" t="s">
        <v>0</v>
      </c>
      <c r="B2622" s="24" t="s">
        <v>45</v>
      </c>
      <c r="C2622">
        <v>10</v>
      </c>
      <c r="D2622">
        <v>1540.1</v>
      </c>
      <c r="E2622">
        <v>669.09383960000002</v>
      </c>
    </row>
    <row r="2623" spans="1:5" x14ac:dyDescent="0.25">
      <c r="A2623" s="24" t="s">
        <v>0</v>
      </c>
      <c r="B2623" s="24" t="s">
        <v>45</v>
      </c>
      <c r="C2623">
        <v>10</v>
      </c>
      <c r="D2623">
        <v>1596.4</v>
      </c>
      <c r="E2623">
        <v>669.09361439999998</v>
      </c>
    </row>
    <row r="2624" spans="1:5" x14ac:dyDescent="0.25">
      <c r="A2624" s="24" t="s">
        <v>0</v>
      </c>
      <c r="B2624" s="24" t="s">
        <v>45</v>
      </c>
      <c r="C2624">
        <v>10</v>
      </c>
      <c r="D2624">
        <v>1657.8</v>
      </c>
      <c r="E2624">
        <v>669.09336880000001</v>
      </c>
    </row>
    <row r="2625" spans="1:5" x14ac:dyDescent="0.25">
      <c r="A2625" s="24" t="s">
        <v>0</v>
      </c>
      <c r="B2625" s="24" t="s">
        <v>45</v>
      </c>
      <c r="C2625">
        <v>10</v>
      </c>
      <c r="D2625">
        <v>1719.2</v>
      </c>
      <c r="E2625">
        <v>669.09312320000004</v>
      </c>
    </row>
    <row r="2626" spans="1:5" x14ac:dyDescent="0.25">
      <c r="A2626" s="24" t="s">
        <v>0</v>
      </c>
      <c r="B2626" s="24" t="s">
        <v>45</v>
      </c>
      <c r="C2626">
        <v>10</v>
      </c>
      <c r="D2626">
        <v>1780.6</v>
      </c>
      <c r="E2626">
        <v>669.09287759999995</v>
      </c>
    </row>
    <row r="2627" spans="1:5" x14ac:dyDescent="0.25">
      <c r="A2627" s="24" t="s">
        <v>0</v>
      </c>
      <c r="B2627" s="24" t="s">
        <v>45</v>
      </c>
      <c r="C2627">
        <v>10</v>
      </c>
      <c r="D2627">
        <v>1842</v>
      </c>
      <c r="E2627">
        <v>669.09263199999998</v>
      </c>
    </row>
    <row r="2628" spans="1:5" x14ac:dyDescent="0.25">
      <c r="A2628" s="24" t="s">
        <v>0</v>
      </c>
      <c r="B2628" s="24" t="s">
        <v>45</v>
      </c>
      <c r="C2628">
        <v>10</v>
      </c>
      <c r="D2628">
        <v>1903.4</v>
      </c>
      <c r="E2628">
        <v>669.09238640000001</v>
      </c>
    </row>
    <row r="2629" spans="1:5" x14ac:dyDescent="0.25">
      <c r="A2629" s="24" t="s">
        <v>0</v>
      </c>
      <c r="B2629" s="24" t="s">
        <v>45</v>
      </c>
      <c r="C2629">
        <v>10</v>
      </c>
      <c r="D2629">
        <v>1964.8</v>
      </c>
      <c r="E2629">
        <v>669.09214080000004</v>
      </c>
    </row>
    <row r="2630" spans="1:5" x14ac:dyDescent="0.25">
      <c r="A2630" s="24" t="s">
        <v>0</v>
      </c>
      <c r="B2630" s="24" t="s">
        <v>45</v>
      </c>
      <c r="C2630">
        <v>10</v>
      </c>
      <c r="D2630">
        <v>2026.2</v>
      </c>
      <c r="E2630">
        <v>669.09189519999995</v>
      </c>
    </row>
    <row r="2631" spans="1:5" x14ac:dyDescent="0.25">
      <c r="A2631" s="24" t="s">
        <v>0</v>
      </c>
      <c r="B2631" s="24" t="s">
        <v>45</v>
      </c>
      <c r="C2631">
        <v>10</v>
      </c>
      <c r="D2631">
        <v>2087.6</v>
      </c>
      <c r="E2631">
        <v>669.09164959999998</v>
      </c>
    </row>
    <row r="2632" spans="1:5" x14ac:dyDescent="0.25">
      <c r="A2632" s="24" t="s">
        <v>0</v>
      </c>
      <c r="B2632" s="24" t="s">
        <v>45</v>
      </c>
      <c r="C2632">
        <v>10</v>
      </c>
      <c r="D2632">
        <v>2149</v>
      </c>
      <c r="E2632">
        <v>669.09140400000001</v>
      </c>
    </row>
    <row r="2633" spans="1:5" x14ac:dyDescent="0.25">
      <c r="A2633" s="24" t="s">
        <v>0</v>
      </c>
      <c r="B2633" s="24" t="s">
        <v>45</v>
      </c>
      <c r="C2633">
        <v>10</v>
      </c>
      <c r="D2633">
        <v>2150</v>
      </c>
      <c r="E2633">
        <v>669.09140000000002</v>
      </c>
    </row>
    <row r="2634" spans="1:5" x14ac:dyDescent="0.25">
      <c r="A2634" s="24" t="s">
        <v>0</v>
      </c>
      <c r="B2634" s="24" t="s">
        <v>45</v>
      </c>
      <c r="C2634">
        <v>10</v>
      </c>
      <c r="D2634">
        <v>2150.1</v>
      </c>
      <c r="E2634">
        <v>669.09139960000005</v>
      </c>
    </row>
    <row r="2635" spans="1:5" x14ac:dyDescent="0.25">
      <c r="A2635" s="24" t="s">
        <v>0</v>
      </c>
      <c r="B2635" s="24" t="s">
        <v>45</v>
      </c>
      <c r="C2635">
        <v>10</v>
      </c>
      <c r="D2635">
        <v>2210.4</v>
      </c>
      <c r="E2635">
        <v>669.09115840000004</v>
      </c>
    </row>
    <row r="2636" spans="1:5" x14ac:dyDescent="0.25">
      <c r="A2636" s="24" t="s">
        <v>0</v>
      </c>
      <c r="B2636" s="24" t="s">
        <v>45</v>
      </c>
      <c r="C2636">
        <v>10</v>
      </c>
      <c r="D2636">
        <v>2271.8000000000002</v>
      </c>
      <c r="E2636">
        <v>669.09091279999996</v>
      </c>
    </row>
    <row r="2637" spans="1:5" x14ac:dyDescent="0.25">
      <c r="A2637" s="24" t="s">
        <v>0</v>
      </c>
      <c r="B2637" s="24" t="s">
        <v>45</v>
      </c>
      <c r="C2637">
        <v>10</v>
      </c>
      <c r="D2637">
        <v>2333.1999999999998</v>
      </c>
      <c r="E2637">
        <v>669.09066719999998</v>
      </c>
    </row>
    <row r="2638" spans="1:5" x14ac:dyDescent="0.25">
      <c r="A2638" s="24" t="s">
        <v>0</v>
      </c>
      <c r="B2638" s="24" t="s">
        <v>45</v>
      </c>
      <c r="C2638">
        <v>10</v>
      </c>
      <c r="D2638">
        <v>2394.6</v>
      </c>
      <c r="E2638">
        <v>669.09042160000001</v>
      </c>
    </row>
    <row r="2639" spans="1:5" x14ac:dyDescent="0.25">
      <c r="A2639" s="24" t="s">
        <v>0</v>
      </c>
      <c r="B2639" s="24" t="s">
        <v>45</v>
      </c>
      <c r="C2639">
        <v>10</v>
      </c>
      <c r="D2639">
        <v>2456</v>
      </c>
      <c r="E2639">
        <v>669.09017600000004</v>
      </c>
    </row>
    <row r="2640" spans="1:5" x14ac:dyDescent="0.25">
      <c r="A2640" s="24" t="s">
        <v>0</v>
      </c>
      <c r="B2640" s="24" t="s">
        <v>45</v>
      </c>
      <c r="C2640">
        <v>10</v>
      </c>
      <c r="D2640">
        <v>2460</v>
      </c>
      <c r="E2640">
        <v>669.09015999999997</v>
      </c>
    </row>
    <row r="2641" spans="1:5" x14ac:dyDescent="0.25">
      <c r="A2641" s="24" t="s">
        <v>0</v>
      </c>
      <c r="B2641" s="24" t="s">
        <v>45</v>
      </c>
      <c r="C2641">
        <v>10</v>
      </c>
      <c r="D2641">
        <v>2460.1</v>
      </c>
      <c r="E2641">
        <v>669.09015959999999</v>
      </c>
    </row>
    <row r="2642" spans="1:5" x14ac:dyDescent="0.25">
      <c r="A2642" s="24" t="s">
        <v>0</v>
      </c>
      <c r="B2642" s="24" t="s">
        <v>45</v>
      </c>
      <c r="C2642">
        <v>10</v>
      </c>
      <c r="D2642">
        <v>2517.4</v>
      </c>
      <c r="E2642">
        <v>669.08993039999996</v>
      </c>
    </row>
    <row r="2643" spans="1:5" x14ac:dyDescent="0.25">
      <c r="A2643" s="24" t="s">
        <v>0</v>
      </c>
      <c r="B2643" s="24" t="s">
        <v>45</v>
      </c>
      <c r="C2643">
        <v>10</v>
      </c>
      <c r="D2643">
        <v>2578.8000000000002</v>
      </c>
      <c r="E2643">
        <v>669.08968479999999</v>
      </c>
    </row>
    <row r="2644" spans="1:5" x14ac:dyDescent="0.25">
      <c r="A2644" s="24" t="s">
        <v>0</v>
      </c>
      <c r="B2644" s="24" t="s">
        <v>45</v>
      </c>
      <c r="C2644">
        <v>10</v>
      </c>
      <c r="D2644">
        <v>2640.2</v>
      </c>
      <c r="E2644">
        <v>669.08943920000002</v>
      </c>
    </row>
    <row r="2645" spans="1:5" x14ac:dyDescent="0.25">
      <c r="A2645" s="24" t="s">
        <v>0</v>
      </c>
      <c r="B2645" s="24" t="s">
        <v>45</v>
      </c>
      <c r="C2645">
        <v>10</v>
      </c>
      <c r="D2645">
        <v>2701.6</v>
      </c>
      <c r="E2645">
        <v>669.08919360000004</v>
      </c>
    </row>
    <row r="2646" spans="1:5" x14ac:dyDescent="0.25">
      <c r="A2646" s="24" t="s">
        <v>0</v>
      </c>
      <c r="B2646" s="24" t="s">
        <v>45</v>
      </c>
      <c r="C2646">
        <v>10</v>
      </c>
      <c r="D2646">
        <v>2763</v>
      </c>
      <c r="E2646">
        <v>669.08894799999996</v>
      </c>
    </row>
    <row r="2647" spans="1:5" x14ac:dyDescent="0.25">
      <c r="A2647" s="24" t="s">
        <v>0</v>
      </c>
      <c r="B2647" s="24" t="s">
        <v>45</v>
      </c>
      <c r="C2647">
        <v>10</v>
      </c>
      <c r="D2647">
        <v>2824.4</v>
      </c>
      <c r="E2647">
        <v>669.08870239999999</v>
      </c>
    </row>
    <row r="2648" spans="1:5" x14ac:dyDescent="0.25">
      <c r="A2648" s="24" t="s">
        <v>0</v>
      </c>
      <c r="B2648" s="24" t="s">
        <v>45</v>
      </c>
      <c r="C2648">
        <v>10</v>
      </c>
      <c r="D2648">
        <v>2885.8</v>
      </c>
      <c r="E2648">
        <v>669.08845680000002</v>
      </c>
    </row>
    <row r="2649" spans="1:5" x14ac:dyDescent="0.25">
      <c r="A2649" s="24" t="s">
        <v>0</v>
      </c>
      <c r="B2649" s="24" t="s">
        <v>45</v>
      </c>
      <c r="C2649">
        <v>10</v>
      </c>
      <c r="D2649">
        <v>2947.2</v>
      </c>
      <c r="E2649">
        <v>669.08821120000005</v>
      </c>
    </row>
    <row r="2650" spans="1:5" x14ac:dyDescent="0.25">
      <c r="A2650" s="24" t="s">
        <v>0</v>
      </c>
      <c r="B2650" s="24" t="s">
        <v>45</v>
      </c>
      <c r="C2650">
        <v>10</v>
      </c>
      <c r="D2650">
        <v>3008.6</v>
      </c>
      <c r="E2650">
        <v>669.08796559999996</v>
      </c>
    </row>
    <row r="2651" spans="1:5" x14ac:dyDescent="0.25">
      <c r="A2651" s="24" t="s">
        <v>0</v>
      </c>
      <c r="B2651" s="24" t="s">
        <v>45</v>
      </c>
      <c r="C2651">
        <v>10</v>
      </c>
      <c r="D2651">
        <v>3070</v>
      </c>
      <c r="E2651">
        <v>669.08771999999999</v>
      </c>
    </row>
    <row r="2652" spans="1:5" x14ac:dyDescent="0.25">
      <c r="A2652" s="24" t="s">
        <v>0</v>
      </c>
      <c r="B2652" s="24" t="s">
        <v>45</v>
      </c>
      <c r="C2652">
        <v>10</v>
      </c>
      <c r="D2652">
        <v>3070.1</v>
      </c>
      <c r="E2652">
        <v>669.08771960000001</v>
      </c>
    </row>
    <row r="2653" spans="1:5" x14ac:dyDescent="0.25">
      <c r="A2653" s="24" t="s">
        <v>0</v>
      </c>
      <c r="B2653" s="24" t="s">
        <v>45</v>
      </c>
      <c r="C2653">
        <v>10</v>
      </c>
      <c r="D2653">
        <v>3100</v>
      </c>
      <c r="E2653">
        <v>669.08759999999995</v>
      </c>
    </row>
    <row r="2654" spans="1:5" x14ac:dyDescent="0.25">
      <c r="A2654" s="24" t="s">
        <v>0</v>
      </c>
      <c r="B2654" s="24" t="s">
        <v>45</v>
      </c>
      <c r="C2654">
        <v>10</v>
      </c>
      <c r="D2654">
        <v>3100.1</v>
      </c>
      <c r="E2654">
        <v>669.08759959999998</v>
      </c>
    </row>
    <row r="2655" spans="1:5" x14ac:dyDescent="0.25">
      <c r="A2655" s="24" t="s">
        <v>0</v>
      </c>
      <c r="B2655" s="24" t="s">
        <v>45</v>
      </c>
      <c r="C2655">
        <v>10</v>
      </c>
      <c r="D2655">
        <v>3131.4</v>
      </c>
      <c r="E2655">
        <v>669.08747440000002</v>
      </c>
    </row>
    <row r="2656" spans="1:5" x14ac:dyDescent="0.25">
      <c r="A2656" s="24" t="s">
        <v>0</v>
      </c>
      <c r="B2656" s="24" t="s">
        <v>45</v>
      </c>
      <c r="C2656">
        <v>10</v>
      </c>
      <c r="D2656">
        <v>3192.8</v>
      </c>
      <c r="E2656">
        <v>669.08722880000005</v>
      </c>
    </row>
    <row r="2657" spans="1:5" x14ac:dyDescent="0.25">
      <c r="A2657" s="24" t="s">
        <v>0</v>
      </c>
      <c r="B2657" s="24" t="s">
        <v>45</v>
      </c>
      <c r="C2657">
        <v>10</v>
      </c>
      <c r="D2657">
        <v>3254.2</v>
      </c>
      <c r="E2657">
        <v>669.08698319999996</v>
      </c>
    </row>
    <row r="2658" spans="1:5" x14ac:dyDescent="0.25">
      <c r="A2658" s="24" t="s">
        <v>0</v>
      </c>
      <c r="B2658" s="24" t="s">
        <v>45</v>
      </c>
      <c r="C2658">
        <v>10</v>
      </c>
      <c r="D2658">
        <v>3315.6</v>
      </c>
      <c r="E2658">
        <v>669.08673759999999</v>
      </c>
    </row>
    <row r="2659" spans="1:5" x14ac:dyDescent="0.25">
      <c r="A2659" s="24" t="s">
        <v>0</v>
      </c>
      <c r="B2659" s="24" t="s">
        <v>45</v>
      </c>
      <c r="C2659">
        <v>10</v>
      </c>
      <c r="D2659">
        <v>3377</v>
      </c>
      <c r="E2659">
        <v>669.08649200000002</v>
      </c>
    </row>
    <row r="2660" spans="1:5" x14ac:dyDescent="0.25">
      <c r="A2660" s="24" t="s">
        <v>0</v>
      </c>
      <c r="B2660" s="24" t="s">
        <v>45</v>
      </c>
      <c r="C2660">
        <v>10</v>
      </c>
      <c r="D2660">
        <v>3438.4</v>
      </c>
      <c r="E2660">
        <v>669.08624640000005</v>
      </c>
    </row>
    <row r="2661" spans="1:5" x14ac:dyDescent="0.25">
      <c r="A2661" s="24" t="s">
        <v>0</v>
      </c>
      <c r="B2661" s="24" t="s">
        <v>45</v>
      </c>
      <c r="C2661">
        <v>10</v>
      </c>
      <c r="D2661">
        <v>3499.8</v>
      </c>
      <c r="E2661">
        <v>669.08600079999997</v>
      </c>
    </row>
    <row r="2662" spans="1:5" x14ac:dyDescent="0.25">
      <c r="A2662" s="24" t="s">
        <v>0</v>
      </c>
      <c r="B2662" s="24" t="s">
        <v>45</v>
      </c>
      <c r="C2662">
        <v>10</v>
      </c>
      <c r="D2662">
        <v>3561.2</v>
      </c>
      <c r="E2662">
        <v>669.08575519999999</v>
      </c>
    </row>
    <row r="2663" spans="1:5" x14ac:dyDescent="0.25">
      <c r="A2663" s="24" t="s">
        <v>0</v>
      </c>
      <c r="B2663" s="24" t="s">
        <v>45</v>
      </c>
      <c r="C2663">
        <v>10</v>
      </c>
      <c r="D2663">
        <v>3622.6</v>
      </c>
      <c r="E2663">
        <v>669.08550960000002</v>
      </c>
    </row>
    <row r="2664" spans="1:5" x14ac:dyDescent="0.25">
      <c r="A2664" s="24" t="s">
        <v>0</v>
      </c>
      <c r="B2664" s="24" t="s">
        <v>45</v>
      </c>
      <c r="C2664">
        <v>10</v>
      </c>
      <c r="D2664">
        <v>3684</v>
      </c>
      <c r="E2664">
        <v>669.08526400000005</v>
      </c>
    </row>
    <row r="2665" spans="1:5" x14ac:dyDescent="0.25">
      <c r="A2665" s="24" t="s">
        <v>0</v>
      </c>
      <c r="B2665" s="24" t="s">
        <v>45</v>
      </c>
      <c r="C2665">
        <v>10</v>
      </c>
      <c r="D2665">
        <v>3687</v>
      </c>
      <c r="E2665">
        <v>669.08525199999997</v>
      </c>
    </row>
    <row r="2666" spans="1:5" x14ac:dyDescent="0.25">
      <c r="A2666" s="24" t="s">
        <v>0</v>
      </c>
      <c r="B2666" s="24" t="s">
        <v>45</v>
      </c>
      <c r="C2666">
        <v>10</v>
      </c>
      <c r="D2666">
        <v>3687.1</v>
      </c>
      <c r="E2666">
        <v>669.08525159999999</v>
      </c>
    </row>
    <row r="2667" spans="1:5" x14ac:dyDescent="0.25">
      <c r="A2667" s="24" t="s">
        <v>0</v>
      </c>
      <c r="B2667" s="24" t="s">
        <v>45</v>
      </c>
      <c r="C2667">
        <v>10</v>
      </c>
      <c r="D2667">
        <v>3745.4</v>
      </c>
      <c r="E2667">
        <v>669.08501839999997</v>
      </c>
    </row>
    <row r="2668" spans="1:5" x14ac:dyDescent="0.25">
      <c r="A2668" s="24" t="s">
        <v>0</v>
      </c>
      <c r="B2668" s="24" t="s">
        <v>45</v>
      </c>
      <c r="C2668">
        <v>10</v>
      </c>
      <c r="D2668">
        <v>3806.8</v>
      </c>
      <c r="E2668">
        <v>669.0847728</v>
      </c>
    </row>
    <row r="2669" spans="1:5" x14ac:dyDescent="0.25">
      <c r="A2669" s="24" t="s">
        <v>0</v>
      </c>
      <c r="B2669" s="24" t="s">
        <v>45</v>
      </c>
      <c r="C2669">
        <v>10</v>
      </c>
      <c r="D2669">
        <v>3868.2</v>
      </c>
      <c r="E2669">
        <v>669.08452720000003</v>
      </c>
    </row>
    <row r="2670" spans="1:5" x14ac:dyDescent="0.25">
      <c r="A2670" s="24" t="s">
        <v>0</v>
      </c>
      <c r="B2670" s="24" t="s">
        <v>45</v>
      </c>
      <c r="C2670">
        <v>10</v>
      </c>
      <c r="D2670">
        <v>3929.6</v>
      </c>
      <c r="E2670">
        <v>669.08428160000005</v>
      </c>
    </row>
    <row r="2671" spans="1:5" x14ac:dyDescent="0.25">
      <c r="A2671" s="24" t="s">
        <v>0</v>
      </c>
      <c r="B2671" s="24" t="s">
        <v>45</v>
      </c>
      <c r="C2671">
        <v>10</v>
      </c>
      <c r="D2671">
        <v>3991</v>
      </c>
      <c r="E2671">
        <v>669.08403599999997</v>
      </c>
    </row>
    <row r="2672" spans="1:5" x14ac:dyDescent="0.25">
      <c r="A2672" s="24" t="s">
        <v>0</v>
      </c>
      <c r="B2672" s="24" t="s">
        <v>45</v>
      </c>
      <c r="C2672">
        <v>10</v>
      </c>
      <c r="D2672">
        <v>4052.4</v>
      </c>
      <c r="E2672">
        <v>669.0837904</v>
      </c>
    </row>
    <row r="2673" spans="1:5" x14ac:dyDescent="0.25">
      <c r="A2673" s="24" t="s">
        <v>0</v>
      </c>
      <c r="B2673" s="24" t="s">
        <v>45</v>
      </c>
      <c r="C2673">
        <v>10</v>
      </c>
      <c r="D2673">
        <v>4113.8</v>
      </c>
      <c r="E2673">
        <v>669.08354480000003</v>
      </c>
    </row>
    <row r="2674" spans="1:5" x14ac:dyDescent="0.25">
      <c r="A2674" s="24" t="s">
        <v>0</v>
      </c>
      <c r="B2674" s="24" t="s">
        <v>45</v>
      </c>
      <c r="C2674">
        <v>10</v>
      </c>
      <c r="D2674">
        <v>4175.2</v>
      </c>
      <c r="E2674">
        <v>669.08329920000006</v>
      </c>
    </row>
    <row r="2675" spans="1:5" x14ac:dyDescent="0.25">
      <c r="A2675" s="24" t="s">
        <v>0</v>
      </c>
      <c r="B2675" s="24" t="s">
        <v>45</v>
      </c>
      <c r="C2675">
        <v>10</v>
      </c>
      <c r="D2675">
        <v>4236.6000000000004</v>
      </c>
      <c r="E2675">
        <v>669.08305359999997</v>
      </c>
    </row>
    <row r="2676" spans="1:5" x14ac:dyDescent="0.25">
      <c r="A2676" s="24" t="s">
        <v>0</v>
      </c>
      <c r="B2676" s="24" t="s">
        <v>45</v>
      </c>
      <c r="C2676">
        <v>10</v>
      </c>
      <c r="D2676">
        <v>4258</v>
      </c>
      <c r="E2676">
        <v>669.08296800000005</v>
      </c>
    </row>
    <row r="2677" spans="1:5" x14ac:dyDescent="0.25">
      <c r="A2677" s="24" t="s">
        <v>0</v>
      </c>
      <c r="B2677" s="24" t="s">
        <v>45</v>
      </c>
      <c r="C2677">
        <v>10</v>
      </c>
      <c r="D2677">
        <v>4258.1000000000004</v>
      </c>
      <c r="E2677">
        <v>669.08296759999996</v>
      </c>
    </row>
    <row r="2678" spans="1:5" x14ac:dyDescent="0.25">
      <c r="A2678" s="24" t="s">
        <v>0</v>
      </c>
      <c r="B2678" s="24" t="s">
        <v>45</v>
      </c>
      <c r="C2678">
        <v>10</v>
      </c>
      <c r="D2678">
        <v>4298</v>
      </c>
      <c r="E2678">
        <v>669.082808</v>
      </c>
    </row>
    <row r="2679" spans="1:5" x14ac:dyDescent="0.25">
      <c r="A2679" s="24" t="s">
        <v>0</v>
      </c>
      <c r="B2679" s="24" t="s">
        <v>45</v>
      </c>
      <c r="C2679">
        <v>10</v>
      </c>
      <c r="D2679">
        <v>4300.1000000000004</v>
      </c>
      <c r="E2679">
        <v>669.08279960000004</v>
      </c>
    </row>
    <row r="2680" spans="1:5" x14ac:dyDescent="0.25">
      <c r="A2680" s="24" t="s">
        <v>0</v>
      </c>
      <c r="B2680" s="24" t="s">
        <v>45</v>
      </c>
      <c r="C2680">
        <v>10</v>
      </c>
      <c r="D2680">
        <v>4300.2</v>
      </c>
      <c r="E2680">
        <v>669.08279919999995</v>
      </c>
    </row>
    <row r="2681" spans="1:5" x14ac:dyDescent="0.25">
      <c r="A2681" s="24" t="s">
        <v>0</v>
      </c>
      <c r="B2681" s="24" t="s">
        <v>45</v>
      </c>
      <c r="C2681">
        <v>10</v>
      </c>
      <c r="D2681">
        <v>4305</v>
      </c>
      <c r="E2681">
        <v>669.08277999999996</v>
      </c>
    </row>
    <row r="2682" spans="1:5" x14ac:dyDescent="0.25">
      <c r="A2682" s="24" t="s">
        <v>0</v>
      </c>
      <c r="B2682" s="24" t="s">
        <v>45</v>
      </c>
      <c r="C2682">
        <v>10</v>
      </c>
      <c r="D2682">
        <v>4305.1000000000004</v>
      </c>
      <c r="E2682">
        <v>669.08277959999998</v>
      </c>
    </row>
    <row r="2683" spans="1:5" x14ac:dyDescent="0.25">
      <c r="A2683" s="24" t="s">
        <v>0</v>
      </c>
      <c r="B2683" s="24" t="s">
        <v>45</v>
      </c>
      <c r="C2683">
        <v>10</v>
      </c>
      <c r="D2683">
        <v>4359.3999999999996</v>
      </c>
      <c r="E2683">
        <v>669.08256240000003</v>
      </c>
    </row>
    <row r="2684" spans="1:5" x14ac:dyDescent="0.25">
      <c r="A2684" s="24" t="s">
        <v>0</v>
      </c>
      <c r="B2684" s="24" t="s">
        <v>45</v>
      </c>
      <c r="C2684">
        <v>10</v>
      </c>
      <c r="D2684">
        <v>4420.8</v>
      </c>
      <c r="E2684">
        <v>669.08231679999994</v>
      </c>
    </row>
    <row r="2685" spans="1:5" x14ac:dyDescent="0.25">
      <c r="A2685" s="24" t="s">
        <v>0</v>
      </c>
      <c r="B2685" s="24" t="s">
        <v>45</v>
      </c>
      <c r="C2685">
        <v>10</v>
      </c>
      <c r="D2685">
        <v>4482.2</v>
      </c>
      <c r="E2685">
        <v>669.08207119999997</v>
      </c>
    </row>
    <row r="2686" spans="1:5" x14ac:dyDescent="0.25">
      <c r="A2686" s="24" t="s">
        <v>0</v>
      </c>
      <c r="B2686" s="24" t="s">
        <v>45</v>
      </c>
      <c r="C2686">
        <v>10</v>
      </c>
      <c r="D2686">
        <v>4543.6000000000004</v>
      </c>
      <c r="E2686">
        <v>669.0818256</v>
      </c>
    </row>
    <row r="2687" spans="1:5" x14ac:dyDescent="0.25">
      <c r="A2687" s="24" t="s">
        <v>0</v>
      </c>
      <c r="B2687" s="24" t="s">
        <v>45</v>
      </c>
      <c r="C2687">
        <v>10</v>
      </c>
      <c r="D2687">
        <v>4605</v>
      </c>
      <c r="E2687">
        <v>669.08158000000003</v>
      </c>
    </row>
    <row r="2688" spans="1:5" x14ac:dyDescent="0.25">
      <c r="A2688" s="24" t="s">
        <v>0</v>
      </c>
      <c r="B2688" s="24" t="s">
        <v>45</v>
      </c>
      <c r="C2688">
        <v>10</v>
      </c>
      <c r="D2688">
        <v>4666.3999999999996</v>
      </c>
      <c r="E2688">
        <v>669.08133439999995</v>
      </c>
    </row>
    <row r="2689" spans="1:5" x14ac:dyDescent="0.25">
      <c r="A2689" s="24" t="s">
        <v>0</v>
      </c>
      <c r="B2689" s="24" t="s">
        <v>45</v>
      </c>
      <c r="C2689">
        <v>10</v>
      </c>
      <c r="D2689">
        <v>4727.8</v>
      </c>
      <c r="E2689">
        <v>669.08108879999997</v>
      </c>
    </row>
    <row r="2690" spans="1:5" x14ac:dyDescent="0.25">
      <c r="A2690" s="24" t="s">
        <v>0</v>
      </c>
      <c r="B2690" s="24" t="s">
        <v>45</v>
      </c>
      <c r="C2690">
        <v>10</v>
      </c>
      <c r="D2690">
        <v>4789.2</v>
      </c>
      <c r="E2690">
        <v>669.0808432</v>
      </c>
    </row>
    <row r="2691" spans="1:5" x14ac:dyDescent="0.25">
      <c r="A2691" s="24" t="s">
        <v>0</v>
      </c>
      <c r="B2691" s="24" t="s">
        <v>45</v>
      </c>
      <c r="C2691">
        <v>10</v>
      </c>
      <c r="D2691">
        <v>4850.6000000000004</v>
      </c>
      <c r="E2691">
        <v>669.08059760000003</v>
      </c>
    </row>
    <row r="2692" spans="1:5" x14ac:dyDescent="0.25">
      <c r="A2692" s="24" t="s">
        <v>0</v>
      </c>
      <c r="B2692" s="24" t="s">
        <v>45</v>
      </c>
      <c r="C2692">
        <v>10</v>
      </c>
      <c r="D2692">
        <v>4912</v>
      </c>
      <c r="E2692">
        <v>669.08035199999995</v>
      </c>
    </row>
    <row r="2693" spans="1:5" x14ac:dyDescent="0.25">
      <c r="A2693" s="24" t="s">
        <v>0</v>
      </c>
      <c r="B2693" s="24" t="s">
        <v>45</v>
      </c>
      <c r="C2693">
        <v>10</v>
      </c>
      <c r="D2693">
        <v>4916</v>
      </c>
      <c r="E2693">
        <v>669.08033599999999</v>
      </c>
    </row>
    <row r="2694" spans="1:5" x14ac:dyDescent="0.25">
      <c r="A2694" s="24" t="s">
        <v>0</v>
      </c>
      <c r="B2694" s="24" t="s">
        <v>45</v>
      </c>
      <c r="C2694">
        <v>10</v>
      </c>
      <c r="D2694">
        <v>4916.1000000000004</v>
      </c>
      <c r="E2694">
        <v>669.08033560000001</v>
      </c>
    </row>
    <row r="2695" spans="1:5" x14ac:dyDescent="0.25">
      <c r="A2695" s="24" t="s">
        <v>0</v>
      </c>
      <c r="B2695" s="24" t="s">
        <v>45</v>
      </c>
      <c r="C2695">
        <v>10</v>
      </c>
      <c r="D2695">
        <v>4919</v>
      </c>
      <c r="E2695">
        <v>669.08032400000002</v>
      </c>
    </row>
    <row r="2696" spans="1:5" x14ac:dyDescent="0.25">
      <c r="A2696" s="24" t="s">
        <v>0</v>
      </c>
      <c r="B2696" s="24" t="s">
        <v>45</v>
      </c>
      <c r="C2696">
        <v>10</v>
      </c>
      <c r="D2696">
        <v>4919.1000000000004</v>
      </c>
      <c r="E2696">
        <v>669.08032360000004</v>
      </c>
    </row>
    <row r="2697" spans="1:5" x14ac:dyDescent="0.25">
      <c r="A2697" s="24" t="s">
        <v>0</v>
      </c>
      <c r="B2697" s="24" t="s">
        <v>45</v>
      </c>
      <c r="C2697">
        <v>10</v>
      </c>
      <c r="D2697">
        <v>4973.3999999999996</v>
      </c>
      <c r="E2697">
        <v>669.08010639999998</v>
      </c>
    </row>
    <row r="2698" spans="1:5" x14ac:dyDescent="0.25">
      <c r="A2698" s="24" t="s">
        <v>0</v>
      </c>
      <c r="B2698" s="24" t="s">
        <v>45</v>
      </c>
      <c r="C2698">
        <v>10</v>
      </c>
      <c r="D2698">
        <v>5034.8</v>
      </c>
      <c r="E2698">
        <v>669.07986080000001</v>
      </c>
    </row>
    <row r="2699" spans="1:5" x14ac:dyDescent="0.25">
      <c r="A2699" s="24" t="s">
        <v>0</v>
      </c>
      <c r="B2699" s="24" t="s">
        <v>45</v>
      </c>
      <c r="C2699">
        <v>10</v>
      </c>
      <c r="D2699">
        <v>5096.2</v>
      </c>
      <c r="E2699">
        <v>669.07961520000003</v>
      </c>
    </row>
    <row r="2700" spans="1:5" x14ac:dyDescent="0.25">
      <c r="A2700" s="24" t="s">
        <v>0</v>
      </c>
      <c r="B2700" s="24" t="s">
        <v>45</v>
      </c>
      <c r="C2700">
        <v>10</v>
      </c>
      <c r="D2700">
        <v>5157.6000000000004</v>
      </c>
      <c r="E2700">
        <v>669.07936959999995</v>
      </c>
    </row>
    <row r="2701" spans="1:5" x14ac:dyDescent="0.25">
      <c r="A2701" s="24" t="s">
        <v>0</v>
      </c>
      <c r="B2701" s="24" t="s">
        <v>45</v>
      </c>
      <c r="C2701">
        <v>10</v>
      </c>
      <c r="D2701">
        <v>5200</v>
      </c>
      <c r="E2701">
        <v>669.07920000000001</v>
      </c>
    </row>
    <row r="2702" spans="1:5" x14ac:dyDescent="0.25">
      <c r="A2702" s="24" t="s">
        <v>0</v>
      </c>
      <c r="B2702" s="24" t="s">
        <v>45</v>
      </c>
      <c r="C2702">
        <v>10</v>
      </c>
      <c r="D2702">
        <v>5200.1000000000004</v>
      </c>
      <c r="E2702">
        <v>669.07919960000004</v>
      </c>
    </row>
    <row r="2703" spans="1:5" x14ac:dyDescent="0.25">
      <c r="A2703" s="24" t="s">
        <v>0</v>
      </c>
      <c r="B2703" s="24" t="s">
        <v>45</v>
      </c>
      <c r="C2703">
        <v>10</v>
      </c>
      <c r="D2703">
        <v>5219</v>
      </c>
      <c r="E2703">
        <v>669.07912399999998</v>
      </c>
    </row>
    <row r="2704" spans="1:5" x14ac:dyDescent="0.25">
      <c r="A2704" s="24" t="s">
        <v>0</v>
      </c>
      <c r="B2704" s="24" t="s">
        <v>45</v>
      </c>
      <c r="C2704">
        <v>10</v>
      </c>
      <c r="D2704">
        <v>5280.4</v>
      </c>
      <c r="E2704">
        <v>669.07887840000001</v>
      </c>
    </row>
    <row r="2705" spans="1:5" x14ac:dyDescent="0.25">
      <c r="A2705" s="24" t="s">
        <v>0</v>
      </c>
      <c r="B2705" s="24" t="s">
        <v>45</v>
      </c>
      <c r="C2705">
        <v>10</v>
      </c>
      <c r="D2705">
        <v>5341.8</v>
      </c>
      <c r="E2705">
        <v>669.07863280000004</v>
      </c>
    </row>
    <row r="2706" spans="1:5" x14ac:dyDescent="0.25">
      <c r="A2706" s="24" t="s">
        <v>0</v>
      </c>
      <c r="B2706" s="24" t="s">
        <v>45</v>
      </c>
      <c r="C2706">
        <v>10</v>
      </c>
      <c r="D2706">
        <v>5403.2</v>
      </c>
      <c r="E2706">
        <v>669.07838719999995</v>
      </c>
    </row>
    <row r="2707" spans="1:5" x14ac:dyDescent="0.25">
      <c r="A2707" s="24" t="s">
        <v>0</v>
      </c>
      <c r="B2707" s="24" t="s">
        <v>45</v>
      </c>
      <c r="C2707">
        <v>10</v>
      </c>
      <c r="D2707">
        <v>5464.6</v>
      </c>
      <c r="E2707">
        <v>669.07814159999998</v>
      </c>
    </row>
    <row r="2708" spans="1:5" x14ac:dyDescent="0.25">
      <c r="A2708" s="24" t="s">
        <v>0</v>
      </c>
      <c r="B2708" s="24" t="s">
        <v>45</v>
      </c>
      <c r="C2708">
        <v>10</v>
      </c>
      <c r="D2708">
        <v>5526</v>
      </c>
      <c r="E2708">
        <v>669.07789600000001</v>
      </c>
    </row>
    <row r="2709" spans="1:5" x14ac:dyDescent="0.25">
      <c r="A2709" s="24" t="s">
        <v>0</v>
      </c>
      <c r="B2709" s="24" t="s">
        <v>45</v>
      </c>
      <c r="C2709">
        <v>10</v>
      </c>
      <c r="D2709">
        <v>5587.4</v>
      </c>
      <c r="E2709">
        <v>669.07765040000004</v>
      </c>
    </row>
    <row r="2710" spans="1:5" x14ac:dyDescent="0.25">
      <c r="A2710" s="24" t="s">
        <v>0</v>
      </c>
      <c r="B2710" s="24" t="s">
        <v>45</v>
      </c>
      <c r="C2710">
        <v>10</v>
      </c>
      <c r="D2710">
        <v>5589</v>
      </c>
      <c r="E2710">
        <v>669.07764399999996</v>
      </c>
    </row>
    <row r="2711" spans="1:5" x14ac:dyDescent="0.25">
      <c r="A2711" s="24" t="s">
        <v>0</v>
      </c>
      <c r="B2711" s="24" t="s">
        <v>45</v>
      </c>
      <c r="C2711">
        <v>10</v>
      </c>
      <c r="D2711">
        <v>5589.1</v>
      </c>
      <c r="E2711">
        <v>669.07764359999999</v>
      </c>
    </row>
    <row r="2712" spans="1:5" x14ac:dyDescent="0.25">
      <c r="A2712" s="24" t="s">
        <v>0</v>
      </c>
      <c r="B2712" s="24" t="s">
        <v>45</v>
      </c>
      <c r="C2712">
        <v>10</v>
      </c>
      <c r="D2712">
        <v>5648.8</v>
      </c>
      <c r="E2712">
        <v>669.07740479999995</v>
      </c>
    </row>
    <row r="2713" spans="1:5" x14ac:dyDescent="0.25">
      <c r="A2713" s="24" t="s">
        <v>0</v>
      </c>
      <c r="B2713" s="24" t="s">
        <v>45</v>
      </c>
      <c r="C2713">
        <v>10</v>
      </c>
      <c r="D2713">
        <v>5685.9</v>
      </c>
      <c r="E2713">
        <v>669.07725640000001</v>
      </c>
    </row>
    <row r="2714" spans="1:5" x14ac:dyDescent="0.25">
      <c r="A2714" s="24" t="s">
        <v>0</v>
      </c>
      <c r="B2714" s="24" t="s">
        <v>45</v>
      </c>
      <c r="C2714">
        <v>10</v>
      </c>
      <c r="D2714">
        <v>5686</v>
      </c>
      <c r="E2714">
        <v>669.07725600000003</v>
      </c>
    </row>
    <row r="2715" spans="1:5" x14ac:dyDescent="0.25">
      <c r="A2715" s="24" t="s">
        <v>0</v>
      </c>
      <c r="B2715" s="24" t="s">
        <v>45</v>
      </c>
      <c r="C2715">
        <v>10</v>
      </c>
      <c r="D2715">
        <v>5710.2</v>
      </c>
      <c r="E2715">
        <v>669.07715919999998</v>
      </c>
    </row>
    <row r="2716" spans="1:5" x14ac:dyDescent="0.25">
      <c r="A2716" s="24" t="s">
        <v>0</v>
      </c>
      <c r="B2716" s="24" t="s">
        <v>45</v>
      </c>
      <c r="C2716">
        <v>10</v>
      </c>
      <c r="D2716">
        <v>5743.6</v>
      </c>
      <c r="E2716">
        <v>669.07702559999996</v>
      </c>
    </row>
    <row r="2717" spans="1:5" x14ac:dyDescent="0.25">
      <c r="A2717" s="24" t="s">
        <v>0</v>
      </c>
      <c r="B2717" s="24" t="s">
        <v>45</v>
      </c>
      <c r="C2717">
        <v>10</v>
      </c>
      <c r="D2717">
        <v>5743.7</v>
      </c>
      <c r="E2717">
        <v>669.07702519999998</v>
      </c>
    </row>
    <row r="2718" spans="1:5" x14ac:dyDescent="0.25">
      <c r="A2718" s="24" t="s">
        <v>0</v>
      </c>
      <c r="B2718" s="24" t="s">
        <v>45</v>
      </c>
      <c r="C2718">
        <v>10</v>
      </c>
      <c r="D2718">
        <v>5771.6</v>
      </c>
      <c r="E2718">
        <v>669.07691360000001</v>
      </c>
    </row>
    <row r="2719" spans="1:5" x14ac:dyDescent="0.25">
      <c r="A2719" s="24" t="s">
        <v>0</v>
      </c>
      <c r="B2719" s="24" t="s">
        <v>45</v>
      </c>
      <c r="C2719">
        <v>10</v>
      </c>
      <c r="D2719">
        <v>5833</v>
      </c>
      <c r="E2719">
        <v>669.07666800000004</v>
      </c>
    </row>
    <row r="2720" spans="1:5" x14ac:dyDescent="0.25">
      <c r="A2720" s="24" t="s">
        <v>0</v>
      </c>
      <c r="B2720" s="24" t="s">
        <v>45</v>
      </c>
      <c r="C2720">
        <v>10</v>
      </c>
      <c r="D2720">
        <v>5894.4</v>
      </c>
      <c r="E2720">
        <v>669.07642239999996</v>
      </c>
    </row>
    <row r="2721" spans="1:5" x14ac:dyDescent="0.25">
      <c r="A2721" s="24" t="s">
        <v>0</v>
      </c>
      <c r="B2721" s="24" t="s">
        <v>45</v>
      </c>
      <c r="C2721">
        <v>10</v>
      </c>
      <c r="D2721">
        <v>5920</v>
      </c>
      <c r="E2721">
        <v>669.07632000000001</v>
      </c>
    </row>
    <row r="2722" spans="1:5" x14ac:dyDescent="0.25">
      <c r="A2722" s="24" t="s">
        <v>0</v>
      </c>
      <c r="B2722" s="24" t="s">
        <v>45</v>
      </c>
      <c r="C2722">
        <v>10</v>
      </c>
      <c r="D2722">
        <v>5920.1</v>
      </c>
      <c r="E2722">
        <v>669.07631960000003</v>
      </c>
    </row>
    <row r="2723" spans="1:5" x14ac:dyDescent="0.25">
      <c r="A2723" s="24" t="s">
        <v>0</v>
      </c>
      <c r="B2723" s="24" t="s">
        <v>45</v>
      </c>
      <c r="C2723">
        <v>10</v>
      </c>
      <c r="D2723">
        <v>5955.8</v>
      </c>
      <c r="E2723">
        <v>669.07617679999998</v>
      </c>
    </row>
    <row r="2724" spans="1:5" x14ac:dyDescent="0.25">
      <c r="A2724" s="24" t="s">
        <v>0</v>
      </c>
      <c r="B2724" s="24" t="s">
        <v>45</v>
      </c>
      <c r="C2724">
        <v>10</v>
      </c>
      <c r="D2724">
        <v>6017.2</v>
      </c>
      <c r="E2724">
        <v>669.07593120000001</v>
      </c>
    </row>
    <row r="2725" spans="1:5" x14ac:dyDescent="0.25">
      <c r="A2725" s="24" t="s">
        <v>0</v>
      </c>
      <c r="B2725" s="24" t="s">
        <v>45</v>
      </c>
      <c r="C2725">
        <v>10</v>
      </c>
      <c r="D2725">
        <v>6078.6</v>
      </c>
      <c r="E2725">
        <v>669.07568560000004</v>
      </c>
    </row>
    <row r="2726" spans="1:5" x14ac:dyDescent="0.25">
      <c r="A2726" s="24" t="s">
        <v>0</v>
      </c>
      <c r="B2726" s="24" t="s">
        <v>45</v>
      </c>
      <c r="C2726">
        <v>10</v>
      </c>
      <c r="D2726">
        <v>6140</v>
      </c>
      <c r="E2726">
        <v>669.07543999999996</v>
      </c>
    </row>
    <row r="2727" spans="1:5" x14ac:dyDescent="0.25">
      <c r="A2727" s="24" t="s">
        <v>0</v>
      </c>
      <c r="B2727" s="24" t="s">
        <v>45</v>
      </c>
      <c r="C2727">
        <v>10</v>
      </c>
      <c r="D2727">
        <v>6143.5</v>
      </c>
      <c r="E2727">
        <v>669.07542599999999</v>
      </c>
    </row>
    <row r="2728" spans="1:5" x14ac:dyDescent="0.25">
      <c r="A2728" s="24" t="s">
        <v>0</v>
      </c>
      <c r="B2728" s="24" t="s">
        <v>45</v>
      </c>
      <c r="C2728">
        <v>10</v>
      </c>
      <c r="D2728">
        <v>6143.6</v>
      </c>
      <c r="E2728">
        <v>669.07542560000002</v>
      </c>
    </row>
    <row r="2729" spans="1:5" x14ac:dyDescent="0.25">
      <c r="A2729" s="24" t="s">
        <v>0</v>
      </c>
      <c r="B2729" s="24" t="s">
        <v>45</v>
      </c>
      <c r="C2729">
        <v>10</v>
      </c>
      <c r="D2729">
        <v>6201.4</v>
      </c>
      <c r="E2729">
        <v>669.07519439999999</v>
      </c>
    </row>
    <row r="2730" spans="1:5" x14ac:dyDescent="0.25">
      <c r="A2730" s="24" t="s">
        <v>0</v>
      </c>
      <c r="B2730" s="24" t="s">
        <v>45</v>
      </c>
      <c r="C2730">
        <v>10</v>
      </c>
      <c r="D2730">
        <v>6250.1</v>
      </c>
      <c r="E2730">
        <v>669.07499959999996</v>
      </c>
    </row>
    <row r="2731" spans="1:5" x14ac:dyDescent="0.25">
      <c r="A2731" s="24" t="s">
        <v>0</v>
      </c>
      <c r="B2731" s="24" t="s">
        <v>45</v>
      </c>
      <c r="C2731">
        <v>10</v>
      </c>
      <c r="D2731">
        <v>6250.2</v>
      </c>
      <c r="E2731">
        <v>669.07499919999998</v>
      </c>
    </row>
    <row r="2732" spans="1:5" x14ac:dyDescent="0.25">
      <c r="A2732" s="24" t="s">
        <v>0</v>
      </c>
      <c r="B2732" s="24" t="s">
        <v>45</v>
      </c>
      <c r="C2732">
        <v>10</v>
      </c>
      <c r="D2732">
        <v>6255.8</v>
      </c>
      <c r="E2732">
        <v>669.07497679999994</v>
      </c>
    </row>
    <row r="2733" spans="1:5" x14ac:dyDescent="0.25">
      <c r="A2733" s="24" t="s">
        <v>0</v>
      </c>
      <c r="B2733" s="24" t="s">
        <v>45</v>
      </c>
      <c r="C2733">
        <v>10</v>
      </c>
      <c r="D2733">
        <v>6255.9</v>
      </c>
      <c r="E2733">
        <v>669.07497639999997</v>
      </c>
    </row>
    <row r="2734" spans="1:5" x14ac:dyDescent="0.25">
      <c r="A2734" s="24" t="s">
        <v>0</v>
      </c>
      <c r="B2734" s="24" t="s">
        <v>45</v>
      </c>
      <c r="C2734">
        <v>10</v>
      </c>
      <c r="D2734">
        <v>6262.8</v>
      </c>
      <c r="E2734">
        <v>669.07494880000002</v>
      </c>
    </row>
    <row r="2735" spans="1:5" x14ac:dyDescent="0.25">
      <c r="A2735" s="24" t="s">
        <v>0</v>
      </c>
      <c r="B2735" s="24" t="s">
        <v>45</v>
      </c>
      <c r="C2735">
        <v>10</v>
      </c>
      <c r="D2735">
        <v>6275.2</v>
      </c>
      <c r="E2735">
        <v>669.0748992</v>
      </c>
    </row>
    <row r="2736" spans="1:5" x14ac:dyDescent="0.25">
      <c r="A2736" s="24" t="s">
        <v>0</v>
      </c>
      <c r="B2736" s="24" t="s">
        <v>45</v>
      </c>
      <c r="C2736">
        <v>10</v>
      </c>
      <c r="D2736">
        <v>6275.3</v>
      </c>
      <c r="E2736">
        <v>669.07489880000003</v>
      </c>
    </row>
    <row r="2737" spans="1:5" x14ac:dyDescent="0.25">
      <c r="A2737" s="24" t="s">
        <v>0</v>
      </c>
      <c r="B2737" s="24" t="s">
        <v>45</v>
      </c>
      <c r="C2737">
        <v>10</v>
      </c>
      <c r="D2737">
        <v>6317.6</v>
      </c>
      <c r="E2737">
        <v>669.07472959999996</v>
      </c>
    </row>
    <row r="2738" spans="1:5" x14ac:dyDescent="0.25">
      <c r="A2738" s="24" t="s">
        <v>0</v>
      </c>
      <c r="B2738" s="24" t="s">
        <v>45</v>
      </c>
      <c r="C2738">
        <v>10</v>
      </c>
      <c r="D2738">
        <v>6317.7</v>
      </c>
      <c r="E2738">
        <v>669.07472919999998</v>
      </c>
    </row>
    <row r="2739" spans="1:5" x14ac:dyDescent="0.25">
      <c r="A2739" s="24" t="s">
        <v>0</v>
      </c>
      <c r="B2739" s="24" t="s">
        <v>45</v>
      </c>
      <c r="C2739">
        <v>10</v>
      </c>
      <c r="D2739">
        <v>6322.1</v>
      </c>
      <c r="E2739">
        <v>669.0747116</v>
      </c>
    </row>
    <row r="2740" spans="1:5" x14ac:dyDescent="0.25">
      <c r="A2740" s="24" t="s">
        <v>0</v>
      </c>
      <c r="B2740" s="24" t="s">
        <v>45</v>
      </c>
      <c r="C2740">
        <v>10</v>
      </c>
      <c r="D2740">
        <v>6322.2</v>
      </c>
      <c r="E2740">
        <v>669.07471120000002</v>
      </c>
    </row>
    <row r="2741" spans="1:5" x14ac:dyDescent="0.25">
      <c r="A2741" s="24" t="s">
        <v>0</v>
      </c>
      <c r="B2741" s="24" t="s">
        <v>45</v>
      </c>
      <c r="C2741">
        <v>10</v>
      </c>
      <c r="D2741">
        <v>6324.2</v>
      </c>
      <c r="E2741">
        <v>669.07470320000004</v>
      </c>
    </row>
    <row r="2742" spans="1:5" x14ac:dyDescent="0.25">
      <c r="A2742" s="24" t="s">
        <v>0</v>
      </c>
      <c r="B2742" s="24" t="s">
        <v>45</v>
      </c>
      <c r="C2742">
        <v>10</v>
      </c>
      <c r="D2742">
        <v>6354</v>
      </c>
      <c r="E2742">
        <v>669.07458399999996</v>
      </c>
    </row>
    <row r="2743" spans="1:5" x14ac:dyDescent="0.25">
      <c r="A2743" s="24" t="s">
        <v>0</v>
      </c>
      <c r="B2743" s="24" t="s">
        <v>45</v>
      </c>
      <c r="C2743">
        <v>10</v>
      </c>
      <c r="D2743">
        <v>6354.1</v>
      </c>
      <c r="E2743">
        <v>669.07458359999998</v>
      </c>
    </row>
    <row r="2744" spans="1:5" x14ac:dyDescent="0.25">
      <c r="A2744" s="24" t="s">
        <v>0</v>
      </c>
      <c r="B2744" s="24" t="s">
        <v>45</v>
      </c>
      <c r="C2744">
        <v>10</v>
      </c>
      <c r="D2744">
        <v>6358.9</v>
      </c>
      <c r="E2744">
        <v>669.07456439999999</v>
      </c>
    </row>
    <row r="2745" spans="1:5" x14ac:dyDescent="0.25">
      <c r="A2745" s="24" t="s">
        <v>0</v>
      </c>
      <c r="B2745" s="24" t="s">
        <v>45</v>
      </c>
      <c r="C2745">
        <v>10</v>
      </c>
      <c r="D2745">
        <v>6359</v>
      </c>
      <c r="E2745">
        <v>669.07456400000001</v>
      </c>
    </row>
    <row r="2746" spans="1:5" x14ac:dyDescent="0.25">
      <c r="A2746" s="24" t="s">
        <v>0</v>
      </c>
      <c r="B2746" s="24" t="s">
        <v>45</v>
      </c>
      <c r="C2746">
        <v>10</v>
      </c>
      <c r="D2746">
        <v>6381.8</v>
      </c>
      <c r="E2746">
        <v>669.07447279999997</v>
      </c>
    </row>
    <row r="2747" spans="1:5" x14ac:dyDescent="0.25">
      <c r="A2747" s="24" t="s">
        <v>0</v>
      </c>
      <c r="B2747" s="24" t="s">
        <v>45</v>
      </c>
      <c r="C2747">
        <v>10</v>
      </c>
      <c r="D2747">
        <v>6381.9</v>
      </c>
      <c r="E2747">
        <v>669.07447239999999</v>
      </c>
    </row>
    <row r="2748" spans="1:5" x14ac:dyDescent="0.25">
      <c r="A2748" s="24" t="s">
        <v>0</v>
      </c>
      <c r="B2748" s="24" t="s">
        <v>45</v>
      </c>
      <c r="C2748">
        <v>10</v>
      </c>
      <c r="D2748">
        <v>6385.6</v>
      </c>
      <c r="E2748">
        <v>669.07445759999996</v>
      </c>
    </row>
    <row r="2749" spans="1:5" x14ac:dyDescent="0.25">
      <c r="A2749" s="24" t="s">
        <v>0</v>
      </c>
      <c r="B2749" s="24" t="s">
        <v>45</v>
      </c>
      <c r="C2749">
        <v>10</v>
      </c>
      <c r="D2749">
        <v>6406.4</v>
      </c>
      <c r="E2749">
        <v>669.07437440000001</v>
      </c>
    </row>
    <row r="2750" spans="1:5" x14ac:dyDescent="0.25">
      <c r="A2750" s="24" t="s">
        <v>0</v>
      </c>
      <c r="B2750" s="24" t="s">
        <v>45</v>
      </c>
      <c r="C2750">
        <v>10</v>
      </c>
      <c r="D2750">
        <v>6406.5</v>
      </c>
      <c r="E2750">
        <v>669.07437400000003</v>
      </c>
    </row>
    <row r="2751" spans="1:5" x14ac:dyDescent="0.25">
      <c r="A2751" s="24" t="s">
        <v>0</v>
      </c>
      <c r="B2751" s="24" t="s">
        <v>45</v>
      </c>
      <c r="C2751">
        <v>10</v>
      </c>
      <c r="D2751">
        <v>6447</v>
      </c>
      <c r="E2751">
        <v>669.07421199999999</v>
      </c>
    </row>
    <row r="2752" spans="1:5" x14ac:dyDescent="0.25">
      <c r="A2752" s="24" t="s">
        <v>0</v>
      </c>
      <c r="B2752" s="24" t="s">
        <v>45</v>
      </c>
      <c r="C2752">
        <v>10</v>
      </c>
      <c r="D2752">
        <v>6508.4</v>
      </c>
      <c r="E2752">
        <v>669.07396640000002</v>
      </c>
    </row>
    <row r="2753" spans="1:5" x14ac:dyDescent="0.25">
      <c r="A2753" s="24" t="s">
        <v>0</v>
      </c>
      <c r="B2753" s="24" t="s">
        <v>45</v>
      </c>
      <c r="C2753">
        <v>10</v>
      </c>
      <c r="D2753">
        <v>6569.8</v>
      </c>
      <c r="E2753">
        <v>669.07372080000005</v>
      </c>
    </row>
    <row r="2754" spans="1:5" x14ac:dyDescent="0.25">
      <c r="A2754" s="24" t="s">
        <v>0</v>
      </c>
      <c r="B2754" s="24" t="s">
        <v>45</v>
      </c>
      <c r="C2754">
        <v>10</v>
      </c>
      <c r="D2754">
        <v>6594.1</v>
      </c>
      <c r="E2754">
        <v>669.07362360000002</v>
      </c>
    </row>
    <row r="2755" spans="1:5" x14ac:dyDescent="0.25">
      <c r="A2755" s="24" t="s">
        <v>0</v>
      </c>
      <c r="B2755" s="24" t="s">
        <v>45</v>
      </c>
      <c r="C2755">
        <v>10</v>
      </c>
      <c r="D2755">
        <v>6594.2</v>
      </c>
      <c r="E2755">
        <v>669.07362320000004</v>
      </c>
    </row>
    <row r="2756" spans="1:5" x14ac:dyDescent="0.25">
      <c r="A2756" s="24" t="s">
        <v>0</v>
      </c>
      <c r="B2756" s="24" t="s">
        <v>45</v>
      </c>
      <c r="C2756">
        <v>10</v>
      </c>
      <c r="D2756">
        <v>6615.6</v>
      </c>
      <c r="E2756">
        <v>669.07353760000001</v>
      </c>
    </row>
    <row r="2757" spans="1:5" x14ac:dyDescent="0.25">
      <c r="A2757" s="24" t="s">
        <v>0</v>
      </c>
      <c r="B2757" s="24" t="s">
        <v>45</v>
      </c>
      <c r="C2757">
        <v>10</v>
      </c>
      <c r="D2757">
        <v>6615.7</v>
      </c>
      <c r="E2757">
        <v>669.07353720000003</v>
      </c>
    </row>
    <row r="2758" spans="1:5" x14ac:dyDescent="0.25">
      <c r="A2758" s="24" t="s">
        <v>0</v>
      </c>
      <c r="B2758" s="24" t="s">
        <v>45</v>
      </c>
      <c r="C2758">
        <v>10</v>
      </c>
      <c r="D2758">
        <v>6623.8</v>
      </c>
      <c r="E2758">
        <v>669.07350480000002</v>
      </c>
    </row>
    <row r="2759" spans="1:5" x14ac:dyDescent="0.25">
      <c r="A2759" s="24" t="s">
        <v>0</v>
      </c>
      <c r="B2759" s="24" t="s">
        <v>45</v>
      </c>
      <c r="C2759">
        <v>10</v>
      </c>
      <c r="D2759">
        <v>6623.9</v>
      </c>
      <c r="E2759">
        <v>669.07350440000005</v>
      </c>
    </row>
    <row r="2760" spans="1:5" x14ac:dyDescent="0.25">
      <c r="A2760" s="24" t="s">
        <v>0</v>
      </c>
      <c r="B2760" s="24" t="s">
        <v>45</v>
      </c>
      <c r="C2760">
        <v>10</v>
      </c>
      <c r="D2760">
        <v>6631.2</v>
      </c>
      <c r="E2760">
        <v>669.07347519999996</v>
      </c>
    </row>
    <row r="2761" spans="1:5" x14ac:dyDescent="0.25">
      <c r="A2761" s="24" t="s">
        <v>0</v>
      </c>
      <c r="B2761" s="24" t="s">
        <v>45</v>
      </c>
      <c r="C2761">
        <v>10</v>
      </c>
      <c r="D2761">
        <v>6650</v>
      </c>
      <c r="E2761">
        <v>669.07339999999999</v>
      </c>
    </row>
    <row r="2762" spans="1:5" x14ac:dyDescent="0.25">
      <c r="A2762" s="24" t="s">
        <v>0</v>
      </c>
      <c r="B2762" s="24" t="s">
        <v>45</v>
      </c>
      <c r="C2762">
        <v>10</v>
      </c>
      <c r="D2762">
        <v>6650.1</v>
      </c>
      <c r="E2762">
        <v>669.07339960000002</v>
      </c>
    </row>
    <row r="2763" spans="1:5" x14ac:dyDescent="0.25">
      <c r="A2763" s="24" t="s">
        <v>0</v>
      </c>
      <c r="B2763" s="24" t="s">
        <v>45</v>
      </c>
      <c r="C2763">
        <v>10</v>
      </c>
      <c r="D2763">
        <v>6673.4</v>
      </c>
      <c r="E2763">
        <v>669.07330639999998</v>
      </c>
    </row>
    <row r="2764" spans="1:5" x14ac:dyDescent="0.25">
      <c r="A2764" s="24" t="s">
        <v>0</v>
      </c>
      <c r="B2764" s="24" t="s">
        <v>45</v>
      </c>
      <c r="C2764">
        <v>10</v>
      </c>
      <c r="D2764">
        <v>6673.5</v>
      </c>
      <c r="E2764">
        <v>669.073306</v>
      </c>
    </row>
    <row r="2765" spans="1:5" x14ac:dyDescent="0.25">
      <c r="A2765" s="24" t="s">
        <v>0</v>
      </c>
      <c r="B2765" s="24" t="s">
        <v>45</v>
      </c>
      <c r="C2765">
        <v>10</v>
      </c>
      <c r="D2765">
        <v>6674</v>
      </c>
      <c r="E2765">
        <v>669.07330400000001</v>
      </c>
    </row>
    <row r="2766" spans="1:5" x14ac:dyDescent="0.25">
      <c r="A2766" s="24" t="s">
        <v>0</v>
      </c>
      <c r="B2766" s="24" t="s">
        <v>45</v>
      </c>
      <c r="C2766">
        <v>10</v>
      </c>
      <c r="D2766">
        <v>6674.1</v>
      </c>
      <c r="E2766">
        <v>669.07330360000003</v>
      </c>
    </row>
    <row r="2767" spans="1:5" x14ac:dyDescent="0.25">
      <c r="A2767" s="24" t="s">
        <v>0</v>
      </c>
      <c r="B2767" s="24" t="s">
        <v>45</v>
      </c>
      <c r="C2767">
        <v>10</v>
      </c>
      <c r="D2767">
        <v>6682.1</v>
      </c>
      <c r="E2767">
        <v>669.0732716</v>
      </c>
    </row>
    <row r="2768" spans="1:5" x14ac:dyDescent="0.25">
      <c r="A2768" s="24" t="s">
        <v>0</v>
      </c>
      <c r="B2768" s="24" t="s">
        <v>45</v>
      </c>
      <c r="C2768">
        <v>10</v>
      </c>
      <c r="D2768">
        <v>6682.2</v>
      </c>
      <c r="E2768">
        <v>669.07327120000002</v>
      </c>
    </row>
    <row r="2769" spans="1:5" x14ac:dyDescent="0.25">
      <c r="A2769" s="24" t="s">
        <v>0</v>
      </c>
      <c r="B2769" s="24" t="s">
        <v>45</v>
      </c>
      <c r="C2769">
        <v>10</v>
      </c>
      <c r="D2769">
        <v>6682.8</v>
      </c>
      <c r="E2769">
        <v>669.07326880000005</v>
      </c>
    </row>
    <row r="2770" spans="1:5" x14ac:dyDescent="0.25">
      <c r="A2770" s="24" t="s">
        <v>0</v>
      </c>
      <c r="B2770" s="24" t="s">
        <v>45</v>
      </c>
      <c r="C2770">
        <v>10</v>
      </c>
      <c r="D2770">
        <v>6682.9</v>
      </c>
      <c r="E2770">
        <v>669.07326839999996</v>
      </c>
    </row>
    <row r="2771" spans="1:5" x14ac:dyDescent="0.25">
      <c r="A2771" s="24" t="s">
        <v>0</v>
      </c>
      <c r="B2771" s="24" t="s">
        <v>45</v>
      </c>
      <c r="C2771">
        <v>10</v>
      </c>
      <c r="D2771">
        <v>6692.6</v>
      </c>
      <c r="E2771">
        <v>669.07322959999999</v>
      </c>
    </row>
    <row r="2772" spans="1:5" x14ac:dyDescent="0.25">
      <c r="A2772" s="24" t="s">
        <v>0</v>
      </c>
      <c r="B2772" s="24" t="s">
        <v>45</v>
      </c>
      <c r="C2772">
        <v>10</v>
      </c>
      <c r="D2772">
        <v>6747.9</v>
      </c>
      <c r="E2772">
        <v>669.07300840000005</v>
      </c>
    </row>
    <row r="2773" spans="1:5" x14ac:dyDescent="0.25">
      <c r="A2773" s="24" t="s">
        <v>0</v>
      </c>
      <c r="B2773" s="24" t="s">
        <v>45</v>
      </c>
      <c r="C2773">
        <v>10</v>
      </c>
      <c r="D2773">
        <v>6748</v>
      </c>
      <c r="E2773">
        <v>669.07300799999996</v>
      </c>
    </row>
    <row r="2774" spans="1:5" x14ac:dyDescent="0.25">
      <c r="A2774" s="24" t="s">
        <v>0</v>
      </c>
      <c r="B2774" s="24" t="s">
        <v>45</v>
      </c>
      <c r="C2774">
        <v>10</v>
      </c>
      <c r="D2774">
        <v>6754</v>
      </c>
      <c r="E2774">
        <v>669.07298400000002</v>
      </c>
    </row>
    <row r="2775" spans="1:5" x14ac:dyDescent="0.25">
      <c r="A2775" s="24" t="s">
        <v>0</v>
      </c>
      <c r="B2775" s="24" t="s">
        <v>45</v>
      </c>
      <c r="C2775">
        <v>10</v>
      </c>
      <c r="D2775">
        <v>6763</v>
      </c>
      <c r="E2775">
        <v>669.072948</v>
      </c>
    </row>
    <row r="2776" spans="1:5" x14ac:dyDescent="0.25">
      <c r="A2776" s="24" t="s">
        <v>0</v>
      </c>
      <c r="B2776" s="24" t="s">
        <v>45</v>
      </c>
      <c r="C2776">
        <v>10</v>
      </c>
      <c r="D2776">
        <v>6763.1</v>
      </c>
      <c r="E2776">
        <v>669.07294760000002</v>
      </c>
    </row>
    <row r="2777" spans="1:5" x14ac:dyDescent="0.25">
      <c r="A2777" s="24" t="s">
        <v>0</v>
      </c>
      <c r="B2777" s="24" t="s">
        <v>45</v>
      </c>
      <c r="C2777">
        <v>10</v>
      </c>
      <c r="D2777">
        <v>6815.4</v>
      </c>
      <c r="E2777">
        <v>669.07273840000005</v>
      </c>
    </row>
    <row r="2778" spans="1:5" x14ac:dyDescent="0.25">
      <c r="A2778" s="24" t="s">
        <v>0</v>
      </c>
      <c r="B2778" s="24" t="s">
        <v>45</v>
      </c>
      <c r="C2778">
        <v>10</v>
      </c>
      <c r="D2778">
        <v>6816.5</v>
      </c>
      <c r="E2778">
        <v>669.07273399999997</v>
      </c>
    </row>
    <row r="2779" spans="1:5" x14ac:dyDescent="0.25">
      <c r="A2779" s="24" t="s">
        <v>0</v>
      </c>
      <c r="B2779" s="24" t="s">
        <v>45</v>
      </c>
      <c r="C2779">
        <v>10</v>
      </c>
      <c r="D2779">
        <v>6816.6</v>
      </c>
      <c r="E2779">
        <v>669.07273359999999</v>
      </c>
    </row>
    <row r="2780" spans="1:5" x14ac:dyDescent="0.25">
      <c r="A2780" s="24" t="s">
        <v>0</v>
      </c>
      <c r="B2780" s="24" t="s">
        <v>45</v>
      </c>
      <c r="C2780">
        <v>10</v>
      </c>
      <c r="D2780">
        <v>6826.1</v>
      </c>
      <c r="E2780">
        <v>669.07269559999997</v>
      </c>
    </row>
    <row r="2781" spans="1:5" x14ac:dyDescent="0.25">
      <c r="A2781" s="24" t="s">
        <v>0</v>
      </c>
      <c r="B2781" s="24" t="s">
        <v>45</v>
      </c>
      <c r="C2781">
        <v>10</v>
      </c>
      <c r="D2781">
        <v>6826.2</v>
      </c>
      <c r="E2781">
        <v>669.0726952</v>
      </c>
    </row>
    <row r="2782" spans="1:5" x14ac:dyDescent="0.25">
      <c r="A2782" s="24" t="s">
        <v>0</v>
      </c>
      <c r="B2782" s="24" t="s">
        <v>45</v>
      </c>
      <c r="C2782">
        <v>10</v>
      </c>
      <c r="D2782">
        <v>6850.1</v>
      </c>
      <c r="E2782">
        <v>669.07259959999999</v>
      </c>
    </row>
    <row r="2783" spans="1:5" x14ac:dyDescent="0.25">
      <c r="A2783" s="24" t="s">
        <v>0</v>
      </c>
      <c r="B2783" s="24" t="s">
        <v>45</v>
      </c>
      <c r="C2783">
        <v>10</v>
      </c>
      <c r="D2783">
        <v>6850.2</v>
      </c>
      <c r="E2783">
        <v>669.07259920000001</v>
      </c>
    </row>
    <row r="2784" spans="1:5" x14ac:dyDescent="0.25">
      <c r="A2784" s="24" t="s">
        <v>0</v>
      </c>
      <c r="B2784" s="24" t="s">
        <v>45</v>
      </c>
      <c r="C2784">
        <v>10</v>
      </c>
      <c r="D2784">
        <v>6876.8</v>
      </c>
      <c r="E2784">
        <v>669.07249279999996</v>
      </c>
    </row>
    <row r="2785" spans="1:5" x14ac:dyDescent="0.25">
      <c r="A2785" s="24" t="s">
        <v>0</v>
      </c>
      <c r="B2785" s="24" t="s">
        <v>45</v>
      </c>
      <c r="C2785">
        <v>10</v>
      </c>
      <c r="D2785">
        <v>6900</v>
      </c>
      <c r="E2785">
        <v>669.07240000000002</v>
      </c>
    </row>
    <row r="2786" spans="1:5" x14ac:dyDescent="0.25">
      <c r="A2786" s="24" t="s">
        <v>0</v>
      </c>
      <c r="B2786" s="24" t="s">
        <v>45</v>
      </c>
      <c r="C2786">
        <v>10</v>
      </c>
      <c r="D2786">
        <v>6900.1</v>
      </c>
      <c r="E2786">
        <v>669.07239960000004</v>
      </c>
    </row>
    <row r="2787" spans="1:5" x14ac:dyDescent="0.25">
      <c r="A2787" s="24" t="s">
        <v>0</v>
      </c>
      <c r="B2787" s="24" t="s">
        <v>45</v>
      </c>
      <c r="C2787">
        <v>10</v>
      </c>
      <c r="D2787">
        <v>6938.2</v>
      </c>
      <c r="E2787">
        <v>669.07224719999999</v>
      </c>
    </row>
    <row r="2788" spans="1:5" x14ac:dyDescent="0.25">
      <c r="A2788" s="24" t="s">
        <v>0</v>
      </c>
      <c r="B2788" s="24" t="s">
        <v>45</v>
      </c>
      <c r="C2788">
        <v>10</v>
      </c>
      <c r="D2788">
        <v>6950.9</v>
      </c>
      <c r="E2788">
        <v>667.41747327296002</v>
      </c>
    </row>
    <row r="2789" spans="1:5" x14ac:dyDescent="0.25">
      <c r="A2789" s="24" t="s">
        <v>0</v>
      </c>
      <c r="B2789" s="24" t="s">
        <v>45</v>
      </c>
      <c r="C2789">
        <v>10</v>
      </c>
      <c r="D2789">
        <v>6951</v>
      </c>
      <c r="E2789">
        <v>667.40444355700004</v>
      </c>
    </row>
    <row r="2790" spans="1:5" x14ac:dyDescent="0.25">
      <c r="A2790" s="24" t="s">
        <v>0</v>
      </c>
      <c r="B2790" s="24" t="s">
        <v>45</v>
      </c>
      <c r="C2790">
        <v>10</v>
      </c>
      <c r="D2790">
        <v>6960.5</v>
      </c>
      <c r="E2790">
        <v>666.16662054072003</v>
      </c>
    </row>
    <row r="2791" spans="1:5" x14ac:dyDescent="0.25">
      <c r="A2791" s="24" t="s">
        <v>0</v>
      </c>
      <c r="B2791" s="24" t="s">
        <v>45</v>
      </c>
      <c r="C2791">
        <v>10</v>
      </c>
      <c r="D2791">
        <v>6960.6</v>
      </c>
      <c r="E2791">
        <v>666.15359082476004</v>
      </c>
    </row>
    <row r="2792" spans="1:5" x14ac:dyDescent="0.25">
      <c r="A2792" s="24" t="s">
        <v>0</v>
      </c>
      <c r="B2792" s="24" t="s">
        <v>45</v>
      </c>
      <c r="C2792">
        <v>10</v>
      </c>
      <c r="D2792">
        <v>6972.4</v>
      </c>
      <c r="E2792">
        <v>664.61608434136997</v>
      </c>
    </row>
    <row r="2793" spans="1:5" x14ac:dyDescent="0.25">
      <c r="A2793" s="24" t="s">
        <v>0</v>
      </c>
      <c r="B2793" s="24" t="s">
        <v>45</v>
      </c>
      <c r="C2793">
        <v>10</v>
      </c>
      <c r="D2793">
        <v>6972.5</v>
      </c>
      <c r="E2793">
        <v>664.60305462540998</v>
      </c>
    </row>
    <row r="2794" spans="1:5" x14ac:dyDescent="0.25">
      <c r="A2794" s="24" t="s">
        <v>0</v>
      </c>
      <c r="B2794" s="24" t="s">
        <v>45</v>
      </c>
      <c r="C2794">
        <v>10</v>
      </c>
      <c r="D2794">
        <v>6999.6</v>
      </c>
      <c r="E2794">
        <v>661.07200160000002</v>
      </c>
    </row>
    <row r="2795" spans="1:5" x14ac:dyDescent="0.25">
      <c r="A2795" s="24" t="s">
        <v>0</v>
      </c>
      <c r="B2795" s="24" t="s">
        <v>45</v>
      </c>
      <c r="C2795">
        <v>10</v>
      </c>
      <c r="D2795">
        <v>7024.6</v>
      </c>
      <c r="E2795">
        <v>661.07190160000005</v>
      </c>
    </row>
    <row r="2796" spans="1:5" x14ac:dyDescent="0.25">
      <c r="A2796" s="24" t="s">
        <v>0</v>
      </c>
      <c r="B2796" s="24" t="s">
        <v>45</v>
      </c>
      <c r="C2796">
        <v>10</v>
      </c>
      <c r="D2796">
        <v>7024.7</v>
      </c>
      <c r="E2796">
        <v>661.07190119999996</v>
      </c>
    </row>
    <row r="2797" spans="1:5" x14ac:dyDescent="0.25">
      <c r="A2797" s="24" t="s">
        <v>0</v>
      </c>
      <c r="B2797" s="24" t="s">
        <v>45</v>
      </c>
      <c r="C2797">
        <v>10</v>
      </c>
      <c r="D2797">
        <v>7043</v>
      </c>
      <c r="E2797">
        <v>661.07182799999998</v>
      </c>
    </row>
    <row r="2798" spans="1:5" x14ac:dyDescent="0.25">
      <c r="A2798" s="24" t="s">
        <v>0</v>
      </c>
      <c r="B2798" s="24" t="s">
        <v>45</v>
      </c>
      <c r="C2798">
        <v>10</v>
      </c>
      <c r="D2798">
        <v>7043.1</v>
      </c>
      <c r="E2798">
        <v>661.07182760000001</v>
      </c>
    </row>
    <row r="2799" spans="1:5" x14ac:dyDescent="0.25">
      <c r="A2799" s="24" t="s">
        <v>0</v>
      </c>
      <c r="B2799" s="24" t="s">
        <v>45</v>
      </c>
      <c r="C2799">
        <v>10</v>
      </c>
      <c r="D2799">
        <v>7044.8</v>
      </c>
      <c r="E2799">
        <v>661.07182079999995</v>
      </c>
    </row>
    <row r="2800" spans="1:5" x14ac:dyDescent="0.25">
      <c r="A2800" s="24" t="s">
        <v>0</v>
      </c>
      <c r="B2800" s="24" t="s">
        <v>45</v>
      </c>
      <c r="C2800">
        <v>10</v>
      </c>
      <c r="D2800">
        <v>7044.9</v>
      </c>
      <c r="E2800">
        <v>661.07182039999998</v>
      </c>
    </row>
    <row r="2801" spans="1:5" x14ac:dyDescent="0.25">
      <c r="A2801" s="24" t="s">
        <v>0</v>
      </c>
      <c r="B2801" s="24" t="s">
        <v>45</v>
      </c>
      <c r="C2801">
        <v>10</v>
      </c>
      <c r="D2801">
        <v>7061</v>
      </c>
      <c r="E2801">
        <v>661.07175600000005</v>
      </c>
    </row>
    <row r="2802" spans="1:5" x14ac:dyDescent="0.25">
      <c r="A2802" s="24" t="s">
        <v>0</v>
      </c>
      <c r="B2802" s="24" t="s">
        <v>45</v>
      </c>
      <c r="C2802">
        <v>10</v>
      </c>
      <c r="D2802">
        <v>7099.2</v>
      </c>
      <c r="E2802">
        <v>651.11720580585995</v>
      </c>
    </row>
    <row r="2803" spans="1:5" x14ac:dyDescent="0.25">
      <c r="A2803" s="24" t="s">
        <v>0</v>
      </c>
      <c r="B2803" s="24" t="s">
        <v>45</v>
      </c>
      <c r="C2803">
        <v>10</v>
      </c>
      <c r="D2803">
        <v>7099.3</v>
      </c>
      <c r="E2803">
        <v>631.09114677393995</v>
      </c>
    </row>
    <row r="2804" spans="1:5" x14ac:dyDescent="0.25">
      <c r="A2804" s="24" t="s">
        <v>0</v>
      </c>
      <c r="B2804" s="24" t="s">
        <v>45</v>
      </c>
      <c r="C2804">
        <v>10</v>
      </c>
      <c r="D2804">
        <v>7122.4</v>
      </c>
      <c r="E2804">
        <v>625.07151039999997</v>
      </c>
    </row>
    <row r="2805" spans="1:5" x14ac:dyDescent="0.25">
      <c r="A2805" s="24" t="s">
        <v>0</v>
      </c>
      <c r="B2805" s="24" t="s">
        <v>45</v>
      </c>
      <c r="C2805">
        <v>10</v>
      </c>
      <c r="D2805">
        <v>7125.7</v>
      </c>
      <c r="E2805">
        <v>625.07149719999995</v>
      </c>
    </row>
    <row r="2806" spans="1:5" x14ac:dyDescent="0.25">
      <c r="A2806" s="24" t="s">
        <v>0</v>
      </c>
      <c r="B2806" s="24" t="s">
        <v>45</v>
      </c>
      <c r="C2806">
        <v>10</v>
      </c>
      <c r="D2806">
        <v>7125.8</v>
      </c>
      <c r="E2806">
        <v>625.07149679999998</v>
      </c>
    </row>
    <row r="2807" spans="1:5" x14ac:dyDescent="0.25">
      <c r="A2807" s="24" t="s">
        <v>0</v>
      </c>
      <c r="B2807" s="24" t="s">
        <v>45</v>
      </c>
      <c r="C2807">
        <v>10</v>
      </c>
      <c r="D2807">
        <v>7148.1</v>
      </c>
      <c r="E2807">
        <v>625.07140760000004</v>
      </c>
    </row>
    <row r="2808" spans="1:5" x14ac:dyDescent="0.25">
      <c r="A2808" s="24" t="s">
        <v>0</v>
      </c>
      <c r="B2808" s="24" t="s">
        <v>45</v>
      </c>
      <c r="C2808">
        <v>10</v>
      </c>
      <c r="D2808">
        <v>7148.2</v>
      </c>
      <c r="E2808">
        <v>625.07140719999995</v>
      </c>
    </row>
    <row r="2809" spans="1:5" x14ac:dyDescent="0.25">
      <c r="A2809" s="24" t="s">
        <v>0</v>
      </c>
      <c r="B2809" s="24" t="s">
        <v>45</v>
      </c>
      <c r="C2809">
        <v>10</v>
      </c>
      <c r="D2809">
        <v>7183.8</v>
      </c>
      <c r="E2809">
        <v>625.07126479999999</v>
      </c>
    </row>
    <row r="2810" spans="1:5" x14ac:dyDescent="0.25">
      <c r="A2810" s="24" t="s">
        <v>0</v>
      </c>
      <c r="B2810" s="24" t="s">
        <v>45</v>
      </c>
      <c r="C2810">
        <v>10</v>
      </c>
      <c r="D2810">
        <v>7194.9</v>
      </c>
      <c r="E2810">
        <v>622.17871225668</v>
      </c>
    </row>
    <row r="2811" spans="1:5" x14ac:dyDescent="0.25">
      <c r="A2811" s="24" t="s">
        <v>0</v>
      </c>
      <c r="B2811" s="24" t="s">
        <v>45</v>
      </c>
      <c r="C2811">
        <v>10</v>
      </c>
      <c r="D2811">
        <v>7195</v>
      </c>
      <c r="E2811">
        <v>607.15265322476</v>
      </c>
    </row>
    <row r="2812" spans="1:5" x14ac:dyDescent="0.25">
      <c r="A2812" s="24" t="s">
        <v>0</v>
      </c>
      <c r="B2812" s="24" t="s">
        <v>45</v>
      </c>
      <c r="C2812">
        <v>10</v>
      </c>
      <c r="D2812">
        <v>7220.7</v>
      </c>
      <c r="E2812">
        <v>600.45548202085001</v>
      </c>
    </row>
    <row r="2813" spans="1:5" x14ac:dyDescent="0.25">
      <c r="A2813" s="24" t="s">
        <v>0</v>
      </c>
      <c r="B2813" s="24" t="s">
        <v>45</v>
      </c>
      <c r="C2813">
        <v>10</v>
      </c>
      <c r="D2813">
        <v>7220.8</v>
      </c>
      <c r="E2813">
        <v>600.42942298893001</v>
      </c>
    </row>
    <row r="2814" spans="1:5" x14ac:dyDescent="0.25">
      <c r="A2814" s="24" t="s">
        <v>0</v>
      </c>
      <c r="B2814" s="24" t="s">
        <v>45</v>
      </c>
      <c r="C2814">
        <v>10</v>
      </c>
      <c r="D2814">
        <v>7245.2</v>
      </c>
      <c r="E2814">
        <v>594.07101920000002</v>
      </c>
    </row>
    <row r="2815" spans="1:5" x14ac:dyDescent="0.25">
      <c r="A2815" s="24" t="s">
        <v>0</v>
      </c>
      <c r="B2815" s="24" t="s">
        <v>45</v>
      </c>
      <c r="C2815">
        <v>10</v>
      </c>
      <c r="D2815">
        <v>7278.7</v>
      </c>
      <c r="E2815">
        <v>594.07088520000002</v>
      </c>
    </row>
    <row r="2816" spans="1:5" x14ac:dyDescent="0.25">
      <c r="A2816" s="24" t="s">
        <v>0</v>
      </c>
      <c r="B2816" s="24" t="s">
        <v>45</v>
      </c>
      <c r="C2816">
        <v>10</v>
      </c>
      <c r="D2816">
        <v>7278.8</v>
      </c>
      <c r="E2816">
        <v>594.07088480000004</v>
      </c>
    </row>
    <row r="2817" spans="1:5" x14ac:dyDescent="0.25">
      <c r="A2817" s="24" t="s">
        <v>0</v>
      </c>
      <c r="B2817" s="24" t="s">
        <v>45</v>
      </c>
      <c r="C2817">
        <v>10</v>
      </c>
      <c r="D2817">
        <v>7291</v>
      </c>
      <c r="E2817">
        <v>594.07083599999999</v>
      </c>
    </row>
    <row r="2818" spans="1:5" x14ac:dyDescent="0.25">
      <c r="A2818" s="24" t="s">
        <v>0</v>
      </c>
      <c r="B2818" s="24" t="s">
        <v>45</v>
      </c>
      <c r="C2818">
        <v>10</v>
      </c>
      <c r="D2818">
        <v>7291.1</v>
      </c>
      <c r="E2818">
        <v>594.07083560000001</v>
      </c>
    </row>
    <row r="2819" spans="1:5" x14ac:dyDescent="0.25">
      <c r="A2819" s="24" t="s">
        <v>0</v>
      </c>
      <c r="B2819" s="24" t="s">
        <v>45</v>
      </c>
      <c r="C2819">
        <v>10</v>
      </c>
      <c r="D2819">
        <v>7301.3</v>
      </c>
      <c r="E2819">
        <v>594.07079480000004</v>
      </c>
    </row>
    <row r="2820" spans="1:5" x14ac:dyDescent="0.25">
      <c r="A2820" s="24" t="s">
        <v>0</v>
      </c>
      <c r="B2820" s="24" t="s">
        <v>45</v>
      </c>
      <c r="C2820">
        <v>10</v>
      </c>
      <c r="D2820">
        <v>7301.4</v>
      </c>
      <c r="E2820">
        <v>594.07079439999995</v>
      </c>
    </row>
    <row r="2821" spans="1:5" x14ac:dyDescent="0.25">
      <c r="A2821" s="24" t="s">
        <v>0</v>
      </c>
      <c r="B2821" s="24" t="s">
        <v>45</v>
      </c>
      <c r="C2821">
        <v>10</v>
      </c>
      <c r="D2821">
        <v>7306.6</v>
      </c>
      <c r="E2821">
        <v>594.07077360000005</v>
      </c>
    </row>
    <row r="2822" spans="1:5" x14ac:dyDescent="0.25">
      <c r="A2822" s="24" t="s">
        <v>0</v>
      </c>
      <c r="B2822" s="24" t="s">
        <v>45</v>
      </c>
      <c r="C2822">
        <v>10</v>
      </c>
      <c r="D2822">
        <v>7326.8</v>
      </c>
      <c r="E2822">
        <v>588.80684915178995</v>
      </c>
    </row>
    <row r="2823" spans="1:5" x14ac:dyDescent="0.25">
      <c r="A2823" s="24" t="s">
        <v>0</v>
      </c>
      <c r="B2823" s="24" t="s">
        <v>45</v>
      </c>
      <c r="C2823">
        <v>10</v>
      </c>
      <c r="D2823">
        <v>7326.9</v>
      </c>
      <c r="E2823">
        <v>588.78079011986995</v>
      </c>
    </row>
    <row r="2824" spans="1:5" x14ac:dyDescent="0.25">
      <c r="A2824" s="24" t="s">
        <v>0</v>
      </c>
      <c r="B2824" s="24" t="s">
        <v>45</v>
      </c>
      <c r="C2824">
        <v>10</v>
      </c>
      <c r="D2824">
        <v>7345.9</v>
      </c>
      <c r="E2824">
        <v>583.82957405471996</v>
      </c>
    </row>
    <row r="2825" spans="1:5" x14ac:dyDescent="0.25">
      <c r="A2825" s="24" t="s">
        <v>0</v>
      </c>
      <c r="B2825" s="24" t="s">
        <v>45</v>
      </c>
      <c r="C2825">
        <v>10</v>
      </c>
      <c r="D2825">
        <v>7346</v>
      </c>
      <c r="E2825">
        <v>583.80351502279996</v>
      </c>
    </row>
    <row r="2826" spans="1:5" x14ac:dyDescent="0.25">
      <c r="A2826" s="24" t="s">
        <v>0</v>
      </c>
      <c r="B2826" s="24" t="s">
        <v>45</v>
      </c>
      <c r="C2826">
        <v>10</v>
      </c>
      <c r="D2826">
        <v>7355.9</v>
      </c>
      <c r="E2826">
        <v>581.22367086253996</v>
      </c>
    </row>
    <row r="2827" spans="1:5" x14ac:dyDescent="0.25">
      <c r="A2827" s="24" t="s">
        <v>0</v>
      </c>
      <c r="B2827" s="24" t="s">
        <v>45</v>
      </c>
      <c r="C2827">
        <v>10</v>
      </c>
      <c r="D2827">
        <v>7356</v>
      </c>
      <c r="E2827">
        <v>581.19761183061996</v>
      </c>
    </row>
    <row r="2828" spans="1:5" x14ac:dyDescent="0.25">
      <c r="A2828" s="24" t="s">
        <v>0</v>
      </c>
      <c r="B2828" s="24" t="s">
        <v>45</v>
      </c>
      <c r="C2828">
        <v>10</v>
      </c>
      <c r="D2828">
        <v>7368</v>
      </c>
      <c r="E2828">
        <v>578.07052799999997</v>
      </c>
    </row>
    <row r="2829" spans="1:5" x14ac:dyDescent="0.25">
      <c r="A2829" s="24" t="s">
        <v>0</v>
      </c>
      <c r="B2829" s="24" t="s">
        <v>45</v>
      </c>
      <c r="C2829">
        <v>10</v>
      </c>
      <c r="D2829">
        <v>7379</v>
      </c>
      <c r="E2829">
        <v>578.07048399999996</v>
      </c>
    </row>
    <row r="2830" spans="1:5" x14ac:dyDescent="0.25">
      <c r="A2830" s="24" t="s">
        <v>0</v>
      </c>
      <c r="B2830" s="24" t="s">
        <v>45</v>
      </c>
      <c r="C2830">
        <v>10</v>
      </c>
      <c r="D2830">
        <v>7379.1</v>
      </c>
      <c r="E2830">
        <v>578.07048359999999</v>
      </c>
    </row>
    <row r="2831" spans="1:5" x14ac:dyDescent="0.25">
      <c r="A2831" s="24" t="s">
        <v>0</v>
      </c>
      <c r="B2831" s="24" t="s">
        <v>45</v>
      </c>
      <c r="C2831">
        <v>10</v>
      </c>
      <c r="D2831">
        <v>7400</v>
      </c>
      <c r="E2831">
        <v>578.07039999999995</v>
      </c>
    </row>
    <row r="2832" spans="1:5" x14ac:dyDescent="0.25">
      <c r="A2832" s="24" t="s">
        <v>0</v>
      </c>
      <c r="B2832" s="24" t="s">
        <v>45</v>
      </c>
      <c r="C2832">
        <v>10</v>
      </c>
      <c r="D2832">
        <v>7400.1</v>
      </c>
      <c r="E2832">
        <v>578.07039959999997</v>
      </c>
    </row>
    <row r="2833" spans="1:5" x14ac:dyDescent="0.25">
      <c r="A2833" s="24" t="s">
        <v>0</v>
      </c>
      <c r="B2833" s="24" t="s">
        <v>45</v>
      </c>
      <c r="C2833">
        <v>10</v>
      </c>
      <c r="D2833">
        <v>7415.6</v>
      </c>
      <c r="E2833">
        <v>578.07033760000002</v>
      </c>
    </row>
    <row r="2834" spans="1:5" x14ac:dyDescent="0.25">
      <c r="A2834" s="24" t="s">
        <v>0</v>
      </c>
      <c r="B2834" s="24" t="s">
        <v>45</v>
      </c>
      <c r="C2834">
        <v>10</v>
      </c>
      <c r="D2834">
        <v>7415.7</v>
      </c>
      <c r="E2834">
        <v>578.07033720000004</v>
      </c>
    </row>
    <row r="2835" spans="1:5" x14ac:dyDescent="0.25">
      <c r="A2835" s="24" t="s">
        <v>0</v>
      </c>
      <c r="B2835" s="24" t="s">
        <v>45</v>
      </c>
      <c r="C2835">
        <v>10</v>
      </c>
      <c r="D2835">
        <v>7424.3</v>
      </c>
      <c r="E2835">
        <v>578.07030280000004</v>
      </c>
    </row>
    <row r="2836" spans="1:5" x14ac:dyDescent="0.25">
      <c r="A2836" s="24" t="s">
        <v>0</v>
      </c>
      <c r="B2836" s="24" t="s">
        <v>45</v>
      </c>
      <c r="C2836">
        <v>10</v>
      </c>
      <c r="D2836">
        <v>7424.4</v>
      </c>
      <c r="E2836">
        <v>578.07030239999995</v>
      </c>
    </row>
    <row r="2837" spans="1:5" x14ac:dyDescent="0.25">
      <c r="A2837" s="24" t="s">
        <v>0</v>
      </c>
      <c r="B2837" s="24" t="s">
        <v>45</v>
      </c>
      <c r="C2837">
        <v>10</v>
      </c>
      <c r="D2837">
        <v>7428</v>
      </c>
      <c r="E2837">
        <v>578.07028800000001</v>
      </c>
    </row>
    <row r="2838" spans="1:5" x14ac:dyDescent="0.25">
      <c r="A2838" s="24" t="s">
        <v>0</v>
      </c>
      <c r="B2838" s="24" t="s">
        <v>45</v>
      </c>
      <c r="C2838">
        <v>10</v>
      </c>
      <c r="D2838">
        <v>7428.1</v>
      </c>
      <c r="E2838">
        <v>578.07028760000003</v>
      </c>
    </row>
    <row r="2839" spans="1:5" x14ac:dyDescent="0.25">
      <c r="A2839" s="24" t="s">
        <v>0</v>
      </c>
      <c r="B2839" s="24" t="s">
        <v>45</v>
      </c>
      <c r="C2839">
        <v>10</v>
      </c>
      <c r="D2839">
        <v>7429.4</v>
      </c>
      <c r="E2839">
        <v>578.0702824</v>
      </c>
    </row>
    <row r="2840" spans="1:5" x14ac:dyDescent="0.25">
      <c r="A2840" s="24" t="s">
        <v>0</v>
      </c>
      <c r="B2840" s="24" t="s">
        <v>45</v>
      </c>
      <c r="C2840">
        <v>10</v>
      </c>
      <c r="D2840">
        <v>7443.8</v>
      </c>
      <c r="E2840">
        <v>574.31778180326</v>
      </c>
    </row>
    <row r="2841" spans="1:5" x14ac:dyDescent="0.25">
      <c r="A2841" s="24" t="s">
        <v>0</v>
      </c>
      <c r="B2841" s="24" t="s">
        <v>45</v>
      </c>
      <c r="C2841">
        <v>10</v>
      </c>
      <c r="D2841">
        <v>7443.9</v>
      </c>
      <c r="E2841">
        <v>574.29172277134001</v>
      </c>
    </row>
    <row r="2842" spans="1:5" x14ac:dyDescent="0.25">
      <c r="A2842" s="24" t="s">
        <v>0</v>
      </c>
      <c r="B2842" s="24" t="s">
        <v>45</v>
      </c>
      <c r="C2842">
        <v>10</v>
      </c>
      <c r="D2842">
        <v>7447.3</v>
      </c>
      <c r="E2842">
        <v>573.40571568599</v>
      </c>
    </row>
    <row r="2843" spans="1:5" x14ac:dyDescent="0.25">
      <c r="A2843" s="24" t="s">
        <v>0</v>
      </c>
      <c r="B2843" s="24" t="s">
        <v>45</v>
      </c>
      <c r="C2843">
        <v>10</v>
      </c>
      <c r="D2843">
        <v>7447.4</v>
      </c>
      <c r="E2843">
        <v>573.37965665407</v>
      </c>
    </row>
    <row r="2844" spans="1:5" x14ac:dyDescent="0.25">
      <c r="A2844" s="24" t="s">
        <v>0</v>
      </c>
      <c r="B2844" s="24" t="s">
        <v>45</v>
      </c>
      <c r="C2844">
        <v>10</v>
      </c>
      <c r="D2844">
        <v>7490.8</v>
      </c>
      <c r="E2844">
        <v>562.07003680000003</v>
      </c>
    </row>
    <row r="2845" spans="1:5" x14ac:dyDescent="0.25">
      <c r="A2845" s="24" t="s">
        <v>0</v>
      </c>
      <c r="B2845" s="24" t="s">
        <v>45</v>
      </c>
      <c r="C2845">
        <v>10</v>
      </c>
      <c r="D2845">
        <v>7500.1</v>
      </c>
      <c r="E2845">
        <v>562.06999959999996</v>
      </c>
    </row>
    <row r="2846" spans="1:5" x14ac:dyDescent="0.25">
      <c r="A2846" s="24" t="s">
        <v>0</v>
      </c>
      <c r="B2846" s="24" t="s">
        <v>45</v>
      </c>
      <c r="C2846">
        <v>10</v>
      </c>
      <c r="D2846">
        <v>7500.2</v>
      </c>
      <c r="E2846">
        <v>562.06999919999998</v>
      </c>
    </row>
    <row r="2847" spans="1:5" x14ac:dyDescent="0.25">
      <c r="A2847" s="24" t="s">
        <v>0</v>
      </c>
      <c r="B2847" s="24" t="s">
        <v>45</v>
      </c>
      <c r="C2847">
        <v>10</v>
      </c>
      <c r="D2847">
        <v>7502.4</v>
      </c>
      <c r="E2847">
        <v>562.06999040000005</v>
      </c>
    </row>
    <row r="2848" spans="1:5" x14ac:dyDescent="0.25">
      <c r="A2848" s="24" t="s">
        <v>0</v>
      </c>
      <c r="B2848" s="24" t="s">
        <v>45</v>
      </c>
      <c r="C2848">
        <v>10</v>
      </c>
      <c r="D2848">
        <v>7502.5</v>
      </c>
      <c r="E2848">
        <v>562.06998999999996</v>
      </c>
    </row>
    <row r="2849" spans="1:5" x14ac:dyDescent="0.25">
      <c r="A2849" s="24" t="s">
        <v>0</v>
      </c>
      <c r="B2849" s="24" t="s">
        <v>45</v>
      </c>
      <c r="C2849">
        <v>10</v>
      </c>
      <c r="D2849">
        <v>7503</v>
      </c>
      <c r="E2849">
        <v>562.06998799999997</v>
      </c>
    </row>
    <row r="2850" spans="1:5" x14ac:dyDescent="0.25">
      <c r="A2850" s="24" t="s">
        <v>0</v>
      </c>
      <c r="B2850" s="24" t="s">
        <v>45</v>
      </c>
      <c r="C2850">
        <v>10</v>
      </c>
      <c r="D2850">
        <v>7503.1</v>
      </c>
      <c r="E2850">
        <v>562.06998759999999</v>
      </c>
    </row>
    <row r="2851" spans="1:5" x14ac:dyDescent="0.25">
      <c r="A2851" s="24" t="s">
        <v>0</v>
      </c>
      <c r="B2851" s="24" t="s">
        <v>45</v>
      </c>
      <c r="C2851">
        <v>10</v>
      </c>
      <c r="D2851">
        <v>7521.6</v>
      </c>
      <c r="E2851">
        <v>562.06991359999995</v>
      </c>
    </row>
    <row r="2852" spans="1:5" x14ac:dyDescent="0.25">
      <c r="A2852" s="24" t="s">
        <v>0</v>
      </c>
      <c r="B2852" s="24" t="s">
        <v>45</v>
      </c>
      <c r="C2852">
        <v>10</v>
      </c>
      <c r="D2852">
        <v>7521.7</v>
      </c>
      <c r="E2852">
        <v>562.06991319999997</v>
      </c>
    </row>
    <row r="2853" spans="1:5" x14ac:dyDescent="0.25">
      <c r="A2853" s="24" t="s">
        <v>0</v>
      </c>
      <c r="B2853" s="24" t="s">
        <v>45</v>
      </c>
      <c r="C2853">
        <v>10</v>
      </c>
      <c r="D2853">
        <v>7552.2</v>
      </c>
      <c r="E2853">
        <v>562.06979120000005</v>
      </c>
    </row>
    <row r="2854" spans="1:5" x14ac:dyDescent="0.25">
      <c r="A2854" s="24" t="s">
        <v>0</v>
      </c>
      <c r="B2854" s="24" t="s">
        <v>45</v>
      </c>
      <c r="C2854">
        <v>10</v>
      </c>
      <c r="D2854">
        <v>7613.6</v>
      </c>
      <c r="E2854">
        <v>554.06954559999997</v>
      </c>
    </row>
    <row r="2855" spans="1:5" x14ac:dyDescent="0.25">
      <c r="A2855" s="24" t="s">
        <v>0</v>
      </c>
      <c r="B2855" s="24" t="s">
        <v>45</v>
      </c>
      <c r="C2855">
        <v>10</v>
      </c>
      <c r="D2855">
        <v>7670.7</v>
      </c>
      <c r="E2855">
        <v>554.0693172</v>
      </c>
    </row>
    <row r="2856" spans="1:5" x14ac:dyDescent="0.25">
      <c r="A2856" s="24" t="s">
        <v>0</v>
      </c>
      <c r="B2856" s="24" t="s">
        <v>45</v>
      </c>
      <c r="C2856">
        <v>10</v>
      </c>
      <c r="D2856">
        <v>7670.8</v>
      </c>
      <c r="E2856">
        <v>554.06931680000002</v>
      </c>
    </row>
    <row r="2857" spans="1:5" x14ac:dyDescent="0.25">
      <c r="A2857" s="24" t="s">
        <v>0</v>
      </c>
      <c r="B2857" s="24" t="s">
        <v>45</v>
      </c>
      <c r="C2857">
        <v>10</v>
      </c>
      <c r="D2857">
        <v>7672.4</v>
      </c>
      <c r="E2857">
        <v>554.06931039999995</v>
      </c>
    </row>
    <row r="2858" spans="1:5" x14ac:dyDescent="0.25">
      <c r="A2858" s="24" t="s">
        <v>0</v>
      </c>
      <c r="B2858" s="24" t="s">
        <v>45</v>
      </c>
      <c r="C2858">
        <v>10</v>
      </c>
      <c r="D2858">
        <v>7672.5</v>
      </c>
      <c r="E2858">
        <v>554.06930999999997</v>
      </c>
    </row>
    <row r="2859" spans="1:5" x14ac:dyDescent="0.25">
      <c r="A2859" s="24" t="s">
        <v>0</v>
      </c>
      <c r="B2859" s="24" t="s">
        <v>45</v>
      </c>
      <c r="C2859">
        <v>10</v>
      </c>
      <c r="D2859">
        <v>7675</v>
      </c>
      <c r="E2859">
        <v>554.0693</v>
      </c>
    </row>
    <row r="2860" spans="1:5" x14ac:dyDescent="0.25">
      <c r="A2860" s="24" t="s">
        <v>0</v>
      </c>
      <c r="B2860" s="24" t="s">
        <v>45</v>
      </c>
      <c r="C2860">
        <v>10</v>
      </c>
      <c r="D2860">
        <v>7685.9</v>
      </c>
      <c r="E2860">
        <v>554.06925639999997</v>
      </c>
    </row>
    <row r="2861" spans="1:5" x14ac:dyDescent="0.25">
      <c r="A2861" s="24" t="s">
        <v>0</v>
      </c>
      <c r="B2861" s="24" t="s">
        <v>45</v>
      </c>
      <c r="C2861">
        <v>10</v>
      </c>
      <c r="D2861">
        <v>7686</v>
      </c>
      <c r="E2861">
        <v>554.069256</v>
      </c>
    </row>
    <row r="2862" spans="1:5" x14ac:dyDescent="0.25">
      <c r="A2862" s="24" t="s">
        <v>0</v>
      </c>
      <c r="B2862" s="24" t="s">
        <v>45</v>
      </c>
      <c r="C2862">
        <v>10</v>
      </c>
      <c r="D2862">
        <v>7688.8</v>
      </c>
      <c r="E2862">
        <v>554.06924479999998</v>
      </c>
    </row>
    <row r="2863" spans="1:5" x14ac:dyDescent="0.25">
      <c r="A2863" s="24" t="s">
        <v>0</v>
      </c>
      <c r="B2863" s="24" t="s">
        <v>45</v>
      </c>
      <c r="C2863">
        <v>10</v>
      </c>
      <c r="D2863">
        <v>7688.9</v>
      </c>
      <c r="E2863">
        <v>529.0692444</v>
      </c>
    </row>
    <row r="2864" spans="1:5" x14ac:dyDescent="0.25">
      <c r="A2864" s="24" t="s">
        <v>0</v>
      </c>
      <c r="B2864" s="24" t="s">
        <v>45</v>
      </c>
      <c r="C2864">
        <v>10</v>
      </c>
      <c r="D2864">
        <v>7728.1</v>
      </c>
      <c r="E2864">
        <v>529.06908759999999</v>
      </c>
    </row>
    <row r="2865" spans="1:5" x14ac:dyDescent="0.25">
      <c r="A2865" s="24" t="s">
        <v>0</v>
      </c>
      <c r="B2865" s="24" t="s">
        <v>45</v>
      </c>
      <c r="C2865">
        <v>10</v>
      </c>
      <c r="D2865">
        <v>7728.2</v>
      </c>
      <c r="E2865">
        <v>529.06908720000001</v>
      </c>
    </row>
    <row r="2866" spans="1:5" x14ac:dyDescent="0.25">
      <c r="A2866" s="24" t="s">
        <v>0</v>
      </c>
      <c r="B2866" s="24" t="s">
        <v>45</v>
      </c>
      <c r="C2866">
        <v>10</v>
      </c>
      <c r="D2866">
        <v>7736.4</v>
      </c>
      <c r="E2866">
        <v>529.06905440000003</v>
      </c>
    </row>
    <row r="2867" spans="1:5" x14ac:dyDescent="0.25">
      <c r="A2867" s="24" t="s">
        <v>0</v>
      </c>
      <c r="B2867" s="24" t="s">
        <v>45</v>
      </c>
      <c r="C2867">
        <v>10</v>
      </c>
      <c r="D2867">
        <v>7754</v>
      </c>
      <c r="E2867">
        <v>529.068984</v>
      </c>
    </row>
    <row r="2868" spans="1:5" x14ac:dyDescent="0.25">
      <c r="A2868" s="24" t="s">
        <v>0</v>
      </c>
      <c r="B2868" s="24" t="s">
        <v>45</v>
      </c>
      <c r="C2868">
        <v>10</v>
      </c>
      <c r="D2868">
        <v>7754.1</v>
      </c>
      <c r="E2868">
        <v>529.06898360000002</v>
      </c>
    </row>
    <row r="2869" spans="1:5" x14ac:dyDescent="0.25">
      <c r="A2869" s="24" t="s">
        <v>0</v>
      </c>
      <c r="B2869" s="24" t="s">
        <v>45</v>
      </c>
      <c r="C2869">
        <v>10</v>
      </c>
      <c r="D2869">
        <v>7765.3</v>
      </c>
      <c r="E2869">
        <v>529.06893879999996</v>
      </c>
    </row>
    <row r="2870" spans="1:5" x14ac:dyDescent="0.25">
      <c r="A2870" s="24" t="s">
        <v>0</v>
      </c>
      <c r="B2870" s="24" t="s">
        <v>45</v>
      </c>
      <c r="C2870">
        <v>10</v>
      </c>
      <c r="D2870">
        <v>7765.4</v>
      </c>
      <c r="E2870">
        <v>529.06893839999998</v>
      </c>
    </row>
    <row r="2871" spans="1:5" x14ac:dyDescent="0.25">
      <c r="A2871" s="24" t="s">
        <v>0</v>
      </c>
      <c r="B2871" s="24" t="s">
        <v>45</v>
      </c>
      <c r="C2871">
        <v>10</v>
      </c>
      <c r="D2871">
        <v>7797.8</v>
      </c>
      <c r="E2871">
        <v>529.06880880000006</v>
      </c>
    </row>
    <row r="2872" spans="1:5" x14ac:dyDescent="0.25">
      <c r="A2872" s="24" t="s">
        <v>0</v>
      </c>
      <c r="B2872" s="24" t="s">
        <v>45</v>
      </c>
      <c r="C2872">
        <v>10</v>
      </c>
      <c r="D2872">
        <v>7815.3</v>
      </c>
      <c r="E2872">
        <v>529.06873880000001</v>
      </c>
    </row>
    <row r="2873" spans="1:5" x14ac:dyDescent="0.25">
      <c r="A2873" s="24" t="s">
        <v>0</v>
      </c>
      <c r="B2873" s="24" t="s">
        <v>45</v>
      </c>
      <c r="C2873">
        <v>10</v>
      </c>
      <c r="D2873">
        <v>7815.4</v>
      </c>
      <c r="E2873">
        <v>509.06873839999997</v>
      </c>
    </row>
    <row r="2874" spans="1:5" x14ac:dyDescent="0.25">
      <c r="A2874" s="24" t="s">
        <v>0</v>
      </c>
      <c r="B2874" s="24" t="s">
        <v>45</v>
      </c>
      <c r="C2874">
        <v>10</v>
      </c>
      <c r="D2874">
        <v>7825.8</v>
      </c>
      <c r="E2874">
        <v>509.0686968</v>
      </c>
    </row>
    <row r="2875" spans="1:5" x14ac:dyDescent="0.25">
      <c r="A2875" s="24" t="s">
        <v>0</v>
      </c>
      <c r="B2875" s="24" t="s">
        <v>45</v>
      </c>
      <c r="C2875">
        <v>10</v>
      </c>
      <c r="D2875">
        <v>7825.9</v>
      </c>
      <c r="E2875">
        <v>509.06869640000002</v>
      </c>
    </row>
    <row r="2876" spans="1:5" x14ac:dyDescent="0.25">
      <c r="A2876" s="24" t="s">
        <v>0</v>
      </c>
      <c r="B2876" s="24" t="s">
        <v>45</v>
      </c>
      <c r="C2876">
        <v>10</v>
      </c>
      <c r="D2876">
        <v>7859.2</v>
      </c>
      <c r="E2876">
        <v>509.06856320000003</v>
      </c>
    </row>
    <row r="2877" spans="1:5" x14ac:dyDescent="0.25">
      <c r="A2877" s="24" t="s">
        <v>0</v>
      </c>
      <c r="B2877" s="24" t="s">
        <v>45</v>
      </c>
      <c r="C2877">
        <v>10</v>
      </c>
      <c r="D2877">
        <v>7897.4</v>
      </c>
      <c r="E2877">
        <v>509.0684104</v>
      </c>
    </row>
    <row r="2878" spans="1:5" x14ac:dyDescent="0.25">
      <c r="A2878" s="24" t="s">
        <v>0</v>
      </c>
      <c r="B2878" s="24" t="s">
        <v>45</v>
      </c>
      <c r="C2878">
        <v>10</v>
      </c>
      <c r="D2878">
        <v>7897.5</v>
      </c>
      <c r="E2878">
        <v>509.06840999999997</v>
      </c>
    </row>
    <row r="2879" spans="1:5" x14ac:dyDescent="0.25">
      <c r="A2879" s="24" t="s">
        <v>0</v>
      </c>
      <c r="B2879" s="24" t="s">
        <v>45</v>
      </c>
      <c r="C2879">
        <v>10</v>
      </c>
      <c r="D2879">
        <v>7917.4</v>
      </c>
      <c r="E2879">
        <v>509.06833039999998</v>
      </c>
    </row>
    <row r="2880" spans="1:5" x14ac:dyDescent="0.25">
      <c r="A2880" s="24" t="s">
        <v>0</v>
      </c>
      <c r="B2880" s="24" t="s">
        <v>45</v>
      </c>
      <c r="C2880">
        <v>10</v>
      </c>
      <c r="D2880">
        <v>7917.5</v>
      </c>
      <c r="E2880">
        <v>509.06833</v>
      </c>
    </row>
    <row r="2881" spans="1:5" x14ac:dyDescent="0.25">
      <c r="A2881" s="24" t="s">
        <v>0</v>
      </c>
      <c r="B2881" s="24" t="s">
        <v>45</v>
      </c>
      <c r="C2881">
        <v>10</v>
      </c>
      <c r="D2881">
        <v>7920.6</v>
      </c>
      <c r="E2881">
        <v>509.0683176</v>
      </c>
    </row>
    <row r="2882" spans="1:5" x14ac:dyDescent="0.25">
      <c r="A2882" s="24" t="s">
        <v>0</v>
      </c>
      <c r="B2882" s="24" t="s">
        <v>45</v>
      </c>
      <c r="C2882">
        <v>10</v>
      </c>
      <c r="D2882">
        <v>7920.7</v>
      </c>
      <c r="E2882">
        <v>509.06831720000002</v>
      </c>
    </row>
    <row r="2883" spans="1:5" x14ac:dyDescent="0.25">
      <c r="A2883" s="24" t="s">
        <v>0</v>
      </c>
      <c r="B2883" s="24" t="s">
        <v>45</v>
      </c>
      <c r="C2883">
        <v>10</v>
      </c>
      <c r="D2883">
        <v>7933</v>
      </c>
      <c r="E2883">
        <v>509.06826799999999</v>
      </c>
    </row>
    <row r="2884" spans="1:5" x14ac:dyDescent="0.25">
      <c r="A2884" s="24" t="s">
        <v>0</v>
      </c>
      <c r="B2884" s="24" t="s">
        <v>45</v>
      </c>
      <c r="C2884">
        <v>10</v>
      </c>
      <c r="D2884">
        <v>7933.1</v>
      </c>
      <c r="E2884">
        <v>509.06826760000001</v>
      </c>
    </row>
    <row r="2885" spans="1:5" x14ac:dyDescent="0.25">
      <c r="A2885" s="24" t="s">
        <v>0</v>
      </c>
      <c r="B2885" s="24" t="s">
        <v>45</v>
      </c>
      <c r="C2885">
        <v>10</v>
      </c>
      <c r="D2885">
        <v>7955.7</v>
      </c>
      <c r="E2885">
        <v>509.06817719999998</v>
      </c>
    </row>
    <row r="2886" spans="1:5" x14ac:dyDescent="0.25">
      <c r="A2886" s="24" t="s">
        <v>0</v>
      </c>
      <c r="B2886" s="24" t="s">
        <v>45</v>
      </c>
      <c r="C2886">
        <v>10</v>
      </c>
      <c r="D2886">
        <v>7955.8</v>
      </c>
      <c r="E2886">
        <v>509.0681768</v>
      </c>
    </row>
    <row r="2887" spans="1:5" x14ac:dyDescent="0.25">
      <c r="A2887" s="24" t="s">
        <v>0</v>
      </c>
      <c r="B2887" s="24" t="s">
        <v>45</v>
      </c>
      <c r="C2887">
        <v>10</v>
      </c>
      <c r="D2887">
        <v>7982</v>
      </c>
      <c r="E2887">
        <v>509.06807199999997</v>
      </c>
    </row>
    <row r="2888" spans="1:5" x14ac:dyDescent="0.25">
      <c r="A2888" s="24" t="s">
        <v>0</v>
      </c>
      <c r="B2888" s="24" t="s">
        <v>45</v>
      </c>
      <c r="C2888">
        <v>10</v>
      </c>
      <c r="D2888">
        <v>7994</v>
      </c>
      <c r="E2888">
        <v>509.06802399999998</v>
      </c>
    </row>
    <row r="2889" spans="1:5" x14ac:dyDescent="0.25">
      <c r="A2889" s="24" t="s">
        <v>0</v>
      </c>
      <c r="B2889" s="24" t="s">
        <v>45</v>
      </c>
      <c r="C2889">
        <v>10</v>
      </c>
      <c r="D2889">
        <v>7994.1</v>
      </c>
      <c r="E2889">
        <v>509.0680236</v>
      </c>
    </row>
    <row r="2890" spans="1:5" x14ac:dyDescent="0.25">
      <c r="A2890" s="24" t="s">
        <v>0</v>
      </c>
      <c r="B2890" s="24" t="s">
        <v>45</v>
      </c>
      <c r="C2890">
        <v>10</v>
      </c>
      <c r="D2890">
        <v>8002.7</v>
      </c>
      <c r="E2890">
        <v>509.0679892</v>
      </c>
    </row>
    <row r="2891" spans="1:5" x14ac:dyDescent="0.25">
      <c r="A2891" s="24" t="s">
        <v>0</v>
      </c>
      <c r="B2891" s="24" t="s">
        <v>45</v>
      </c>
      <c r="C2891">
        <v>10</v>
      </c>
      <c r="D2891">
        <v>8002.8</v>
      </c>
      <c r="E2891">
        <v>509.06798880000002</v>
      </c>
    </row>
    <row r="2892" spans="1:5" x14ac:dyDescent="0.25">
      <c r="A2892" s="24" t="s">
        <v>0</v>
      </c>
      <c r="B2892" s="24" t="s">
        <v>45</v>
      </c>
      <c r="C2892">
        <v>10</v>
      </c>
      <c r="D2892">
        <v>8037</v>
      </c>
      <c r="E2892">
        <v>509.06785200000002</v>
      </c>
    </row>
    <row r="2893" spans="1:5" x14ac:dyDescent="0.25">
      <c r="A2893" s="24" t="s">
        <v>0</v>
      </c>
      <c r="B2893" s="24" t="s">
        <v>45</v>
      </c>
      <c r="C2893">
        <v>10</v>
      </c>
      <c r="D2893">
        <v>8037.1</v>
      </c>
      <c r="E2893">
        <v>509.06785159999998</v>
      </c>
    </row>
    <row r="2894" spans="1:5" x14ac:dyDescent="0.25">
      <c r="A2894" s="24" t="s">
        <v>0</v>
      </c>
      <c r="B2894" s="24" t="s">
        <v>45</v>
      </c>
      <c r="C2894">
        <v>10</v>
      </c>
      <c r="D2894">
        <v>8043.4</v>
      </c>
      <c r="E2894">
        <v>509.0678264</v>
      </c>
    </row>
    <row r="2895" spans="1:5" x14ac:dyDescent="0.25">
      <c r="A2895" s="24" t="s">
        <v>0</v>
      </c>
      <c r="B2895" s="24" t="s">
        <v>45</v>
      </c>
      <c r="C2895">
        <v>10</v>
      </c>
      <c r="D2895">
        <v>8104.8</v>
      </c>
      <c r="E2895">
        <v>509.06758079999997</v>
      </c>
    </row>
    <row r="2896" spans="1:5" x14ac:dyDescent="0.25">
      <c r="A2896" s="24" t="s">
        <v>0</v>
      </c>
      <c r="B2896" s="24" t="s">
        <v>45</v>
      </c>
      <c r="C2896">
        <v>10</v>
      </c>
      <c r="D2896">
        <v>8150.1</v>
      </c>
      <c r="E2896">
        <v>509.06739959999999</v>
      </c>
    </row>
    <row r="2897" spans="1:5" x14ac:dyDescent="0.25">
      <c r="A2897" s="24" t="s">
        <v>0</v>
      </c>
      <c r="B2897" s="24" t="s">
        <v>45</v>
      </c>
      <c r="C2897">
        <v>10</v>
      </c>
      <c r="D2897">
        <v>8150.2</v>
      </c>
      <c r="E2897">
        <v>509.06739920000001</v>
      </c>
    </row>
    <row r="2898" spans="1:5" x14ac:dyDescent="0.25">
      <c r="A2898" s="24" t="s">
        <v>0</v>
      </c>
      <c r="B2898" s="24" t="s">
        <v>45</v>
      </c>
      <c r="C2898">
        <v>10</v>
      </c>
      <c r="D2898">
        <v>8158.3</v>
      </c>
      <c r="E2898">
        <v>509.0673668</v>
      </c>
    </row>
    <row r="2899" spans="1:5" x14ac:dyDescent="0.25">
      <c r="A2899" s="24" t="s">
        <v>0</v>
      </c>
      <c r="B2899" s="24" t="s">
        <v>45</v>
      </c>
      <c r="C2899">
        <v>10</v>
      </c>
      <c r="D2899">
        <v>8158.4</v>
      </c>
      <c r="E2899">
        <v>509.06736640000003</v>
      </c>
    </row>
    <row r="2900" spans="1:5" x14ac:dyDescent="0.25">
      <c r="A2900" s="24" t="s">
        <v>0</v>
      </c>
      <c r="B2900" s="24" t="s">
        <v>45</v>
      </c>
      <c r="C2900">
        <v>10</v>
      </c>
      <c r="D2900">
        <v>8162.1</v>
      </c>
      <c r="E2900">
        <v>509.06735159999999</v>
      </c>
    </row>
    <row r="2901" spans="1:5" x14ac:dyDescent="0.25">
      <c r="A2901" s="24" t="s">
        <v>0</v>
      </c>
      <c r="B2901" s="24" t="s">
        <v>45</v>
      </c>
      <c r="C2901">
        <v>10</v>
      </c>
      <c r="D2901">
        <v>8162.2</v>
      </c>
      <c r="E2901">
        <v>509.06735120000002</v>
      </c>
    </row>
    <row r="2902" spans="1:5" x14ac:dyDescent="0.25">
      <c r="A2902" s="24" t="s">
        <v>0</v>
      </c>
      <c r="B2902" s="24" t="s">
        <v>45</v>
      </c>
      <c r="C2902">
        <v>10</v>
      </c>
      <c r="D2902">
        <v>8166.2</v>
      </c>
      <c r="E2902">
        <v>509.0673352</v>
      </c>
    </row>
    <row r="2903" spans="1:5" x14ac:dyDescent="0.25">
      <c r="A2903" s="24" t="s">
        <v>0</v>
      </c>
      <c r="B2903" s="24" t="s">
        <v>45</v>
      </c>
      <c r="C2903">
        <v>10</v>
      </c>
      <c r="D2903">
        <v>8227.6</v>
      </c>
      <c r="E2903">
        <v>509.06708959999997</v>
      </c>
    </row>
    <row r="2904" spans="1:5" x14ac:dyDescent="0.25">
      <c r="A2904" s="24" t="s">
        <v>0</v>
      </c>
      <c r="B2904" s="24" t="s">
        <v>45</v>
      </c>
      <c r="C2904">
        <v>10</v>
      </c>
      <c r="D2904">
        <v>8240</v>
      </c>
      <c r="E2904">
        <v>509.06704000000002</v>
      </c>
    </row>
    <row r="2905" spans="1:5" x14ac:dyDescent="0.25">
      <c r="A2905" s="24" t="s">
        <v>0</v>
      </c>
      <c r="B2905" s="24" t="s">
        <v>45</v>
      </c>
      <c r="C2905">
        <v>10</v>
      </c>
      <c r="D2905">
        <v>8240.1</v>
      </c>
      <c r="E2905">
        <v>509.06703959999999</v>
      </c>
    </row>
    <row r="2906" spans="1:5" x14ac:dyDescent="0.25">
      <c r="A2906" s="24" t="s">
        <v>0</v>
      </c>
      <c r="B2906" s="24" t="s">
        <v>45</v>
      </c>
      <c r="C2906">
        <v>10</v>
      </c>
      <c r="D2906">
        <v>8289</v>
      </c>
      <c r="E2906">
        <v>509.066844</v>
      </c>
    </row>
    <row r="2907" spans="1:5" x14ac:dyDescent="0.25">
      <c r="A2907" s="24" t="s">
        <v>0</v>
      </c>
      <c r="B2907" s="24" t="s">
        <v>45</v>
      </c>
      <c r="C2907">
        <v>10</v>
      </c>
      <c r="D2907">
        <v>8290.9</v>
      </c>
      <c r="E2907">
        <v>509.0668364</v>
      </c>
    </row>
    <row r="2908" spans="1:5" x14ac:dyDescent="0.25">
      <c r="A2908" s="24" t="s">
        <v>0</v>
      </c>
      <c r="B2908" s="24" t="s">
        <v>45</v>
      </c>
      <c r="C2908">
        <v>10</v>
      </c>
      <c r="D2908">
        <v>8291</v>
      </c>
      <c r="E2908">
        <v>509.06683600000002</v>
      </c>
    </row>
    <row r="2909" spans="1:5" x14ac:dyDescent="0.25">
      <c r="A2909" s="24" t="s">
        <v>0</v>
      </c>
      <c r="B2909" s="24" t="s">
        <v>45</v>
      </c>
      <c r="C2909">
        <v>10</v>
      </c>
      <c r="D2909">
        <v>8301.7999999999993</v>
      </c>
      <c r="E2909">
        <v>509.06679279999997</v>
      </c>
    </row>
    <row r="2910" spans="1:5" x14ac:dyDescent="0.25">
      <c r="A2910" s="24" t="s">
        <v>0</v>
      </c>
      <c r="B2910" s="24" t="s">
        <v>45</v>
      </c>
      <c r="C2910">
        <v>10</v>
      </c>
      <c r="D2910">
        <v>8301.9</v>
      </c>
      <c r="E2910">
        <v>509.0667924</v>
      </c>
    </row>
    <row r="2911" spans="1:5" x14ac:dyDescent="0.25">
      <c r="A2911" s="24" t="s">
        <v>0</v>
      </c>
      <c r="B2911" s="24" t="s">
        <v>45</v>
      </c>
      <c r="C2911">
        <v>10</v>
      </c>
      <c r="D2911">
        <v>8302</v>
      </c>
      <c r="E2911">
        <v>509.06679200000002</v>
      </c>
    </row>
    <row r="2912" spans="1:5" x14ac:dyDescent="0.25">
      <c r="A2912" s="24" t="s">
        <v>0</v>
      </c>
      <c r="B2912" s="24" t="s">
        <v>45</v>
      </c>
      <c r="C2912">
        <v>10</v>
      </c>
      <c r="D2912">
        <v>8302.1</v>
      </c>
      <c r="E2912">
        <v>509.06679159999999</v>
      </c>
    </row>
    <row r="2913" spans="1:5" x14ac:dyDescent="0.25">
      <c r="A2913" s="24" t="s">
        <v>0</v>
      </c>
      <c r="B2913" s="24" t="s">
        <v>45</v>
      </c>
      <c r="C2913">
        <v>10</v>
      </c>
      <c r="D2913">
        <v>8303.7999999999993</v>
      </c>
      <c r="E2913">
        <v>509.06678479999999</v>
      </c>
    </row>
    <row r="2914" spans="1:5" x14ac:dyDescent="0.25">
      <c r="A2914" s="24" t="s">
        <v>0</v>
      </c>
      <c r="B2914" s="24" t="s">
        <v>45</v>
      </c>
      <c r="C2914">
        <v>10</v>
      </c>
      <c r="D2914">
        <v>8303.9</v>
      </c>
      <c r="E2914">
        <v>489.06678440000002</v>
      </c>
    </row>
    <row r="2915" spans="1:5" x14ac:dyDescent="0.25">
      <c r="A2915" s="24" t="s">
        <v>0</v>
      </c>
      <c r="B2915" s="24" t="s">
        <v>45</v>
      </c>
      <c r="C2915">
        <v>10</v>
      </c>
      <c r="D2915">
        <v>8336.2000000000007</v>
      </c>
      <c r="E2915">
        <v>489.06665520000001</v>
      </c>
    </row>
    <row r="2916" spans="1:5" x14ac:dyDescent="0.25">
      <c r="A2916" s="24" t="s">
        <v>0</v>
      </c>
      <c r="B2916" s="24" t="s">
        <v>45</v>
      </c>
      <c r="C2916">
        <v>10</v>
      </c>
      <c r="D2916">
        <v>8336.2999999999993</v>
      </c>
      <c r="E2916">
        <v>489.06665479999998</v>
      </c>
    </row>
    <row r="2917" spans="1:5" x14ac:dyDescent="0.25">
      <c r="A2917" s="24" t="s">
        <v>0</v>
      </c>
      <c r="B2917" s="24" t="s">
        <v>45</v>
      </c>
      <c r="C2917">
        <v>10</v>
      </c>
      <c r="D2917">
        <v>8350.4</v>
      </c>
      <c r="E2917">
        <v>489.06659839999998</v>
      </c>
    </row>
    <row r="2918" spans="1:5" x14ac:dyDescent="0.25">
      <c r="A2918" s="24" t="s">
        <v>0</v>
      </c>
      <c r="B2918" s="24" t="s">
        <v>45</v>
      </c>
      <c r="C2918">
        <v>10</v>
      </c>
      <c r="D2918">
        <v>8370</v>
      </c>
      <c r="E2918">
        <v>489.06652000000003</v>
      </c>
    </row>
    <row r="2919" spans="1:5" x14ac:dyDescent="0.25">
      <c r="A2919" s="24" t="s">
        <v>0</v>
      </c>
      <c r="B2919" s="24" t="s">
        <v>45</v>
      </c>
      <c r="C2919">
        <v>10</v>
      </c>
      <c r="D2919">
        <v>8370.1</v>
      </c>
      <c r="E2919">
        <v>489.06651959999999</v>
      </c>
    </row>
    <row r="2920" spans="1:5" x14ac:dyDescent="0.25">
      <c r="A2920" s="24" t="s">
        <v>0</v>
      </c>
      <c r="B2920" s="24" t="s">
        <v>45</v>
      </c>
      <c r="C2920">
        <v>10</v>
      </c>
      <c r="D2920">
        <v>8394.1</v>
      </c>
      <c r="E2920">
        <v>489.06642360000001</v>
      </c>
    </row>
    <row r="2921" spans="1:5" x14ac:dyDescent="0.25">
      <c r="A2921" s="24" t="s">
        <v>0</v>
      </c>
      <c r="B2921" s="24" t="s">
        <v>45</v>
      </c>
      <c r="C2921">
        <v>10</v>
      </c>
      <c r="D2921">
        <v>8394.2000000000007</v>
      </c>
      <c r="E2921">
        <v>489.06642319999997</v>
      </c>
    </row>
    <row r="2922" spans="1:5" x14ac:dyDescent="0.25">
      <c r="A2922" s="24" t="s">
        <v>0</v>
      </c>
      <c r="B2922" s="24" t="s">
        <v>45</v>
      </c>
      <c r="C2922">
        <v>10</v>
      </c>
      <c r="D2922">
        <v>8400</v>
      </c>
      <c r="E2922">
        <v>489.06639999999999</v>
      </c>
    </row>
    <row r="2923" spans="1:5" x14ac:dyDescent="0.25">
      <c r="A2923" s="24" t="s">
        <v>0</v>
      </c>
      <c r="B2923" s="24" t="s">
        <v>45</v>
      </c>
      <c r="C2923">
        <v>10</v>
      </c>
      <c r="D2923">
        <v>8410</v>
      </c>
      <c r="E2923">
        <v>489.06635999999997</v>
      </c>
    </row>
    <row r="2924" spans="1:5" x14ac:dyDescent="0.25">
      <c r="A2924" s="24" t="s">
        <v>0</v>
      </c>
      <c r="B2924" s="24" t="s">
        <v>45</v>
      </c>
      <c r="C2924">
        <v>10</v>
      </c>
      <c r="D2924">
        <v>8411.7999999999993</v>
      </c>
      <c r="E2924">
        <v>489.0663528</v>
      </c>
    </row>
    <row r="2925" spans="1:5" x14ac:dyDescent="0.25">
      <c r="A2925" s="24" t="s">
        <v>0</v>
      </c>
      <c r="B2925" s="24" t="s">
        <v>45</v>
      </c>
      <c r="C2925">
        <v>10</v>
      </c>
      <c r="D2925">
        <v>8420</v>
      </c>
      <c r="E2925">
        <v>489.06632000000002</v>
      </c>
    </row>
    <row r="2926" spans="1:5" x14ac:dyDescent="0.25">
      <c r="A2926" s="24" t="s">
        <v>0</v>
      </c>
      <c r="B2926" s="24" t="s">
        <v>45</v>
      </c>
      <c r="C2926">
        <v>10</v>
      </c>
      <c r="D2926">
        <v>8424.7999999999993</v>
      </c>
      <c r="E2926">
        <v>489.06630080000002</v>
      </c>
    </row>
    <row r="2927" spans="1:5" x14ac:dyDescent="0.25">
      <c r="A2927" s="24" t="s">
        <v>0</v>
      </c>
      <c r="B2927" s="24" t="s">
        <v>45</v>
      </c>
      <c r="C2927">
        <v>10</v>
      </c>
      <c r="D2927">
        <v>8424.9</v>
      </c>
      <c r="E2927">
        <v>489.06630039999999</v>
      </c>
    </row>
    <row r="2928" spans="1:5" x14ac:dyDescent="0.25">
      <c r="A2928" s="24" t="s">
        <v>0</v>
      </c>
      <c r="B2928" s="24" t="s">
        <v>45</v>
      </c>
      <c r="C2928">
        <v>10</v>
      </c>
      <c r="D2928">
        <v>8430</v>
      </c>
      <c r="E2928">
        <v>489.06628000000001</v>
      </c>
    </row>
    <row r="2929" spans="1:5" x14ac:dyDescent="0.25">
      <c r="A2929" s="24" t="s">
        <v>0</v>
      </c>
      <c r="B2929" s="24" t="s">
        <v>45</v>
      </c>
      <c r="C2929">
        <v>10</v>
      </c>
      <c r="D2929">
        <v>8440</v>
      </c>
      <c r="E2929">
        <v>489.06623999999999</v>
      </c>
    </row>
    <row r="2930" spans="1:5" x14ac:dyDescent="0.25">
      <c r="A2930" s="24" t="s">
        <v>0</v>
      </c>
      <c r="B2930" s="24" t="s">
        <v>45</v>
      </c>
      <c r="C2930">
        <v>10</v>
      </c>
      <c r="D2930">
        <v>8450</v>
      </c>
      <c r="E2930">
        <v>489.06619999999998</v>
      </c>
    </row>
    <row r="2931" spans="1:5" x14ac:dyDescent="0.25">
      <c r="A2931" s="24" t="s">
        <v>0</v>
      </c>
      <c r="B2931" s="24" t="s">
        <v>45</v>
      </c>
      <c r="C2931">
        <v>10</v>
      </c>
      <c r="D2931">
        <v>8456.7000000000007</v>
      </c>
      <c r="E2931">
        <v>489.06617319999998</v>
      </c>
    </row>
    <row r="2932" spans="1:5" x14ac:dyDescent="0.25">
      <c r="A2932" s="24" t="s">
        <v>0</v>
      </c>
      <c r="B2932" s="24" t="s">
        <v>45</v>
      </c>
      <c r="C2932">
        <v>10</v>
      </c>
      <c r="D2932">
        <v>8456.7999999999993</v>
      </c>
      <c r="E2932">
        <v>489.0661728</v>
      </c>
    </row>
    <row r="2933" spans="1:5" x14ac:dyDescent="0.25">
      <c r="A2933" s="24" t="s">
        <v>0</v>
      </c>
      <c r="B2933" s="24" t="s">
        <v>45</v>
      </c>
      <c r="C2933">
        <v>10</v>
      </c>
      <c r="D2933">
        <v>8460</v>
      </c>
      <c r="E2933">
        <v>489.06616000000002</v>
      </c>
    </row>
    <row r="2934" spans="1:5" x14ac:dyDescent="0.25">
      <c r="A2934" s="24" t="s">
        <v>0</v>
      </c>
      <c r="B2934" s="24" t="s">
        <v>45</v>
      </c>
      <c r="C2934">
        <v>10</v>
      </c>
      <c r="D2934">
        <v>8470</v>
      </c>
      <c r="E2934">
        <v>489.06612000000001</v>
      </c>
    </row>
    <row r="2935" spans="1:5" x14ac:dyDescent="0.25">
      <c r="A2935" s="24" t="s">
        <v>0</v>
      </c>
      <c r="B2935" s="24" t="s">
        <v>45</v>
      </c>
      <c r="C2935">
        <v>10</v>
      </c>
      <c r="D2935">
        <v>8474.2999999999993</v>
      </c>
      <c r="E2935">
        <v>489.06610280000001</v>
      </c>
    </row>
    <row r="2936" spans="1:5" x14ac:dyDescent="0.25">
      <c r="A2936" s="24" t="s">
        <v>0</v>
      </c>
      <c r="B2936" s="24" t="s">
        <v>45</v>
      </c>
      <c r="C2936">
        <v>10</v>
      </c>
      <c r="D2936">
        <v>8474.4</v>
      </c>
      <c r="E2936">
        <v>489.06610239999998</v>
      </c>
    </row>
    <row r="2937" spans="1:5" x14ac:dyDescent="0.25">
      <c r="A2937" s="24" t="s">
        <v>0</v>
      </c>
      <c r="B2937" s="24" t="s">
        <v>45</v>
      </c>
      <c r="C2937">
        <v>10</v>
      </c>
      <c r="D2937">
        <v>8480</v>
      </c>
      <c r="E2937">
        <v>489.06608</v>
      </c>
    </row>
    <row r="2938" spans="1:5" x14ac:dyDescent="0.25">
      <c r="A2938" s="24" t="s">
        <v>0</v>
      </c>
      <c r="B2938" s="24" t="s">
        <v>45</v>
      </c>
      <c r="C2938">
        <v>10</v>
      </c>
      <c r="D2938">
        <v>8482.4</v>
      </c>
      <c r="E2938">
        <v>489.0660704</v>
      </c>
    </row>
    <row r="2939" spans="1:5" x14ac:dyDescent="0.25">
      <c r="A2939" s="24" t="s">
        <v>0</v>
      </c>
      <c r="B2939" s="24" t="s">
        <v>45</v>
      </c>
      <c r="C2939">
        <v>10</v>
      </c>
      <c r="D2939">
        <v>8482.5</v>
      </c>
      <c r="E2939">
        <v>464.06607000000002</v>
      </c>
    </row>
    <row r="2940" spans="1:5" x14ac:dyDescent="0.25">
      <c r="A2940" s="24" t="s">
        <v>0</v>
      </c>
      <c r="B2940" s="24" t="s">
        <v>45</v>
      </c>
      <c r="C2940">
        <v>10</v>
      </c>
      <c r="D2940">
        <v>8486</v>
      </c>
      <c r="E2940">
        <v>464.066056</v>
      </c>
    </row>
    <row r="2941" spans="1:5" x14ac:dyDescent="0.25">
      <c r="A2941" s="24" t="s">
        <v>0</v>
      </c>
      <c r="B2941" s="24" t="s">
        <v>45</v>
      </c>
      <c r="C2941">
        <v>10</v>
      </c>
      <c r="D2941">
        <v>8486.1</v>
      </c>
      <c r="E2941">
        <v>464.06605560000003</v>
      </c>
    </row>
    <row r="2942" spans="1:5" x14ac:dyDescent="0.25">
      <c r="A2942" s="24" t="s">
        <v>0</v>
      </c>
      <c r="B2942" s="24" t="s">
        <v>45</v>
      </c>
      <c r="C2942">
        <v>10</v>
      </c>
      <c r="D2942">
        <v>8490</v>
      </c>
      <c r="E2942">
        <v>464.06603999999999</v>
      </c>
    </row>
    <row r="2943" spans="1:5" x14ac:dyDescent="0.25">
      <c r="A2943" s="24" t="s">
        <v>0</v>
      </c>
      <c r="B2943" s="24" t="s">
        <v>45</v>
      </c>
      <c r="C2943">
        <v>10</v>
      </c>
      <c r="D2943">
        <v>8500</v>
      </c>
      <c r="E2943">
        <v>464.06599999999997</v>
      </c>
    </row>
    <row r="2944" spans="1:5" x14ac:dyDescent="0.25">
      <c r="A2944" s="24" t="s">
        <v>0</v>
      </c>
      <c r="B2944" s="24" t="s">
        <v>45</v>
      </c>
      <c r="C2944">
        <v>10</v>
      </c>
      <c r="D2944">
        <v>8503.9</v>
      </c>
      <c r="E2944">
        <v>464.06598439999999</v>
      </c>
    </row>
    <row r="2945" spans="1:5" x14ac:dyDescent="0.25">
      <c r="A2945" s="24" t="s">
        <v>0</v>
      </c>
      <c r="B2945" s="24" t="s">
        <v>45</v>
      </c>
      <c r="C2945">
        <v>10</v>
      </c>
      <c r="D2945">
        <v>8510</v>
      </c>
      <c r="E2945">
        <v>464.06596000000002</v>
      </c>
    </row>
    <row r="2946" spans="1:5" x14ac:dyDescent="0.25">
      <c r="A2946" s="24" t="s">
        <v>0</v>
      </c>
      <c r="B2946" s="24" t="s">
        <v>45</v>
      </c>
      <c r="C2946">
        <v>10</v>
      </c>
      <c r="D2946">
        <v>8517.1</v>
      </c>
      <c r="E2946">
        <v>464.0659316</v>
      </c>
    </row>
    <row r="2947" spans="1:5" x14ac:dyDescent="0.25">
      <c r="A2947" s="24" t="s">
        <v>0</v>
      </c>
      <c r="B2947" s="24" t="s">
        <v>45</v>
      </c>
      <c r="C2947">
        <v>10</v>
      </c>
      <c r="D2947">
        <v>8517.2000000000007</v>
      </c>
      <c r="E2947">
        <v>464.06593120000002</v>
      </c>
    </row>
    <row r="2948" spans="1:5" x14ac:dyDescent="0.25">
      <c r="A2948" s="24" t="s">
        <v>0</v>
      </c>
      <c r="B2948" s="24" t="s">
        <v>45</v>
      </c>
      <c r="C2948">
        <v>10</v>
      </c>
      <c r="D2948">
        <v>8520</v>
      </c>
      <c r="E2948">
        <v>464.06592000000001</v>
      </c>
    </row>
    <row r="2949" spans="1:5" x14ac:dyDescent="0.25">
      <c r="A2949" s="24" t="s">
        <v>0</v>
      </c>
      <c r="B2949" s="24" t="s">
        <v>45</v>
      </c>
      <c r="C2949">
        <v>10</v>
      </c>
      <c r="D2949">
        <v>8521.2000000000007</v>
      </c>
      <c r="E2949">
        <v>464.06591520000001</v>
      </c>
    </row>
    <row r="2950" spans="1:5" x14ac:dyDescent="0.25">
      <c r="A2950" s="24" t="s">
        <v>0</v>
      </c>
      <c r="B2950" s="24" t="s">
        <v>45</v>
      </c>
      <c r="C2950">
        <v>10</v>
      </c>
      <c r="D2950">
        <v>8521.2999999999993</v>
      </c>
      <c r="E2950">
        <v>431.86591479999998</v>
      </c>
    </row>
    <row r="2951" spans="1:5" x14ac:dyDescent="0.25">
      <c r="A2951" s="24" t="s">
        <v>0</v>
      </c>
      <c r="B2951" s="24" t="s">
        <v>45</v>
      </c>
      <c r="C2951">
        <v>10</v>
      </c>
      <c r="D2951">
        <v>8530</v>
      </c>
      <c r="E2951">
        <v>431.86588</v>
      </c>
    </row>
    <row r="2952" spans="1:5" x14ac:dyDescent="0.25">
      <c r="A2952" s="24" t="s">
        <v>0</v>
      </c>
      <c r="B2952" s="24" t="s">
        <v>45</v>
      </c>
      <c r="C2952">
        <v>10</v>
      </c>
      <c r="D2952">
        <v>8539.9</v>
      </c>
      <c r="E2952">
        <v>431.86584040000002</v>
      </c>
    </row>
    <row r="2953" spans="1:5" x14ac:dyDescent="0.25">
      <c r="A2953" s="24" t="s">
        <v>0</v>
      </c>
      <c r="B2953" s="24" t="s">
        <v>45</v>
      </c>
      <c r="C2953">
        <v>10</v>
      </c>
      <c r="D2953">
        <v>8540</v>
      </c>
      <c r="E2953">
        <v>431.86583999999999</v>
      </c>
    </row>
    <row r="2954" spans="1:5" x14ac:dyDescent="0.25">
      <c r="A2954" s="24" t="s">
        <v>0</v>
      </c>
      <c r="B2954" s="24" t="s">
        <v>45</v>
      </c>
      <c r="C2954">
        <v>10</v>
      </c>
      <c r="D2954">
        <v>8547.1</v>
      </c>
      <c r="E2954">
        <v>431.86581159999997</v>
      </c>
    </row>
    <row r="2955" spans="1:5" x14ac:dyDescent="0.25">
      <c r="A2955" s="24" t="s">
        <v>0</v>
      </c>
      <c r="B2955" s="24" t="s">
        <v>45</v>
      </c>
      <c r="C2955">
        <v>10</v>
      </c>
      <c r="D2955">
        <v>8547.2000000000007</v>
      </c>
      <c r="E2955">
        <v>431.8658112</v>
      </c>
    </row>
    <row r="2956" spans="1:5" x14ac:dyDescent="0.25">
      <c r="A2956" s="24" t="s">
        <v>0</v>
      </c>
      <c r="B2956" s="24" t="s">
        <v>45</v>
      </c>
      <c r="C2956">
        <v>10</v>
      </c>
      <c r="D2956">
        <v>8550</v>
      </c>
      <c r="E2956">
        <v>431.86579999999998</v>
      </c>
    </row>
    <row r="2957" spans="1:5" x14ac:dyDescent="0.25">
      <c r="A2957" s="24" t="s">
        <v>0</v>
      </c>
      <c r="B2957" s="24" t="s">
        <v>45</v>
      </c>
      <c r="C2957">
        <v>10</v>
      </c>
      <c r="D2957">
        <v>8560</v>
      </c>
      <c r="E2957">
        <v>431.86576000000002</v>
      </c>
    </row>
    <row r="2958" spans="1:5" x14ac:dyDescent="0.25">
      <c r="A2958" s="24" t="s">
        <v>0</v>
      </c>
      <c r="B2958" s="24" t="s">
        <v>45</v>
      </c>
      <c r="C2958">
        <v>10</v>
      </c>
      <c r="D2958">
        <v>8570</v>
      </c>
      <c r="E2958">
        <v>431.86572000000001</v>
      </c>
    </row>
    <row r="2959" spans="1:5" x14ac:dyDescent="0.25">
      <c r="A2959" s="24" t="s">
        <v>0</v>
      </c>
      <c r="B2959" s="24" t="s">
        <v>45</v>
      </c>
      <c r="C2959">
        <v>10</v>
      </c>
      <c r="D2959">
        <v>8580</v>
      </c>
      <c r="E2959">
        <v>431.86568</v>
      </c>
    </row>
    <row r="2960" spans="1:5" x14ac:dyDescent="0.25">
      <c r="A2960" s="24" t="s">
        <v>0</v>
      </c>
      <c r="B2960" s="24" t="s">
        <v>45</v>
      </c>
      <c r="C2960">
        <v>10</v>
      </c>
      <c r="D2960">
        <v>8585.2999999999993</v>
      </c>
      <c r="E2960">
        <v>431.86565880000001</v>
      </c>
    </row>
    <row r="2961" spans="1:5" x14ac:dyDescent="0.25">
      <c r="A2961" s="24" t="s">
        <v>0</v>
      </c>
      <c r="B2961" s="24" t="s">
        <v>45</v>
      </c>
      <c r="C2961">
        <v>10</v>
      </c>
      <c r="D2961">
        <v>8585.4</v>
      </c>
      <c r="E2961">
        <v>416.86565839999997</v>
      </c>
    </row>
    <row r="2962" spans="1:5" x14ac:dyDescent="0.25">
      <c r="A2962" s="24" t="s">
        <v>0</v>
      </c>
      <c r="B2962" s="24" t="s">
        <v>45</v>
      </c>
      <c r="C2962">
        <v>10</v>
      </c>
      <c r="D2962">
        <v>8590</v>
      </c>
      <c r="E2962">
        <v>416.86563999999998</v>
      </c>
    </row>
    <row r="2963" spans="1:5" x14ac:dyDescent="0.25">
      <c r="A2963" s="24" t="s">
        <v>0</v>
      </c>
      <c r="B2963" s="24" t="s">
        <v>45</v>
      </c>
      <c r="C2963">
        <v>10</v>
      </c>
      <c r="D2963">
        <v>8596</v>
      </c>
      <c r="E2963">
        <v>416.86561599999999</v>
      </c>
    </row>
    <row r="2964" spans="1:5" x14ac:dyDescent="0.25">
      <c r="A2964" s="24" t="s">
        <v>0</v>
      </c>
      <c r="B2964" s="24" t="s">
        <v>45</v>
      </c>
      <c r="C2964">
        <v>10</v>
      </c>
      <c r="D2964">
        <v>8600</v>
      </c>
      <c r="E2964">
        <v>416.04040998914002</v>
      </c>
    </row>
    <row r="2965" spans="1:5" x14ac:dyDescent="0.25">
      <c r="A2965" s="24" t="s">
        <v>0</v>
      </c>
      <c r="B2965" s="24" t="s">
        <v>45</v>
      </c>
      <c r="C2965">
        <v>10</v>
      </c>
      <c r="D2965">
        <v>8609.2000000000007</v>
      </c>
      <c r="E2965">
        <v>414.14243616417002</v>
      </c>
    </row>
    <row r="2966" spans="1:5" x14ac:dyDescent="0.25">
      <c r="A2966" s="24" t="s">
        <v>0</v>
      </c>
      <c r="B2966" s="24" t="s">
        <v>45</v>
      </c>
      <c r="C2966">
        <v>10</v>
      </c>
      <c r="D2966">
        <v>8609.2999999999993</v>
      </c>
      <c r="E2966">
        <v>414.12180601390003</v>
      </c>
    </row>
    <row r="2967" spans="1:5" x14ac:dyDescent="0.25">
      <c r="A2967" s="24" t="s">
        <v>0</v>
      </c>
      <c r="B2967" s="24" t="s">
        <v>45</v>
      </c>
      <c r="C2967">
        <v>10</v>
      </c>
      <c r="D2967">
        <v>8610</v>
      </c>
      <c r="E2967">
        <v>413.97739496200001</v>
      </c>
    </row>
    <row r="2968" spans="1:5" x14ac:dyDescent="0.25">
      <c r="A2968" s="24" t="s">
        <v>0</v>
      </c>
      <c r="B2968" s="24" t="s">
        <v>45</v>
      </c>
      <c r="C2968">
        <v>10</v>
      </c>
      <c r="D2968">
        <v>8620</v>
      </c>
      <c r="E2968">
        <v>411.91437993484999</v>
      </c>
    </row>
    <row r="2969" spans="1:5" x14ac:dyDescent="0.25">
      <c r="A2969" s="24" t="s">
        <v>0</v>
      </c>
      <c r="B2969" s="24" t="s">
        <v>45</v>
      </c>
      <c r="C2969">
        <v>10</v>
      </c>
      <c r="D2969">
        <v>8630</v>
      </c>
      <c r="E2969">
        <v>409.85136490770998</v>
      </c>
    </row>
    <row r="2970" spans="1:5" x14ac:dyDescent="0.25">
      <c r="A2970" s="24" t="s">
        <v>0</v>
      </c>
      <c r="B2970" s="24" t="s">
        <v>45</v>
      </c>
      <c r="C2970">
        <v>10</v>
      </c>
      <c r="D2970">
        <v>8639.9</v>
      </c>
      <c r="E2970">
        <v>407.80898003084002</v>
      </c>
    </row>
    <row r="2971" spans="1:5" x14ac:dyDescent="0.25">
      <c r="A2971" s="24" t="s">
        <v>0</v>
      </c>
      <c r="B2971" s="24" t="s">
        <v>45</v>
      </c>
      <c r="C2971">
        <v>10</v>
      </c>
      <c r="D2971">
        <v>8640</v>
      </c>
      <c r="E2971">
        <v>407.78834988057002</v>
      </c>
    </row>
    <row r="2972" spans="1:5" x14ac:dyDescent="0.25">
      <c r="A2972" s="24" t="s">
        <v>0</v>
      </c>
      <c r="B2972" s="24" t="s">
        <v>45</v>
      </c>
      <c r="C2972">
        <v>10</v>
      </c>
      <c r="D2972">
        <v>8650</v>
      </c>
      <c r="E2972">
        <v>405.72533485342001</v>
      </c>
    </row>
    <row r="2973" spans="1:5" x14ac:dyDescent="0.25">
      <c r="A2973" s="24" t="s">
        <v>0</v>
      </c>
      <c r="B2973" s="24" t="s">
        <v>45</v>
      </c>
      <c r="C2973">
        <v>10</v>
      </c>
      <c r="D2973">
        <v>8660</v>
      </c>
      <c r="E2973">
        <v>403.66231982628</v>
      </c>
    </row>
    <row r="2974" spans="1:5" x14ac:dyDescent="0.25">
      <c r="A2974" s="24" t="s">
        <v>0</v>
      </c>
      <c r="B2974" s="24" t="s">
        <v>45</v>
      </c>
      <c r="C2974">
        <v>10</v>
      </c>
      <c r="D2974">
        <v>8670</v>
      </c>
      <c r="E2974">
        <v>401.59930479912998</v>
      </c>
    </row>
    <row r="2975" spans="1:5" x14ac:dyDescent="0.25">
      <c r="A2975" s="24" t="s">
        <v>0</v>
      </c>
      <c r="B2975" s="24" t="s">
        <v>45</v>
      </c>
      <c r="C2975">
        <v>10</v>
      </c>
      <c r="D2975">
        <v>8670.7999999999993</v>
      </c>
      <c r="E2975">
        <v>401.43426359696002</v>
      </c>
    </row>
    <row r="2976" spans="1:5" x14ac:dyDescent="0.25">
      <c r="A2976" s="24" t="s">
        <v>0</v>
      </c>
      <c r="B2976" s="24" t="s">
        <v>45</v>
      </c>
      <c r="C2976">
        <v>10</v>
      </c>
      <c r="D2976">
        <v>8670.9</v>
      </c>
      <c r="E2976">
        <v>401.41363344669003</v>
      </c>
    </row>
    <row r="2977" spans="1:5" x14ac:dyDescent="0.25">
      <c r="A2977" s="24" t="s">
        <v>0</v>
      </c>
      <c r="B2977" s="24" t="s">
        <v>45</v>
      </c>
      <c r="C2977">
        <v>10</v>
      </c>
      <c r="D2977">
        <v>8671</v>
      </c>
      <c r="E2977">
        <v>401.39300329641998</v>
      </c>
    </row>
    <row r="2978" spans="1:5" x14ac:dyDescent="0.25">
      <c r="A2978" s="24" t="s">
        <v>0</v>
      </c>
      <c r="B2978" s="24" t="s">
        <v>45</v>
      </c>
      <c r="C2978">
        <v>10</v>
      </c>
      <c r="D2978">
        <v>8671.1</v>
      </c>
      <c r="E2978">
        <v>401.37237314614998</v>
      </c>
    </row>
    <row r="2979" spans="1:5" x14ac:dyDescent="0.25">
      <c r="A2979" s="24" t="s">
        <v>0</v>
      </c>
      <c r="B2979" s="24" t="s">
        <v>45</v>
      </c>
      <c r="C2979">
        <v>10</v>
      </c>
      <c r="D2979">
        <v>8672.9</v>
      </c>
      <c r="E2979">
        <v>401.00103044126001</v>
      </c>
    </row>
    <row r="2980" spans="1:5" x14ac:dyDescent="0.25">
      <c r="A2980" s="24" t="s">
        <v>0</v>
      </c>
      <c r="B2980" s="24" t="s">
        <v>45</v>
      </c>
      <c r="C2980">
        <v>10</v>
      </c>
      <c r="D2980">
        <v>8673</v>
      </c>
      <c r="E2980">
        <v>380.98040029099002</v>
      </c>
    </row>
    <row r="2981" spans="1:5" x14ac:dyDescent="0.25">
      <c r="A2981" s="24" t="s">
        <v>0</v>
      </c>
      <c r="B2981" s="24" t="s">
        <v>45</v>
      </c>
      <c r="C2981">
        <v>10</v>
      </c>
      <c r="D2981">
        <v>8680</v>
      </c>
      <c r="E2981">
        <v>379.53628977199003</v>
      </c>
    </row>
    <row r="2982" spans="1:5" x14ac:dyDescent="0.25">
      <c r="A2982" s="24" t="s">
        <v>0</v>
      </c>
      <c r="B2982" s="24" t="s">
        <v>45</v>
      </c>
      <c r="C2982">
        <v>10</v>
      </c>
      <c r="D2982">
        <v>8688.1</v>
      </c>
      <c r="E2982">
        <v>377.86524759999998</v>
      </c>
    </row>
    <row r="2983" spans="1:5" x14ac:dyDescent="0.25">
      <c r="A2983" s="24" t="s">
        <v>0</v>
      </c>
      <c r="B2983" s="24" t="s">
        <v>45</v>
      </c>
      <c r="C2983">
        <v>10</v>
      </c>
      <c r="D2983">
        <v>8690</v>
      </c>
      <c r="E2983">
        <v>377.86523999999997</v>
      </c>
    </row>
    <row r="2984" spans="1:5" x14ac:dyDescent="0.25">
      <c r="A2984" s="24" t="s">
        <v>0</v>
      </c>
      <c r="B2984" s="24" t="s">
        <v>45</v>
      </c>
      <c r="C2984">
        <v>10</v>
      </c>
      <c r="D2984">
        <v>8700</v>
      </c>
      <c r="E2984">
        <v>377.86520000000002</v>
      </c>
    </row>
    <row r="2985" spans="1:5" x14ac:dyDescent="0.25">
      <c r="A2985" s="24" t="s">
        <v>0</v>
      </c>
      <c r="B2985" s="24" t="s">
        <v>45</v>
      </c>
      <c r="C2985">
        <v>10</v>
      </c>
      <c r="D2985">
        <v>8710</v>
      </c>
      <c r="E2985">
        <v>377.86516</v>
      </c>
    </row>
    <row r="2986" spans="1:5" x14ac:dyDescent="0.25">
      <c r="A2986" s="24" t="s">
        <v>0</v>
      </c>
      <c r="B2986" s="24" t="s">
        <v>45</v>
      </c>
      <c r="C2986">
        <v>10</v>
      </c>
      <c r="D2986">
        <v>8710.4</v>
      </c>
      <c r="E2986">
        <v>377.86515839999998</v>
      </c>
    </row>
    <row r="2987" spans="1:5" x14ac:dyDescent="0.25">
      <c r="A2987" s="24" t="s">
        <v>0</v>
      </c>
      <c r="B2987" s="24" t="s">
        <v>45</v>
      </c>
      <c r="C2987">
        <v>10</v>
      </c>
      <c r="D2987">
        <v>8710.5</v>
      </c>
      <c r="E2987">
        <v>377.86515800000001</v>
      </c>
    </row>
    <row r="2988" spans="1:5" x14ac:dyDescent="0.25">
      <c r="A2988" s="24" t="s">
        <v>0</v>
      </c>
      <c r="B2988" s="24" t="s">
        <v>45</v>
      </c>
      <c r="C2988">
        <v>10</v>
      </c>
      <c r="D2988">
        <v>8718</v>
      </c>
      <c r="E2988">
        <v>377.86512800000003</v>
      </c>
    </row>
    <row r="2989" spans="1:5" x14ac:dyDescent="0.25">
      <c r="A2989" s="24" t="s">
        <v>0</v>
      </c>
      <c r="B2989" s="24" t="s">
        <v>45</v>
      </c>
      <c r="C2989">
        <v>10</v>
      </c>
      <c r="D2989">
        <v>8718.1</v>
      </c>
      <c r="E2989">
        <v>377.86512759999999</v>
      </c>
    </row>
    <row r="2990" spans="1:5" x14ac:dyDescent="0.25">
      <c r="A2990" s="24" t="s">
        <v>0</v>
      </c>
      <c r="B2990" s="24" t="s">
        <v>45</v>
      </c>
      <c r="C2990">
        <v>10</v>
      </c>
      <c r="D2990">
        <v>8720</v>
      </c>
      <c r="E2990">
        <v>377.86511999999999</v>
      </c>
    </row>
    <row r="2991" spans="1:5" x14ac:dyDescent="0.25">
      <c r="A2991" s="24" t="s">
        <v>0</v>
      </c>
      <c r="B2991" s="24" t="s">
        <v>45</v>
      </c>
      <c r="C2991">
        <v>10</v>
      </c>
      <c r="D2991">
        <v>8730</v>
      </c>
      <c r="E2991">
        <v>377.86507999999998</v>
      </c>
    </row>
    <row r="2992" spans="1:5" x14ac:dyDescent="0.25">
      <c r="A2992" s="24" t="s">
        <v>0</v>
      </c>
      <c r="B2992" s="24" t="s">
        <v>45</v>
      </c>
      <c r="C2992">
        <v>10</v>
      </c>
      <c r="D2992">
        <v>8740</v>
      </c>
      <c r="E2992">
        <v>377.86504000000002</v>
      </c>
    </row>
    <row r="2993" spans="1:5" x14ac:dyDescent="0.25">
      <c r="A2993" s="24" t="s">
        <v>0</v>
      </c>
      <c r="B2993" s="24" t="s">
        <v>45</v>
      </c>
      <c r="C2993">
        <v>10</v>
      </c>
      <c r="D2993">
        <v>8750</v>
      </c>
      <c r="E2993">
        <v>377.86500000000001</v>
      </c>
    </row>
    <row r="2994" spans="1:5" x14ac:dyDescent="0.25">
      <c r="A2994" s="24" t="s">
        <v>0</v>
      </c>
      <c r="B2994" s="24" t="s">
        <v>45</v>
      </c>
      <c r="C2994">
        <v>10</v>
      </c>
      <c r="D2994">
        <v>8760</v>
      </c>
      <c r="E2994">
        <v>377.86496</v>
      </c>
    </row>
    <row r="2995" spans="1:5" x14ac:dyDescent="0.25">
      <c r="A2995" s="24" t="s">
        <v>0</v>
      </c>
      <c r="B2995" s="24" t="s">
        <v>45</v>
      </c>
      <c r="C2995">
        <v>10</v>
      </c>
      <c r="D2995">
        <v>8770</v>
      </c>
      <c r="E2995">
        <v>377.86491999999998</v>
      </c>
    </row>
    <row r="2996" spans="1:5" x14ac:dyDescent="0.25">
      <c r="A2996" s="24" t="s">
        <v>0</v>
      </c>
      <c r="B2996" s="24" t="s">
        <v>45</v>
      </c>
      <c r="C2996">
        <v>10</v>
      </c>
      <c r="D2996">
        <v>8774.9</v>
      </c>
      <c r="E2996">
        <v>377.86490040000001</v>
      </c>
    </row>
    <row r="2997" spans="1:5" x14ac:dyDescent="0.25">
      <c r="A2997" s="24" t="s">
        <v>0</v>
      </c>
      <c r="B2997" s="24" t="s">
        <v>45</v>
      </c>
      <c r="C2997">
        <v>10</v>
      </c>
      <c r="D2997">
        <v>8775</v>
      </c>
      <c r="E2997">
        <v>377.86489999999998</v>
      </c>
    </row>
    <row r="2998" spans="1:5" x14ac:dyDescent="0.25">
      <c r="A2998" s="24" t="s">
        <v>0</v>
      </c>
      <c r="B2998" s="24" t="s">
        <v>45</v>
      </c>
      <c r="C2998">
        <v>10</v>
      </c>
      <c r="D2998">
        <v>8780</v>
      </c>
      <c r="E2998">
        <v>377.86488000000003</v>
      </c>
    </row>
    <row r="2999" spans="1:5" x14ac:dyDescent="0.25">
      <c r="A2999" s="24" t="s">
        <v>0</v>
      </c>
      <c r="B2999" s="24" t="s">
        <v>45</v>
      </c>
      <c r="C2999">
        <v>10</v>
      </c>
      <c r="D2999">
        <v>8780.2000000000007</v>
      </c>
      <c r="E2999">
        <v>377.86487920000002</v>
      </c>
    </row>
    <row r="3000" spans="1:5" x14ac:dyDescent="0.25">
      <c r="A3000" s="24" t="s">
        <v>0</v>
      </c>
      <c r="B3000" s="24" t="s">
        <v>45</v>
      </c>
      <c r="C3000">
        <v>10</v>
      </c>
      <c r="D3000">
        <v>8790</v>
      </c>
      <c r="E3000">
        <v>375.31109407166002</v>
      </c>
    </row>
    <row r="3001" spans="1:5" x14ac:dyDescent="0.25">
      <c r="A3001" s="24" t="s">
        <v>0</v>
      </c>
      <c r="B3001" s="24" t="s">
        <v>45</v>
      </c>
      <c r="C3001">
        <v>10</v>
      </c>
      <c r="D3001">
        <v>8800</v>
      </c>
      <c r="E3001">
        <v>372.70519087948003</v>
      </c>
    </row>
    <row r="3002" spans="1:5" x14ac:dyDescent="0.25">
      <c r="A3002" s="24" t="s">
        <v>0</v>
      </c>
      <c r="B3002" s="24" t="s">
        <v>45</v>
      </c>
      <c r="C3002">
        <v>10</v>
      </c>
      <c r="D3002">
        <v>8810</v>
      </c>
      <c r="E3002">
        <v>370.09928768729998</v>
      </c>
    </row>
    <row r="3003" spans="1:5" x14ac:dyDescent="0.25">
      <c r="A3003" s="24" t="s">
        <v>0</v>
      </c>
      <c r="B3003" s="24" t="s">
        <v>45</v>
      </c>
      <c r="C3003">
        <v>10</v>
      </c>
      <c r="D3003">
        <v>8820</v>
      </c>
      <c r="E3003">
        <v>367.49338449510998</v>
      </c>
    </row>
    <row r="3004" spans="1:5" x14ac:dyDescent="0.25">
      <c r="A3004" s="24" t="s">
        <v>0</v>
      </c>
      <c r="B3004" s="24" t="s">
        <v>45</v>
      </c>
      <c r="C3004">
        <v>10</v>
      </c>
      <c r="D3004">
        <v>8830</v>
      </c>
      <c r="E3004">
        <v>364.88748130292998</v>
      </c>
    </row>
    <row r="3005" spans="1:5" x14ac:dyDescent="0.25">
      <c r="A3005" s="24" t="s">
        <v>0</v>
      </c>
      <c r="B3005" s="24" t="s">
        <v>45</v>
      </c>
      <c r="C3005">
        <v>10</v>
      </c>
      <c r="D3005">
        <v>8830.68</v>
      </c>
      <c r="E3005">
        <v>364.71027988586002</v>
      </c>
    </row>
    <row r="3006" spans="1:5" x14ac:dyDescent="0.25">
      <c r="A3006" s="24" t="s">
        <v>0</v>
      </c>
      <c r="B3006" s="24" t="s">
        <v>45</v>
      </c>
      <c r="C3006">
        <v>10</v>
      </c>
      <c r="D3006">
        <v>8830.69</v>
      </c>
      <c r="E3006">
        <v>364.70767398266997</v>
      </c>
    </row>
    <row r="3007" spans="1:5" x14ac:dyDescent="0.25">
      <c r="A3007" s="24" t="s">
        <v>0</v>
      </c>
      <c r="B3007" s="24" t="s">
        <v>45</v>
      </c>
      <c r="C3007">
        <v>10</v>
      </c>
      <c r="D3007">
        <v>8839.7000000000007</v>
      </c>
      <c r="E3007">
        <v>362.35975520650999</v>
      </c>
    </row>
    <row r="3008" spans="1:5" x14ac:dyDescent="0.25">
      <c r="A3008" s="24" t="s">
        <v>0</v>
      </c>
      <c r="B3008" s="24" t="s">
        <v>45</v>
      </c>
      <c r="C3008">
        <v>10</v>
      </c>
      <c r="D3008">
        <v>8839.7999999999993</v>
      </c>
      <c r="E3008">
        <v>362.33369617458999</v>
      </c>
    </row>
    <row r="3009" spans="1:5" x14ac:dyDescent="0.25">
      <c r="A3009" s="24" t="s">
        <v>0</v>
      </c>
      <c r="B3009" s="24" t="s">
        <v>45</v>
      </c>
      <c r="C3009">
        <v>10</v>
      </c>
      <c r="D3009">
        <v>8840</v>
      </c>
      <c r="E3009">
        <v>362.28157811074999</v>
      </c>
    </row>
    <row r="3010" spans="1:5" x14ac:dyDescent="0.25">
      <c r="A3010" s="24" t="s">
        <v>0</v>
      </c>
      <c r="B3010" s="24" t="s">
        <v>45</v>
      </c>
      <c r="C3010">
        <v>10</v>
      </c>
      <c r="D3010">
        <v>8850</v>
      </c>
      <c r="E3010">
        <v>359.67567491857</v>
      </c>
    </row>
    <row r="3011" spans="1:5" x14ac:dyDescent="0.25">
      <c r="A3011" s="24" t="s">
        <v>0</v>
      </c>
      <c r="B3011" s="24" t="s">
        <v>45</v>
      </c>
      <c r="C3011">
        <v>10</v>
      </c>
      <c r="D3011">
        <v>8857.4</v>
      </c>
      <c r="E3011">
        <v>357.74730655635</v>
      </c>
    </row>
    <row r="3012" spans="1:5" x14ac:dyDescent="0.25">
      <c r="A3012" s="24" t="s">
        <v>0</v>
      </c>
      <c r="B3012" s="24" t="s">
        <v>45</v>
      </c>
      <c r="C3012">
        <v>10</v>
      </c>
      <c r="D3012">
        <v>8857.5</v>
      </c>
      <c r="E3012">
        <v>342.72124752443</v>
      </c>
    </row>
    <row r="3013" spans="1:5" x14ac:dyDescent="0.25">
      <c r="A3013" s="24" t="s">
        <v>0</v>
      </c>
      <c r="B3013" s="24" t="s">
        <v>45</v>
      </c>
      <c r="C3013">
        <v>10</v>
      </c>
      <c r="D3013">
        <v>8860</v>
      </c>
      <c r="E3013">
        <v>342.06977172638</v>
      </c>
    </row>
    <row r="3014" spans="1:5" x14ac:dyDescent="0.25">
      <c r="A3014" s="24" t="s">
        <v>0</v>
      </c>
      <c r="B3014" s="24" t="s">
        <v>45</v>
      </c>
      <c r="C3014">
        <v>10</v>
      </c>
      <c r="D3014">
        <v>8860.1</v>
      </c>
      <c r="E3014">
        <v>342.04371269446</v>
      </c>
    </row>
    <row r="3015" spans="1:5" x14ac:dyDescent="0.25">
      <c r="A3015" s="24" t="s">
        <v>0</v>
      </c>
      <c r="B3015" s="24" t="s">
        <v>45</v>
      </c>
      <c r="C3015">
        <v>10</v>
      </c>
      <c r="D3015">
        <v>8860.2000000000007</v>
      </c>
      <c r="E3015">
        <v>342.01765366254</v>
      </c>
    </row>
    <row r="3016" spans="1:5" x14ac:dyDescent="0.25">
      <c r="A3016" s="24" t="s">
        <v>0</v>
      </c>
      <c r="B3016" s="24" t="s">
        <v>45</v>
      </c>
      <c r="C3016">
        <v>10</v>
      </c>
      <c r="D3016">
        <v>8870</v>
      </c>
      <c r="E3016">
        <v>339.4638685342</v>
      </c>
    </row>
    <row r="3017" spans="1:5" x14ac:dyDescent="0.25">
      <c r="A3017" s="24" t="s">
        <v>0</v>
      </c>
      <c r="B3017" s="24" t="s">
        <v>45</v>
      </c>
      <c r="C3017">
        <v>10</v>
      </c>
      <c r="D3017">
        <v>8872.2999999999993</v>
      </c>
      <c r="E3017">
        <v>338.86451080000001</v>
      </c>
    </row>
    <row r="3018" spans="1:5" x14ac:dyDescent="0.25">
      <c r="A3018" s="24" t="s">
        <v>0</v>
      </c>
      <c r="B3018" s="24" t="s">
        <v>45</v>
      </c>
      <c r="C3018">
        <v>10</v>
      </c>
      <c r="D3018">
        <v>8910.2000000000007</v>
      </c>
      <c r="E3018">
        <v>338.86435920000002</v>
      </c>
    </row>
    <row r="3019" spans="1:5" x14ac:dyDescent="0.25">
      <c r="A3019" s="24" t="s">
        <v>0</v>
      </c>
      <c r="B3019" s="24" t="s">
        <v>45</v>
      </c>
      <c r="C3019">
        <v>10</v>
      </c>
      <c r="D3019">
        <v>8910.2999999999993</v>
      </c>
      <c r="E3019">
        <v>338.86435879999999</v>
      </c>
    </row>
    <row r="3020" spans="1:5" x14ac:dyDescent="0.25">
      <c r="A3020" s="24" t="s">
        <v>0</v>
      </c>
      <c r="B3020" s="24" t="s">
        <v>45</v>
      </c>
      <c r="C3020">
        <v>10</v>
      </c>
      <c r="D3020">
        <v>8916.7999999999993</v>
      </c>
      <c r="E3020">
        <v>338.8643328</v>
      </c>
    </row>
    <row r="3021" spans="1:5" x14ac:dyDescent="0.25">
      <c r="A3021" s="24" t="s">
        <v>0</v>
      </c>
      <c r="B3021" s="24" t="s">
        <v>45</v>
      </c>
      <c r="C3021">
        <v>10</v>
      </c>
      <c r="D3021">
        <v>8916.9</v>
      </c>
      <c r="E3021">
        <v>338.86433240000002</v>
      </c>
    </row>
    <row r="3022" spans="1:5" x14ac:dyDescent="0.25">
      <c r="A3022" s="24" t="s">
        <v>0</v>
      </c>
      <c r="B3022" s="24" t="s">
        <v>45</v>
      </c>
      <c r="C3022">
        <v>10</v>
      </c>
      <c r="D3022">
        <v>8917</v>
      </c>
      <c r="E3022">
        <v>338.86433199999999</v>
      </c>
    </row>
    <row r="3023" spans="1:5" x14ac:dyDescent="0.25">
      <c r="A3023" s="24" t="s">
        <v>0</v>
      </c>
      <c r="B3023" s="24" t="s">
        <v>45</v>
      </c>
      <c r="C3023">
        <v>10</v>
      </c>
      <c r="D3023">
        <v>8917.1</v>
      </c>
      <c r="E3023">
        <v>338.86433160000001</v>
      </c>
    </row>
    <row r="3024" spans="1:5" x14ac:dyDescent="0.25">
      <c r="A3024" s="24" t="s">
        <v>0</v>
      </c>
      <c r="B3024" s="24" t="s">
        <v>45</v>
      </c>
      <c r="C3024">
        <v>10</v>
      </c>
      <c r="D3024">
        <v>8942.7000000000007</v>
      </c>
      <c r="E3024">
        <v>338.86422920000001</v>
      </c>
    </row>
    <row r="3025" spans="1:5" x14ac:dyDescent="0.25">
      <c r="A3025" s="24" t="s">
        <v>0</v>
      </c>
      <c r="B3025" s="24" t="s">
        <v>45</v>
      </c>
      <c r="C3025">
        <v>10</v>
      </c>
      <c r="D3025">
        <v>8942.7999999999993</v>
      </c>
      <c r="E3025">
        <v>338.86422879999998</v>
      </c>
    </row>
    <row r="3026" spans="1:5" x14ac:dyDescent="0.25">
      <c r="A3026" s="24" t="s">
        <v>0</v>
      </c>
      <c r="B3026" s="24" t="s">
        <v>45</v>
      </c>
      <c r="C3026">
        <v>10</v>
      </c>
      <c r="D3026">
        <v>8945.1</v>
      </c>
      <c r="E3026">
        <v>338.86421960000001</v>
      </c>
    </row>
    <row r="3027" spans="1:5" x14ac:dyDescent="0.25">
      <c r="A3027" s="24" t="s">
        <v>0</v>
      </c>
      <c r="B3027" s="24" t="s">
        <v>45</v>
      </c>
      <c r="C3027">
        <v>10</v>
      </c>
      <c r="D3027">
        <v>8945.2000000000007</v>
      </c>
      <c r="E3027">
        <v>338.86421919999998</v>
      </c>
    </row>
    <row r="3028" spans="1:5" x14ac:dyDescent="0.25">
      <c r="A3028" s="24" t="s">
        <v>0</v>
      </c>
      <c r="B3028" s="24" t="s">
        <v>45</v>
      </c>
      <c r="C3028">
        <v>10</v>
      </c>
      <c r="D3028">
        <v>8964.4</v>
      </c>
      <c r="E3028">
        <v>338.86414239999999</v>
      </c>
    </row>
    <row r="3029" spans="1:5" x14ac:dyDescent="0.25">
      <c r="A3029" s="24" t="s">
        <v>0</v>
      </c>
      <c r="B3029" s="24" t="s">
        <v>45</v>
      </c>
      <c r="C3029">
        <v>10</v>
      </c>
      <c r="D3029">
        <v>8979.6</v>
      </c>
      <c r="E3029">
        <v>335.72835955874001</v>
      </c>
    </row>
    <row r="3030" spans="1:5" x14ac:dyDescent="0.25">
      <c r="A3030" s="24" t="s">
        <v>0</v>
      </c>
      <c r="B3030" s="24" t="s">
        <v>45</v>
      </c>
      <c r="C3030">
        <v>10</v>
      </c>
      <c r="D3030">
        <v>8979.7000000000007</v>
      </c>
      <c r="E3030">
        <v>335.70772940847002</v>
      </c>
    </row>
    <row r="3031" spans="1:5" x14ac:dyDescent="0.25">
      <c r="A3031" s="24" t="s">
        <v>0</v>
      </c>
      <c r="B3031" s="24" t="s">
        <v>45</v>
      </c>
      <c r="C3031">
        <v>10</v>
      </c>
      <c r="D3031">
        <v>9039.7000000000007</v>
      </c>
      <c r="E3031">
        <v>323.32963924559999</v>
      </c>
    </row>
    <row r="3032" spans="1:5" x14ac:dyDescent="0.25">
      <c r="A3032" s="24" t="s">
        <v>0</v>
      </c>
      <c r="B3032" s="24" t="s">
        <v>45</v>
      </c>
      <c r="C3032">
        <v>10</v>
      </c>
      <c r="D3032">
        <v>9039.7999999999993</v>
      </c>
      <c r="E3032">
        <v>323.30900909533</v>
      </c>
    </row>
    <row r="3033" spans="1:5" x14ac:dyDescent="0.25">
      <c r="A3033" s="24" t="s">
        <v>0</v>
      </c>
      <c r="B3033" s="24" t="s">
        <v>45</v>
      </c>
      <c r="C3033">
        <v>10</v>
      </c>
      <c r="D3033">
        <v>9042</v>
      </c>
      <c r="E3033">
        <v>322.85514578935999</v>
      </c>
    </row>
    <row r="3034" spans="1:5" x14ac:dyDescent="0.25">
      <c r="A3034" s="24" t="s">
        <v>0</v>
      </c>
      <c r="B3034" s="24" t="s">
        <v>45</v>
      </c>
      <c r="C3034">
        <v>10</v>
      </c>
      <c r="D3034">
        <v>9042.1</v>
      </c>
      <c r="E3034">
        <v>312.83451563909</v>
      </c>
    </row>
    <row r="3035" spans="1:5" x14ac:dyDescent="0.25">
      <c r="A3035" s="24" t="s">
        <v>0</v>
      </c>
      <c r="B3035" s="24" t="s">
        <v>45</v>
      </c>
      <c r="C3035">
        <v>10</v>
      </c>
      <c r="D3035">
        <v>9056.5</v>
      </c>
      <c r="E3035">
        <v>309.86377399999998</v>
      </c>
    </row>
    <row r="3036" spans="1:5" x14ac:dyDescent="0.25">
      <c r="A3036" s="24" t="s">
        <v>0</v>
      </c>
      <c r="B3036" s="24" t="s">
        <v>45</v>
      </c>
      <c r="C3036">
        <v>10</v>
      </c>
      <c r="D3036">
        <v>9101</v>
      </c>
      <c r="E3036">
        <v>309.86359599999997</v>
      </c>
    </row>
    <row r="3037" spans="1:5" x14ac:dyDescent="0.25">
      <c r="A3037" s="24" t="s">
        <v>0</v>
      </c>
      <c r="B3037" s="24" t="s">
        <v>45</v>
      </c>
      <c r="C3037">
        <v>10</v>
      </c>
      <c r="D3037">
        <v>9101.1</v>
      </c>
      <c r="E3037">
        <v>309.8635956</v>
      </c>
    </row>
    <row r="3038" spans="1:5" x14ac:dyDescent="0.25">
      <c r="A3038" s="24" t="s">
        <v>0</v>
      </c>
      <c r="B3038" s="24" t="s">
        <v>45</v>
      </c>
      <c r="C3038">
        <v>10</v>
      </c>
      <c r="D3038">
        <v>9121.5</v>
      </c>
      <c r="E3038">
        <v>309.86351400000001</v>
      </c>
    </row>
    <row r="3039" spans="1:5" x14ac:dyDescent="0.25">
      <c r="A3039" s="24" t="s">
        <v>0</v>
      </c>
      <c r="B3039" s="24" t="s">
        <v>45</v>
      </c>
      <c r="C3039">
        <v>10</v>
      </c>
      <c r="D3039">
        <v>9121.6</v>
      </c>
      <c r="E3039">
        <v>309.86351359999998</v>
      </c>
    </row>
    <row r="3040" spans="1:5" x14ac:dyDescent="0.25">
      <c r="A3040" s="24" t="s">
        <v>0</v>
      </c>
      <c r="B3040" s="24" t="s">
        <v>45</v>
      </c>
      <c r="C3040">
        <v>10</v>
      </c>
      <c r="D3040">
        <v>9148.6</v>
      </c>
      <c r="E3040">
        <v>309.86340560000002</v>
      </c>
    </row>
    <row r="3041" spans="1:5" x14ac:dyDescent="0.25">
      <c r="A3041" s="24" t="s">
        <v>0</v>
      </c>
      <c r="B3041" s="24" t="s">
        <v>45</v>
      </c>
      <c r="C3041">
        <v>10</v>
      </c>
      <c r="D3041">
        <v>9162.7000000000007</v>
      </c>
      <c r="E3041">
        <v>309.55716027492002</v>
      </c>
    </row>
    <row r="3042" spans="1:5" x14ac:dyDescent="0.25">
      <c r="A3042" s="24" t="s">
        <v>0</v>
      </c>
      <c r="B3042" s="24" t="s">
        <v>45</v>
      </c>
      <c r="C3042">
        <v>10</v>
      </c>
      <c r="D3042">
        <v>9162.7999999999993</v>
      </c>
      <c r="E3042">
        <v>309.55498832225999</v>
      </c>
    </row>
    <row r="3043" spans="1:5" x14ac:dyDescent="0.25">
      <c r="A3043" s="24" t="s">
        <v>0</v>
      </c>
      <c r="B3043" s="24" t="s">
        <v>45</v>
      </c>
      <c r="C3043">
        <v>10</v>
      </c>
      <c r="D3043">
        <v>9188.7999999999993</v>
      </c>
      <c r="E3043">
        <v>308.99028063062002</v>
      </c>
    </row>
    <row r="3044" spans="1:5" x14ac:dyDescent="0.25">
      <c r="A3044" s="24" t="s">
        <v>0</v>
      </c>
      <c r="B3044" s="24" t="s">
        <v>45</v>
      </c>
      <c r="C3044">
        <v>10</v>
      </c>
      <c r="D3044">
        <v>9188.9</v>
      </c>
      <c r="E3044">
        <v>308.98810867795999</v>
      </c>
    </row>
    <row r="3045" spans="1:5" x14ac:dyDescent="0.25">
      <c r="A3045" s="24" t="s">
        <v>0</v>
      </c>
      <c r="B3045" s="24" t="s">
        <v>45</v>
      </c>
      <c r="C3045">
        <v>10</v>
      </c>
      <c r="D3045">
        <v>9224</v>
      </c>
      <c r="E3045">
        <v>308.22575329425001</v>
      </c>
    </row>
    <row r="3046" spans="1:5" x14ac:dyDescent="0.25">
      <c r="A3046" s="24" t="s">
        <v>0</v>
      </c>
      <c r="B3046" s="24" t="s">
        <v>45</v>
      </c>
      <c r="C3046">
        <v>10</v>
      </c>
      <c r="D3046">
        <v>9224.1</v>
      </c>
      <c r="E3046">
        <v>308.22358134158998</v>
      </c>
    </row>
    <row r="3047" spans="1:5" x14ac:dyDescent="0.25">
      <c r="A3047" s="24" t="s">
        <v>0</v>
      </c>
      <c r="B3047" s="24" t="s">
        <v>45</v>
      </c>
      <c r="C3047">
        <v>10</v>
      </c>
      <c r="D3047">
        <v>9224.2000000000007</v>
      </c>
      <c r="E3047">
        <v>308.22140938893</v>
      </c>
    </row>
    <row r="3048" spans="1:5" x14ac:dyDescent="0.25">
      <c r="A3048" s="24" t="s">
        <v>0</v>
      </c>
      <c r="B3048" s="24" t="s">
        <v>45</v>
      </c>
      <c r="C3048">
        <v>10</v>
      </c>
      <c r="D3048">
        <v>9240.7000000000007</v>
      </c>
      <c r="E3048">
        <v>307.86303720000001</v>
      </c>
    </row>
    <row r="3049" spans="1:5" x14ac:dyDescent="0.25">
      <c r="A3049" s="24" t="s">
        <v>0</v>
      </c>
      <c r="B3049" s="24" t="s">
        <v>45</v>
      </c>
      <c r="C3049">
        <v>10</v>
      </c>
      <c r="D3049">
        <v>9256.6</v>
      </c>
      <c r="E3049">
        <v>307.86297359999998</v>
      </c>
    </row>
    <row r="3050" spans="1:5" x14ac:dyDescent="0.25">
      <c r="A3050" s="24" t="s">
        <v>0</v>
      </c>
      <c r="B3050" s="24" t="s">
        <v>45</v>
      </c>
      <c r="C3050">
        <v>10</v>
      </c>
      <c r="D3050">
        <v>9256.7000000000007</v>
      </c>
      <c r="E3050">
        <v>307.8629732</v>
      </c>
    </row>
    <row r="3051" spans="1:5" x14ac:dyDescent="0.25">
      <c r="A3051" s="24" t="s">
        <v>0</v>
      </c>
      <c r="B3051" s="24" t="s">
        <v>45</v>
      </c>
      <c r="C3051">
        <v>10</v>
      </c>
      <c r="D3051">
        <v>9267.1</v>
      </c>
      <c r="E3051">
        <v>307.86293160000002</v>
      </c>
    </row>
    <row r="3052" spans="1:5" x14ac:dyDescent="0.25">
      <c r="A3052" s="24" t="s">
        <v>0</v>
      </c>
      <c r="B3052" s="24" t="s">
        <v>45</v>
      </c>
      <c r="C3052">
        <v>10</v>
      </c>
      <c r="D3052">
        <v>9267.2000000000007</v>
      </c>
      <c r="E3052">
        <v>307.86293119999999</v>
      </c>
    </row>
    <row r="3053" spans="1:5" x14ac:dyDescent="0.25">
      <c r="A3053" s="24" t="s">
        <v>0</v>
      </c>
      <c r="B3053" s="24" t="s">
        <v>45</v>
      </c>
      <c r="C3053">
        <v>10</v>
      </c>
      <c r="D3053">
        <v>9332.7999999999993</v>
      </c>
      <c r="E3053">
        <v>307.86266879999999</v>
      </c>
    </row>
    <row r="3054" spans="1:5" x14ac:dyDescent="0.25">
      <c r="A3054" s="24" t="s">
        <v>0</v>
      </c>
      <c r="B3054" s="24" t="s">
        <v>45</v>
      </c>
      <c r="C3054">
        <v>10</v>
      </c>
      <c r="D3054">
        <v>9340.4</v>
      </c>
      <c r="E3054">
        <v>304.31432135330999</v>
      </c>
    </row>
    <row r="3055" spans="1:5" x14ac:dyDescent="0.25">
      <c r="A3055" s="24" t="s">
        <v>0</v>
      </c>
      <c r="B3055" s="24" t="s">
        <v>45</v>
      </c>
      <c r="C3055">
        <v>10</v>
      </c>
      <c r="D3055">
        <v>9340.5</v>
      </c>
      <c r="E3055">
        <v>304.26763257111998</v>
      </c>
    </row>
    <row r="3056" spans="1:5" x14ac:dyDescent="0.25">
      <c r="A3056" s="24" t="s">
        <v>0</v>
      </c>
      <c r="B3056" s="24" t="s">
        <v>45</v>
      </c>
      <c r="C3056">
        <v>10</v>
      </c>
      <c r="D3056">
        <v>9372.6</v>
      </c>
      <c r="E3056">
        <v>289.28053348707999</v>
      </c>
    </row>
    <row r="3057" spans="1:5" x14ac:dyDescent="0.25">
      <c r="A3057" s="24" t="s">
        <v>0</v>
      </c>
      <c r="B3057" s="24" t="s">
        <v>45</v>
      </c>
      <c r="C3057">
        <v>10</v>
      </c>
      <c r="D3057">
        <v>9372.7000000000007</v>
      </c>
      <c r="E3057">
        <v>289.23384470488998</v>
      </c>
    </row>
    <row r="3058" spans="1:5" x14ac:dyDescent="0.25">
      <c r="A3058" s="24" t="s">
        <v>0</v>
      </c>
      <c r="B3058" s="24" t="s">
        <v>45</v>
      </c>
      <c r="C3058">
        <v>10</v>
      </c>
      <c r="D3058">
        <v>9401.7999999999993</v>
      </c>
      <c r="E3058">
        <v>275.64740908664999</v>
      </c>
    </row>
    <row r="3059" spans="1:5" x14ac:dyDescent="0.25">
      <c r="A3059" s="24" t="s">
        <v>0</v>
      </c>
      <c r="B3059" s="24" t="s">
        <v>45</v>
      </c>
      <c r="C3059">
        <v>10</v>
      </c>
      <c r="D3059">
        <v>9401.9</v>
      </c>
      <c r="E3059">
        <v>275.60072030445002</v>
      </c>
    </row>
    <row r="3060" spans="1:5" x14ac:dyDescent="0.25">
      <c r="A3060" s="24" t="s">
        <v>0</v>
      </c>
      <c r="B3060" s="24" t="s">
        <v>45</v>
      </c>
      <c r="C3060">
        <v>10</v>
      </c>
      <c r="D3060">
        <v>9408.6</v>
      </c>
      <c r="E3060">
        <v>272.47257189750002</v>
      </c>
    </row>
    <row r="3061" spans="1:5" x14ac:dyDescent="0.25">
      <c r="A3061" s="24" t="s">
        <v>0</v>
      </c>
      <c r="B3061" s="24" t="s">
        <v>45</v>
      </c>
      <c r="C3061">
        <v>10</v>
      </c>
      <c r="D3061">
        <v>9408.7000000000007</v>
      </c>
      <c r="E3061">
        <v>272.42588311531</v>
      </c>
    </row>
    <row r="3062" spans="1:5" x14ac:dyDescent="0.25">
      <c r="A3062" s="24" t="s">
        <v>0</v>
      </c>
      <c r="B3062" s="24" t="s">
        <v>45</v>
      </c>
      <c r="C3062">
        <v>10</v>
      </c>
      <c r="D3062">
        <v>9415.9</v>
      </c>
      <c r="E3062">
        <v>269.06429079739002</v>
      </c>
    </row>
    <row r="3063" spans="1:5" x14ac:dyDescent="0.25">
      <c r="A3063" s="24" t="s">
        <v>0</v>
      </c>
      <c r="B3063" s="24" t="s">
        <v>45</v>
      </c>
      <c r="C3063">
        <v>10</v>
      </c>
      <c r="D3063">
        <v>9416</v>
      </c>
      <c r="E3063">
        <v>269.0176020152</v>
      </c>
    </row>
    <row r="3064" spans="1:5" x14ac:dyDescent="0.25">
      <c r="A3064" s="24" t="s">
        <v>0</v>
      </c>
      <c r="B3064" s="24" t="s">
        <v>45</v>
      </c>
      <c r="C3064">
        <v>10</v>
      </c>
      <c r="D3064">
        <v>9424.9</v>
      </c>
      <c r="E3064">
        <v>264.86230039999998</v>
      </c>
    </row>
    <row r="3065" spans="1:5" x14ac:dyDescent="0.25">
      <c r="A3065" s="24" t="s">
        <v>0</v>
      </c>
      <c r="B3065" s="24" t="s">
        <v>45</v>
      </c>
      <c r="C3065">
        <v>10</v>
      </c>
      <c r="D3065">
        <v>9425</v>
      </c>
      <c r="E3065">
        <v>228.8623</v>
      </c>
    </row>
    <row r="3066" spans="1:5" x14ac:dyDescent="0.25">
      <c r="A3066" s="24" t="s">
        <v>0</v>
      </c>
      <c r="B3066" s="24" t="s">
        <v>45</v>
      </c>
      <c r="C3066">
        <v>10</v>
      </c>
      <c r="D3066">
        <v>9441.7999999999993</v>
      </c>
      <c r="E3066">
        <v>228.86223279999999</v>
      </c>
    </row>
    <row r="3067" spans="1:5" x14ac:dyDescent="0.25">
      <c r="A3067" s="24" t="s">
        <v>0</v>
      </c>
      <c r="B3067" s="24" t="s">
        <v>45</v>
      </c>
      <c r="C3067">
        <v>10</v>
      </c>
      <c r="D3067">
        <v>9441.9</v>
      </c>
      <c r="E3067">
        <v>228.86223240000001</v>
      </c>
    </row>
    <row r="3068" spans="1:5" x14ac:dyDescent="0.25">
      <c r="A3068" s="24" t="s">
        <v>0</v>
      </c>
      <c r="B3068" s="24" t="s">
        <v>45</v>
      </c>
      <c r="C3068">
        <v>10</v>
      </c>
      <c r="D3068">
        <v>9450.1</v>
      </c>
      <c r="E3068">
        <v>228.8621996</v>
      </c>
    </row>
    <row r="3069" spans="1:5" x14ac:dyDescent="0.25">
      <c r="A3069" s="24" t="s">
        <v>0</v>
      </c>
      <c r="B3069" s="24" t="s">
        <v>45</v>
      </c>
      <c r="C3069">
        <v>10</v>
      </c>
      <c r="D3069">
        <v>9450.2000000000007</v>
      </c>
      <c r="E3069">
        <v>228.86219919999999</v>
      </c>
    </row>
    <row r="3070" spans="1:5" x14ac:dyDescent="0.25">
      <c r="A3070" s="24" t="s">
        <v>0</v>
      </c>
      <c r="B3070" s="24" t="s">
        <v>45</v>
      </c>
      <c r="C3070">
        <v>10</v>
      </c>
      <c r="D3070">
        <v>9517</v>
      </c>
      <c r="E3070">
        <v>228.861932</v>
      </c>
    </row>
    <row r="3071" spans="1:5" x14ac:dyDescent="0.25">
      <c r="A3071" s="24" t="s">
        <v>0</v>
      </c>
      <c r="B3071" s="24" t="s">
        <v>45</v>
      </c>
      <c r="C3071">
        <v>10</v>
      </c>
      <c r="D3071">
        <v>9524.7999999999993</v>
      </c>
      <c r="E3071">
        <v>225.05082588143</v>
      </c>
    </row>
    <row r="3072" spans="1:5" x14ac:dyDescent="0.25">
      <c r="A3072" s="24" t="s">
        <v>0</v>
      </c>
      <c r="B3072" s="24" t="s">
        <v>45</v>
      </c>
      <c r="C3072">
        <v>10</v>
      </c>
      <c r="D3072">
        <v>9524.9</v>
      </c>
      <c r="E3072">
        <v>225.00196554658001</v>
      </c>
    </row>
    <row r="3073" spans="1:5" x14ac:dyDescent="0.25">
      <c r="A3073" s="24" t="s">
        <v>0</v>
      </c>
      <c r="B3073" s="24" t="s">
        <v>45</v>
      </c>
      <c r="C3073">
        <v>10</v>
      </c>
      <c r="D3073">
        <v>9531.7000000000007</v>
      </c>
      <c r="E3073">
        <v>221.67946277655</v>
      </c>
    </row>
    <row r="3074" spans="1:5" x14ac:dyDescent="0.25">
      <c r="A3074" s="24" t="s">
        <v>0</v>
      </c>
      <c r="B3074" s="24" t="s">
        <v>45</v>
      </c>
      <c r="C3074">
        <v>10</v>
      </c>
      <c r="D3074">
        <v>9531.7999999999993</v>
      </c>
      <c r="E3074">
        <v>221.63060244169</v>
      </c>
    </row>
    <row r="3075" spans="1:5" x14ac:dyDescent="0.25">
      <c r="A3075" s="24" t="s">
        <v>0</v>
      </c>
      <c r="B3075" s="24" t="s">
        <v>45</v>
      </c>
      <c r="C3075">
        <v>10</v>
      </c>
      <c r="D3075">
        <v>9532</v>
      </c>
      <c r="E3075">
        <v>221.53288177198999</v>
      </c>
    </row>
    <row r="3076" spans="1:5" x14ac:dyDescent="0.25">
      <c r="A3076" s="24" t="s">
        <v>0</v>
      </c>
      <c r="B3076" s="24" t="s">
        <v>45</v>
      </c>
      <c r="C3076">
        <v>10</v>
      </c>
      <c r="D3076">
        <v>9532.1</v>
      </c>
      <c r="E3076">
        <v>221.48402143713</v>
      </c>
    </row>
    <row r="3077" spans="1:5" x14ac:dyDescent="0.25">
      <c r="A3077" s="24" t="s">
        <v>0</v>
      </c>
      <c r="B3077" s="24" t="s">
        <v>45</v>
      </c>
      <c r="C3077">
        <v>10</v>
      </c>
      <c r="D3077">
        <v>9534</v>
      </c>
      <c r="E3077">
        <v>220.55567507492</v>
      </c>
    </row>
    <row r="3078" spans="1:5" x14ac:dyDescent="0.25">
      <c r="A3078" s="24" t="s">
        <v>0</v>
      </c>
      <c r="B3078" s="24" t="s">
        <v>45</v>
      </c>
      <c r="C3078">
        <v>10</v>
      </c>
      <c r="D3078">
        <v>9534.1</v>
      </c>
      <c r="E3078">
        <v>220.50681474007001</v>
      </c>
    </row>
    <row r="3079" spans="1:5" x14ac:dyDescent="0.25">
      <c r="A3079" s="24" t="s">
        <v>0</v>
      </c>
      <c r="B3079" s="24" t="s">
        <v>45</v>
      </c>
      <c r="C3079">
        <v>10</v>
      </c>
      <c r="D3079">
        <v>9609.1</v>
      </c>
      <c r="E3079">
        <v>183.86156360000001</v>
      </c>
    </row>
    <row r="3080" spans="1:5" x14ac:dyDescent="0.25">
      <c r="A3080" s="24" t="s">
        <v>0</v>
      </c>
      <c r="B3080" s="24" t="s">
        <v>45</v>
      </c>
      <c r="C3080">
        <v>10</v>
      </c>
      <c r="D3080">
        <v>9620.1</v>
      </c>
      <c r="E3080">
        <v>183.86151960000001</v>
      </c>
    </row>
    <row r="3081" spans="1:5" x14ac:dyDescent="0.25">
      <c r="A3081" s="24" t="s">
        <v>0</v>
      </c>
      <c r="B3081" s="24" t="s">
        <v>45</v>
      </c>
      <c r="C3081">
        <v>10</v>
      </c>
      <c r="D3081">
        <v>9620.2000000000007</v>
      </c>
      <c r="E3081">
        <v>168.8615192</v>
      </c>
    </row>
    <row r="3082" spans="1:5" x14ac:dyDescent="0.25">
      <c r="A3082" s="24" t="s">
        <v>0</v>
      </c>
      <c r="B3082" s="24" t="s">
        <v>45</v>
      </c>
      <c r="C3082">
        <v>10</v>
      </c>
      <c r="D3082">
        <v>9701.2000000000007</v>
      </c>
      <c r="E3082">
        <v>168.8611952</v>
      </c>
    </row>
    <row r="3083" spans="1:5" x14ac:dyDescent="0.25">
      <c r="A3083" s="24" t="s">
        <v>0</v>
      </c>
      <c r="B3083" s="24" t="s">
        <v>45</v>
      </c>
      <c r="C3083">
        <v>10</v>
      </c>
      <c r="D3083">
        <v>9716.1</v>
      </c>
      <c r="E3083">
        <v>168.85651387428999</v>
      </c>
    </row>
    <row r="3084" spans="1:5" x14ac:dyDescent="0.25">
      <c r="A3084" s="24" t="s">
        <v>0</v>
      </c>
      <c r="B3084" s="24" t="s">
        <v>45</v>
      </c>
      <c r="C3084">
        <v>10</v>
      </c>
      <c r="D3084">
        <v>9716.2000000000007</v>
      </c>
      <c r="E3084">
        <v>168.85648245600001</v>
      </c>
    </row>
    <row r="3085" spans="1:5" x14ac:dyDescent="0.25">
      <c r="A3085" s="24" t="s">
        <v>0</v>
      </c>
      <c r="B3085" s="24" t="s">
        <v>45</v>
      </c>
      <c r="C3085">
        <v>10</v>
      </c>
      <c r="D3085">
        <v>9718.6</v>
      </c>
      <c r="E3085">
        <v>168.85572841696001</v>
      </c>
    </row>
    <row r="3086" spans="1:5" x14ac:dyDescent="0.25">
      <c r="A3086" s="24" t="s">
        <v>0</v>
      </c>
      <c r="B3086" s="24" t="s">
        <v>45</v>
      </c>
      <c r="C3086">
        <v>10</v>
      </c>
      <c r="D3086">
        <v>9718.7000000000007</v>
      </c>
      <c r="E3086">
        <v>168.85569699865999</v>
      </c>
    </row>
    <row r="3087" spans="1:5" x14ac:dyDescent="0.25">
      <c r="A3087" s="24" t="s">
        <v>0</v>
      </c>
      <c r="B3087" s="24" t="s">
        <v>45</v>
      </c>
      <c r="C3087">
        <v>10</v>
      </c>
      <c r="D3087">
        <v>9781.9</v>
      </c>
      <c r="E3087">
        <v>168.83584063727</v>
      </c>
    </row>
    <row r="3088" spans="1:5" x14ac:dyDescent="0.25">
      <c r="A3088" s="24" t="s">
        <v>0</v>
      </c>
      <c r="B3088" s="24" t="s">
        <v>45</v>
      </c>
      <c r="C3088">
        <v>10</v>
      </c>
      <c r="D3088">
        <v>9782</v>
      </c>
      <c r="E3088">
        <v>168.83580921897001</v>
      </c>
    </row>
    <row r="3089" spans="1:5" x14ac:dyDescent="0.25">
      <c r="A3089" s="24" t="s">
        <v>0</v>
      </c>
      <c r="B3089" s="24" t="s">
        <v>45</v>
      </c>
      <c r="C3089">
        <v>10</v>
      </c>
      <c r="D3089">
        <v>9789.7576923076995</v>
      </c>
      <c r="E3089">
        <v>156.36084096923</v>
      </c>
    </row>
    <row r="3090" spans="1:5" x14ac:dyDescent="0.25">
      <c r="A3090" s="24" t="s">
        <v>0</v>
      </c>
      <c r="B3090" s="24" t="s">
        <v>45</v>
      </c>
      <c r="C3090">
        <v>10</v>
      </c>
      <c r="D3090">
        <v>9793.2999999999993</v>
      </c>
      <c r="E3090">
        <v>156.36082680000001</v>
      </c>
    </row>
    <row r="3091" spans="1:5" x14ac:dyDescent="0.25">
      <c r="A3091" s="24" t="s">
        <v>0</v>
      </c>
      <c r="B3091" s="24" t="s">
        <v>45</v>
      </c>
      <c r="C3091">
        <v>10</v>
      </c>
      <c r="D3091">
        <v>9800.2999999999993</v>
      </c>
      <c r="E3091">
        <v>156.3607988</v>
      </c>
    </row>
    <row r="3092" spans="1:5" x14ac:dyDescent="0.25">
      <c r="A3092" s="24" t="s">
        <v>0</v>
      </c>
      <c r="B3092" s="24" t="s">
        <v>45</v>
      </c>
      <c r="C3092">
        <v>10</v>
      </c>
      <c r="D3092">
        <v>9800.4</v>
      </c>
      <c r="E3092">
        <v>156.36079839999999</v>
      </c>
    </row>
    <row r="3093" spans="1:5" x14ac:dyDescent="0.25">
      <c r="A3093" s="24" t="s">
        <v>0</v>
      </c>
      <c r="B3093" s="24" t="s">
        <v>45</v>
      </c>
      <c r="C3093">
        <v>10</v>
      </c>
      <c r="D3093">
        <v>9839</v>
      </c>
      <c r="E3093">
        <v>156.36064400000001</v>
      </c>
    </row>
    <row r="3094" spans="1:5" x14ac:dyDescent="0.25">
      <c r="A3094" s="24" t="s">
        <v>0</v>
      </c>
      <c r="B3094" s="24" t="s">
        <v>45</v>
      </c>
      <c r="C3094">
        <v>10</v>
      </c>
      <c r="D3094">
        <v>9839.1</v>
      </c>
      <c r="E3094">
        <v>156.3606436</v>
      </c>
    </row>
    <row r="3095" spans="1:5" x14ac:dyDescent="0.25">
      <c r="A3095" s="24" t="s">
        <v>0</v>
      </c>
      <c r="B3095" s="24" t="s">
        <v>45</v>
      </c>
      <c r="C3095">
        <v>10</v>
      </c>
      <c r="D3095">
        <v>9860</v>
      </c>
      <c r="E3095">
        <v>156.36055999999999</v>
      </c>
    </row>
    <row r="3096" spans="1:5" x14ac:dyDescent="0.25">
      <c r="A3096" s="24" t="s">
        <v>0</v>
      </c>
      <c r="B3096" s="24" t="s">
        <v>45</v>
      </c>
      <c r="C3096">
        <v>10</v>
      </c>
      <c r="D3096">
        <v>9860.1</v>
      </c>
      <c r="E3096">
        <v>156.36055959999999</v>
      </c>
    </row>
    <row r="3097" spans="1:5" x14ac:dyDescent="0.25">
      <c r="A3097" s="24" t="s">
        <v>0</v>
      </c>
      <c r="B3097" s="24" t="s">
        <v>45</v>
      </c>
      <c r="C3097">
        <v>10</v>
      </c>
      <c r="D3097">
        <v>9869.5</v>
      </c>
      <c r="E3097">
        <v>156.360522</v>
      </c>
    </row>
    <row r="3098" spans="1:5" x14ac:dyDescent="0.25">
      <c r="A3098" s="24" t="s">
        <v>0</v>
      </c>
      <c r="B3098" s="24" t="s">
        <v>45</v>
      </c>
      <c r="C3098">
        <v>10</v>
      </c>
      <c r="D3098">
        <v>9869.6</v>
      </c>
      <c r="E3098">
        <v>156.3605216</v>
      </c>
    </row>
    <row r="3099" spans="1:5" x14ac:dyDescent="0.25">
      <c r="A3099" s="24" t="s">
        <v>0</v>
      </c>
      <c r="B3099" s="24" t="s">
        <v>45</v>
      </c>
      <c r="C3099">
        <v>10</v>
      </c>
      <c r="D3099">
        <v>9869.9</v>
      </c>
      <c r="E3099">
        <v>156.36052040000001</v>
      </c>
    </row>
    <row r="3100" spans="1:5" x14ac:dyDescent="0.25">
      <c r="A3100" s="24" t="s">
        <v>0</v>
      </c>
      <c r="B3100" s="24" t="s">
        <v>45</v>
      </c>
      <c r="C3100">
        <v>10</v>
      </c>
      <c r="D3100">
        <v>9870</v>
      </c>
      <c r="E3100">
        <v>151.36052000000001</v>
      </c>
    </row>
    <row r="3101" spans="1:5" x14ac:dyDescent="0.25">
      <c r="A3101" s="24" t="s">
        <v>0</v>
      </c>
      <c r="B3101" s="24" t="s">
        <v>45</v>
      </c>
      <c r="C3101">
        <v>10</v>
      </c>
      <c r="D3101">
        <v>9885.4</v>
      </c>
      <c r="E3101">
        <v>151.3604584</v>
      </c>
    </row>
    <row r="3102" spans="1:5" x14ac:dyDescent="0.25">
      <c r="A3102" s="24" t="s">
        <v>0</v>
      </c>
      <c r="B3102" s="24" t="s">
        <v>45</v>
      </c>
      <c r="C3102">
        <v>10</v>
      </c>
      <c r="D3102">
        <v>9903.1</v>
      </c>
      <c r="E3102">
        <v>151.3603876</v>
      </c>
    </row>
    <row r="3103" spans="1:5" x14ac:dyDescent="0.25">
      <c r="A3103" s="24" t="s">
        <v>0</v>
      </c>
      <c r="B3103" s="24" t="s">
        <v>45</v>
      </c>
      <c r="C3103">
        <v>10</v>
      </c>
      <c r="D3103">
        <v>9903.2000000000007</v>
      </c>
      <c r="E3103">
        <v>151.36038719999999</v>
      </c>
    </row>
    <row r="3104" spans="1:5" x14ac:dyDescent="0.25">
      <c r="A3104" s="24" t="s">
        <v>0</v>
      </c>
      <c r="B3104" s="24" t="s">
        <v>45</v>
      </c>
      <c r="C3104">
        <v>10</v>
      </c>
      <c r="D3104">
        <v>9977.5</v>
      </c>
      <c r="E3104">
        <v>151.36009000000001</v>
      </c>
    </row>
    <row r="3105" spans="1:5" x14ac:dyDescent="0.25">
      <c r="A3105" s="24" t="s">
        <v>0</v>
      </c>
      <c r="B3105" s="24" t="s">
        <v>45</v>
      </c>
      <c r="C3105">
        <v>10</v>
      </c>
      <c r="D3105">
        <v>9980.1</v>
      </c>
      <c r="E3105">
        <v>151.36007960000001</v>
      </c>
    </row>
    <row r="3106" spans="1:5" x14ac:dyDescent="0.25">
      <c r="A3106" s="24" t="s">
        <v>0</v>
      </c>
      <c r="B3106" s="24" t="s">
        <v>45</v>
      </c>
      <c r="C3106">
        <v>10</v>
      </c>
      <c r="D3106">
        <v>9980.2000000000007</v>
      </c>
      <c r="E3106">
        <v>151.3600792</v>
      </c>
    </row>
    <row r="3107" spans="1:5" x14ac:dyDescent="0.25">
      <c r="A3107" s="24" t="s">
        <v>0</v>
      </c>
      <c r="B3107" s="24" t="s">
        <v>45</v>
      </c>
      <c r="C3107">
        <v>10</v>
      </c>
      <c r="D3107">
        <v>10023.6</v>
      </c>
      <c r="E3107">
        <v>151.35990559999999</v>
      </c>
    </row>
    <row r="3108" spans="1:5" x14ac:dyDescent="0.25">
      <c r="A3108" s="24" t="s">
        <v>0</v>
      </c>
      <c r="B3108" s="24" t="s">
        <v>45</v>
      </c>
      <c r="C3108">
        <v>10</v>
      </c>
      <c r="D3108">
        <v>10023.700000000001</v>
      </c>
      <c r="E3108">
        <v>151.35990519999999</v>
      </c>
    </row>
    <row r="3109" spans="1:5" x14ac:dyDescent="0.25">
      <c r="A3109" s="24" t="s">
        <v>0</v>
      </c>
      <c r="B3109" s="24" t="s">
        <v>45</v>
      </c>
      <c r="C3109">
        <v>10</v>
      </c>
      <c r="D3109">
        <v>10057.299999999999</v>
      </c>
      <c r="E3109">
        <v>151.35977080000001</v>
      </c>
    </row>
    <row r="3110" spans="1:5" x14ac:dyDescent="0.25">
      <c r="A3110" s="24" t="s">
        <v>0</v>
      </c>
      <c r="B3110" s="24" t="s">
        <v>45</v>
      </c>
      <c r="C3110">
        <v>10</v>
      </c>
      <c r="D3110">
        <v>10057.4</v>
      </c>
      <c r="E3110">
        <v>151.3597704</v>
      </c>
    </row>
    <row r="3111" spans="1:5" x14ac:dyDescent="0.25">
      <c r="A3111" s="24" t="s">
        <v>0</v>
      </c>
      <c r="B3111" s="24" t="s">
        <v>45</v>
      </c>
      <c r="C3111">
        <v>10</v>
      </c>
      <c r="D3111">
        <v>10066.9</v>
      </c>
      <c r="E3111">
        <v>151.35973240000001</v>
      </c>
    </row>
    <row r="3112" spans="1:5" x14ac:dyDescent="0.25">
      <c r="A3112" s="24" t="s">
        <v>0</v>
      </c>
      <c r="B3112" s="24" t="s">
        <v>45</v>
      </c>
      <c r="C3112">
        <v>10</v>
      </c>
      <c r="D3112">
        <v>10067</v>
      </c>
      <c r="E3112">
        <v>151.35973200000001</v>
      </c>
    </row>
    <row r="3113" spans="1:5" x14ac:dyDescent="0.25">
      <c r="A3113" s="24" t="s">
        <v>0</v>
      </c>
      <c r="B3113" s="24" t="s">
        <v>45</v>
      </c>
      <c r="C3113">
        <v>10</v>
      </c>
      <c r="D3113">
        <v>10069.6</v>
      </c>
      <c r="E3113">
        <v>151.3597216</v>
      </c>
    </row>
    <row r="3114" spans="1:5" x14ac:dyDescent="0.25">
      <c r="A3114" s="24" t="s">
        <v>0</v>
      </c>
      <c r="B3114" s="24" t="s">
        <v>45</v>
      </c>
      <c r="C3114">
        <v>10</v>
      </c>
      <c r="D3114">
        <v>10085.1</v>
      </c>
      <c r="E3114">
        <v>151.35965959999999</v>
      </c>
    </row>
    <row r="3115" spans="1:5" x14ac:dyDescent="0.25">
      <c r="A3115" s="24" t="s">
        <v>0</v>
      </c>
      <c r="B3115" s="24" t="s">
        <v>45</v>
      </c>
      <c r="C3115">
        <v>10</v>
      </c>
      <c r="D3115">
        <v>10085.200000000001</v>
      </c>
      <c r="E3115">
        <v>151.35965920000001</v>
      </c>
    </row>
    <row r="3116" spans="1:5" x14ac:dyDescent="0.25">
      <c r="A3116" s="24" t="s">
        <v>0</v>
      </c>
      <c r="B3116" s="24" t="s">
        <v>45</v>
      </c>
      <c r="C3116">
        <v>10</v>
      </c>
      <c r="D3116">
        <v>10147</v>
      </c>
      <c r="E3116">
        <v>151.35941199999999</v>
      </c>
    </row>
    <row r="3117" spans="1:5" x14ac:dyDescent="0.25">
      <c r="A3117" s="24" t="s">
        <v>0</v>
      </c>
      <c r="B3117" s="24" t="s">
        <v>45</v>
      </c>
      <c r="C3117">
        <v>10</v>
      </c>
      <c r="D3117">
        <v>10147.1</v>
      </c>
      <c r="E3117">
        <v>151.35941159999999</v>
      </c>
    </row>
    <row r="3118" spans="1:5" x14ac:dyDescent="0.25">
      <c r="A3118" s="24" t="s">
        <v>0</v>
      </c>
      <c r="B3118" s="24" t="s">
        <v>45</v>
      </c>
      <c r="C3118">
        <v>10</v>
      </c>
      <c r="D3118">
        <v>10161.700000000001</v>
      </c>
      <c r="E3118">
        <v>151.35935319999999</v>
      </c>
    </row>
    <row r="3119" spans="1:5" x14ac:dyDescent="0.25">
      <c r="A3119" s="24" t="s">
        <v>0</v>
      </c>
      <c r="B3119" s="24" t="s">
        <v>45</v>
      </c>
      <c r="C3119">
        <v>10</v>
      </c>
      <c r="D3119">
        <v>10177.299999999999</v>
      </c>
      <c r="E3119">
        <v>151.3592908</v>
      </c>
    </row>
    <row r="3120" spans="1:5" x14ac:dyDescent="0.25">
      <c r="A3120" s="24" t="s">
        <v>0</v>
      </c>
      <c r="B3120" s="24" t="s">
        <v>45</v>
      </c>
      <c r="C3120">
        <v>10</v>
      </c>
      <c r="D3120">
        <v>10177.4</v>
      </c>
      <c r="E3120">
        <v>151.35929039999999</v>
      </c>
    </row>
    <row r="3121" spans="1:5" x14ac:dyDescent="0.25">
      <c r="A3121" s="24" t="s">
        <v>0</v>
      </c>
      <c r="B3121" s="24" t="s">
        <v>45</v>
      </c>
      <c r="C3121">
        <v>10</v>
      </c>
      <c r="D3121">
        <v>10200</v>
      </c>
      <c r="E3121">
        <v>151.35919999999999</v>
      </c>
    </row>
    <row r="3122" spans="1:5" x14ac:dyDescent="0.25">
      <c r="A3122" s="24" t="s">
        <v>0</v>
      </c>
      <c r="B3122" s="24" t="s">
        <v>45</v>
      </c>
      <c r="C3122">
        <v>10</v>
      </c>
      <c r="D3122">
        <v>10200.1</v>
      </c>
      <c r="E3122">
        <v>151.35919960000001</v>
      </c>
    </row>
    <row r="3123" spans="1:5" x14ac:dyDescent="0.25">
      <c r="A3123" s="24" t="s">
        <v>0</v>
      </c>
      <c r="B3123" s="24" t="s">
        <v>45</v>
      </c>
      <c r="C3123">
        <v>10</v>
      </c>
      <c r="D3123">
        <v>10253.799999999999</v>
      </c>
      <c r="E3123">
        <v>151.3589848</v>
      </c>
    </row>
    <row r="3124" spans="1:5" x14ac:dyDescent="0.25">
      <c r="A3124" s="24" t="s">
        <v>0</v>
      </c>
      <c r="B3124" s="24" t="s">
        <v>45</v>
      </c>
      <c r="C3124">
        <v>10</v>
      </c>
      <c r="D3124">
        <v>10272.200000000001</v>
      </c>
      <c r="E3124">
        <v>151.35891119999999</v>
      </c>
    </row>
    <row r="3125" spans="1:5" x14ac:dyDescent="0.25">
      <c r="A3125" s="24" t="s">
        <v>0</v>
      </c>
      <c r="B3125" s="24" t="s">
        <v>45</v>
      </c>
      <c r="C3125">
        <v>10</v>
      </c>
      <c r="D3125">
        <v>10272.299999999999</v>
      </c>
      <c r="E3125">
        <v>151.35891079999999</v>
      </c>
    </row>
    <row r="3126" spans="1:5" x14ac:dyDescent="0.25">
      <c r="A3126" s="24" t="s">
        <v>0</v>
      </c>
      <c r="B3126" s="24" t="s">
        <v>45</v>
      </c>
      <c r="C3126">
        <v>10</v>
      </c>
      <c r="D3126">
        <v>10296.799999999999</v>
      </c>
      <c r="E3126">
        <v>151.35881280000001</v>
      </c>
    </row>
    <row r="3127" spans="1:5" x14ac:dyDescent="0.25">
      <c r="A3127" s="24" t="s">
        <v>0</v>
      </c>
      <c r="B3127" s="24" t="s">
        <v>45</v>
      </c>
      <c r="C3127">
        <v>10</v>
      </c>
      <c r="D3127">
        <v>10296.9</v>
      </c>
      <c r="E3127">
        <v>151.35881240000001</v>
      </c>
    </row>
    <row r="3128" spans="1:5" x14ac:dyDescent="0.25">
      <c r="A3128" s="24" t="s">
        <v>0</v>
      </c>
      <c r="B3128" s="24" t="s">
        <v>45</v>
      </c>
      <c r="C3128">
        <v>10</v>
      </c>
      <c r="D3128">
        <v>10331.1</v>
      </c>
      <c r="E3128">
        <v>151.3586756</v>
      </c>
    </row>
    <row r="3129" spans="1:5" x14ac:dyDescent="0.25">
      <c r="A3129" s="24" t="s">
        <v>0</v>
      </c>
      <c r="B3129" s="24" t="s">
        <v>45</v>
      </c>
      <c r="C3129">
        <v>10</v>
      </c>
      <c r="D3129">
        <v>10331.200000000001</v>
      </c>
      <c r="E3129">
        <v>151.35867519999999</v>
      </c>
    </row>
    <row r="3130" spans="1:5" x14ac:dyDescent="0.25">
      <c r="A3130" s="24" t="s">
        <v>0</v>
      </c>
      <c r="B3130" s="24" t="s">
        <v>45</v>
      </c>
      <c r="C3130">
        <v>10</v>
      </c>
      <c r="D3130">
        <v>10345.9</v>
      </c>
      <c r="E3130">
        <v>151.35861639999999</v>
      </c>
    </row>
    <row r="3131" spans="1:5" x14ac:dyDescent="0.25">
      <c r="A3131" s="24" t="s">
        <v>0</v>
      </c>
      <c r="B3131" s="24" t="s">
        <v>45</v>
      </c>
      <c r="C3131">
        <v>10</v>
      </c>
      <c r="D3131">
        <v>10359</v>
      </c>
      <c r="E3131">
        <v>151.358564</v>
      </c>
    </row>
    <row r="3132" spans="1:5" x14ac:dyDescent="0.25">
      <c r="A3132" s="24" t="s">
        <v>0</v>
      </c>
      <c r="B3132" s="24" t="s">
        <v>45</v>
      </c>
      <c r="C3132">
        <v>10</v>
      </c>
      <c r="D3132">
        <v>10359.1</v>
      </c>
      <c r="E3132">
        <v>151.3585636</v>
      </c>
    </row>
    <row r="3133" spans="1:5" x14ac:dyDescent="0.25">
      <c r="A3133" s="24" t="s">
        <v>0</v>
      </c>
      <c r="B3133" s="24" t="s">
        <v>45</v>
      </c>
      <c r="C3133">
        <v>10</v>
      </c>
      <c r="D3133">
        <v>10435</v>
      </c>
      <c r="E3133">
        <v>151.35826</v>
      </c>
    </row>
    <row r="3134" spans="1:5" x14ac:dyDescent="0.25">
      <c r="A3134" s="24" t="s">
        <v>0</v>
      </c>
      <c r="B3134" s="24" t="s">
        <v>45</v>
      </c>
      <c r="C3134">
        <v>10</v>
      </c>
      <c r="D3134">
        <v>10435.1</v>
      </c>
      <c r="E3134">
        <v>151.3582596</v>
      </c>
    </row>
    <row r="3135" spans="1:5" x14ac:dyDescent="0.25">
      <c r="A3135" s="24" t="s">
        <v>0</v>
      </c>
      <c r="B3135" s="24" t="s">
        <v>45</v>
      </c>
      <c r="C3135">
        <v>10</v>
      </c>
      <c r="D3135">
        <v>10438</v>
      </c>
      <c r="E3135">
        <v>151.358248</v>
      </c>
    </row>
    <row r="3136" spans="1:5" x14ac:dyDescent="0.25">
      <c r="A3136" s="24" t="s">
        <v>0</v>
      </c>
      <c r="B3136" s="24" t="s">
        <v>45</v>
      </c>
      <c r="C3136">
        <v>10</v>
      </c>
      <c r="D3136">
        <v>10530.1</v>
      </c>
      <c r="E3136">
        <v>151.35787959999999</v>
      </c>
    </row>
    <row r="3137" spans="1:5" x14ac:dyDescent="0.25">
      <c r="A3137" s="24" t="s">
        <v>0</v>
      </c>
      <c r="B3137" s="24" t="s">
        <v>45</v>
      </c>
      <c r="C3137">
        <v>10</v>
      </c>
      <c r="D3137">
        <v>10622.2</v>
      </c>
      <c r="E3137">
        <v>151.3575112</v>
      </c>
    </row>
    <row r="3138" spans="1:5" x14ac:dyDescent="0.25">
      <c r="A3138" s="24" t="s">
        <v>0</v>
      </c>
      <c r="B3138" s="24" t="s">
        <v>45</v>
      </c>
      <c r="C3138">
        <v>10</v>
      </c>
      <c r="D3138">
        <v>10714.3</v>
      </c>
      <c r="E3138">
        <v>151.35714279999999</v>
      </c>
    </row>
    <row r="3139" spans="1:5" x14ac:dyDescent="0.25">
      <c r="A3139" s="24" t="s">
        <v>0</v>
      </c>
      <c r="B3139" s="24" t="s">
        <v>45</v>
      </c>
      <c r="C3139">
        <v>10</v>
      </c>
      <c r="D3139">
        <v>10761.6</v>
      </c>
      <c r="E3139">
        <v>151.3569536</v>
      </c>
    </row>
    <row r="3140" spans="1:5" x14ac:dyDescent="0.25">
      <c r="A3140" s="24" t="s">
        <v>0</v>
      </c>
      <c r="B3140" s="24" t="s">
        <v>45</v>
      </c>
      <c r="C3140">
        <v>10</v>
      </c>
      <c r="D3140">
        <v>10761.7</v>
      </c>
      <c r="E3140">
        <v>151.35695319999999</v>
      </c>
    </row>
    <row r="3141" spans="1:5" x14ac:dyDescent="0.25">
      <c r="A3141" s="24" t="s">
        <v>0</v>
      </c>
      <c r="B3141" s="24" t="s">
        <v>45</v>
      </c>
      <c r="C3141">
        <v>10</v>
      </c>
      <c r="D3141">
        <v>10782.5</v>
      </c>
      <c r="E3141">
        <v>151.35686999999999</v>
      </c>
    </row>
    <row r="3142" spans="1:5" x14ac:dyDescent="0.25">
      <c r="A3142" s="24" t="s">
        <v>0</v>
      </c>
      <c r="B3142" s="24" t="s">
        <v>45</v>
      </c>
      <c r="C3142">
        <v>10</v>
      </c>
      <c r="D3142">
        <v>10782.6</v>
      </c>
      <c r="E3142">
        <v>151.35686960000001</v>
      </c>
    </row>
    <row r="3143" spans="1:5" x14ac:dyDescent="0.25">
      <c r="A3143" s="24" t="s">
        <v>0</v>
      </c>
      <c r="B3143" s="24" t="s">
        <v>45</v>
      </c>
      <c r="C3143">
        <v>10</v>
      </c>
      <c r="D3143">
        <v>10783.8</v>
      </c>
      <c r="E3143">
        <v>151.35686480000001</v>
      </c>
    </row>
    <row r="3144" spans="1:5" x14ac:dyDescent="0.25">
      <c r="A3144" s="24" t="s">
        <v>0</v>
      </c>
      <c r="B3144" s="24" t="s">
        <v>45</v>
      </c>
      <c r="C3144">
        <v>10</v>
      </c>
      <c r="D3144">
        <v>10783.9</v>
      </c>
      <c r="E3144">
        <v>151.35686440000001</v>
      </c>
    </row>
    <row r="3145" spans="1:5" x14ac:dyDescent="0.25">
      <c r="A3145" s="24" t="s">
        <v>0</v>
      </c>
      <c r="B3145" s="24" t="s">
        <v>45</v>
      </c>
      <c r="C3145">
        <v>10</v>
      </c>
      <c r="D3145">
        <v>10806.4</v>
      </c>
      <c r="E3145">
        <v>151.35677440000001</v>
      </c>
    </row>
    <row r="3146" spans="1:5" x14ac:dyDescent="0.25">
      <c r="A3146" s="24" t="s">
        <v>0</v>
      </c>
      <c r="B3146" s="24" t="s">
        <v>45</v>
      </c>
      <c r="C3146">
        <v>10</v>
      </c>
      <c r="D3146">
        <v>10887.3</v>
      </c>
      <c r="E3146">
        <v>151.3564508</v>
      </c>
    </row>
    <row r="3147" spans="1:5" x14ac:dyDescent="0.25">
      <c r="A3147" s="24" t="s">
        <v>0</v>
      </c>
      <c r="B3147" s="24" t="s">
        <v>45</v>
      </c>
      <c r="C3147">
        <v>10</v>
      </c>
      <c r="D3147">
        <v>10887.4</v>
      </c>
      <c r="E3147">
        <v>151.3564504</v>
      </c>
    </row>
    <row r="3148" spans="1:5" x14ac:dyDescent="0.25">
      <c r="A3148" s="24" t="s">
        <v>0</v>
      </c>
      <c r="B3148" s="24" t="s">
        <v>45</v>
      </c>
      <c r="C3148">
        <v>10</v>
      </c>
      <c r="D3148">
        <v>10889.2</v>
      </c>
      <c r="E3148">
        <v>151.3564432</v>
      </c>
    </row>
    <row r="3149" spans="1:5" x14ac:dyDescent="0.25">
      <c r="A3149" s="24" t="s">
        <v>0</v>
      </c>
      <c r="B3149" s="24" t="s">
        <v>45</v>
      </c>
      <c r="C3149">
        <v>10</v>
      </c>
      <c r="D3149">
        <v>10889.3</v>
      </c>
      <c r="E3149">
        <v>151.3564428</v>
      </c>
    </row>
    <row r="3150" spans="1:5" x14ac:dyDescent="0.25">
      <c r="A3150" s="24" t="s">
        <v>0</v>
      </c>
      <c r="B3150" s="24" t="s">
        <v>45</v>
      </c>
      <c r="C3150">
        <v>10</v>
      </c>
      <c r="D3150">
        <v>10898.5</v>
      </c>
      <c r="E3150">
        <v>151.35640599999999</v>
      </c>
    </row>
    <row r="3151" spans="1:5" x14ac:dyDescent="0.25">
      <c r="A3151" s="24" t="s">
        <v>0</v>
      </c>
      <c r="B3151" s="24" t="s">
        <v>45</v>
      </c>
      <c r="C3151">
        <v>10</v>
      </c>
      <c r="D3151">
        <v>10976.9</v>
      </c>
      <c r="E3151">
        <v>151.35609239999999</v>
      </c>
    </row>
    <row r="3152" spans="1:5" x14ac:dyDescent="0.25">
      <c r="A3152" s="24" t="s">
        <v>0</v>
      </c>
      <c r="B3152" s="24" t="s">
        <v>45</v>
      </c>
      <c r="C3152">
        <v>10</v>
      </c>
      <c r="D3152">
        <v>10977</v>
      </c>
      <c r="E3152">
        <v>151.35609199999999</v>
      </c>
    </row>
    <row r="3153" spans="1:5" x14ac:dyDescent="0.25">
      <c r="A3153" s="24" t="s">
        <v>0</v>
      </c>
      <c r="B3153" s="24" t="s">
        <v>45</v>
      </c>
      <c r="C3153">
        <v>10</v>
      </c>
      <c r="D3153">
        <v>10990.1</v>
      </c>
      <c r="E3153">
        <v>151.3560396</v>
      </c>
    </row>
    <row r="3154" spans="1:5" x14ac:dyDescent="0.25">
      <c r="A3154" s="24" t="s">
        <v>0</v>
      </c>
      <c r="B3154" s="24" t="s">
        <v>45</v>
      </c>
      <c r="C3154">
        <v>10</v>
      </c>
      <c r="D3154">
        <v>10990.2</v>
      </c>
      <c r="E3154">
        <v>151.3560392</v>
      </c>
    </row>
    <row r="3155" spans="1:5" x14ac:dyDescent="0.25">
      <c r="A3155" s="24" t="s">
        <v>0</v>
      </c>
      <c r="B3155" s="24" t="s">
        <v>45</v>
      </c>
      <c r="C3155">
        <v>10</v>
      </c>
      <c r="D3155">
        <v>10990.6</v>
      </c>
      <c r="E3155">
        <v>151.35603760000001</v>
      </c>
    </row>
    <row r="3156" spans="1:5" x14ac:dyDescent="0.25">
      <c r="A3156" s="24" t="s">
        <v>0</v>
      </c>
      <c r="B3156" s="24" t="s">
        <v>45</v>
      </c>
      <c r="C3156">
        <v>10</v>
      </c>
      <c r="D3156">
        <v>10998.1</v>
      </c>
      <c r="E3156">
        <v>151.3560076</v>
      </c>
    </row>
    <row r="3157" spans="1:5" x14ac:dyDescent="0.25">
      <c r="A3157" s="24" t="s">
        <v>0</v>
      </c>
      <c r="B3157" s="24" t="s">
        <v>45</v>
      </c>
      <c r="C3157">
        <v>10</v>
      </c>
      <c r="D3157">
        <v>10998.2</v>
      </c>
      <c r="E3157">
        <v>151.35600719999999</v>
      </c>
    </row>
    <row r="3158" spans="1:5" x14ac:dyDescent="0.25">
      <c r="A3158" s="24" t="s">
        <v>0</v>
      </c>
      <c r="B3158" s="24" t="s">
        <v>45</v>
      </c>
      <c r="C3158">
        <v>10</v>
      </c>
      <c r="D3158">
        <v>11069</v>
      </c>
      <c r="E3158">
        <v>151.35572400000001</v>
      </c>
    </row>
    <row r="3159" spans="1:5" x14ac:dyDescent="0.25">
      <c r="A3159" s="24" t="s">
        <v>0</v>
      </c>
      <c r="B3159" s="24" t="s">
        <v>45</v>
      </c>
      <c r="C3159">
        <v>10</v>
      </c>
      <c r="D3159">
        <v>11069.1</v>
      </c>
      <c r="E3159">
        <v>124.3557236</v>
      </c>
    </row>
    <row r="3160" spans="1:5" x14ac:dyDescent="0.25">
      <c r="A3160" s="24" t="s">
        <v>0</v>
      </c>
      <c r="B3160" s="24" t="s">
        <v>45</v>
      </c>
      <c r="C3160">
        <v>10</v>
      </c>
      <c r="D3160">
        <v>11082.7</v>
      </c>
      <c r="E3160">
        <v>124.35566919999999</v>
      </c>
    </row>
    <row r="3161" spans="1:5" x14ac:dyDescent="0.25">
      <c r="A3161" s="24" t="s">
        <v>0</v>
      </c>
      <c r="B3161" s="24" t="s">
        <v>45</v>
      </c>
      <c r="C3161">
        <v>10</v>
      </c>
      <c r="D3161">
        <v>11099.7</v>
      </c>
      <c r="E3161">
        <v>124.3556012</v>
      </c>
    </row>
    <row r="3162" spans="1:5" x14ac:dyDescent="0.25">
      <c r="A3162" s="24" t="s">
        <v>0</v>
      </c>
      <c r="B3162" s="24" t="s">
        <v>45</v>
      </c>
      <c r="C3162">
        <v>10</v>
      </c>
      <c r="D3162">
        <v>11099.8</v>
      </c>
      <c r="E3162">
        <v>124.3556008</v>
      </c>
    </row>
    <row r="3163" spans="1:5" x14ac:dyDescent="0.25">
      <c r="A3163" s="24" t="s">
        <v>0</v>
      </c>
      <c r="B3163" s="24" t="s">
        <v>45</v>
      </c>
      <c r="C3163">
        <v>10</v>
      </c>
      <c r="D3163">
        <v>11174.8</v>
      </c>
      <c r="E3163">
        <v>124.35530079999999</v>
      </c>
    </row>
    <row r="3164" spans="1:5" x14ac:dyDescent="0.25">
      <c r="A3164" s="24" t="s">
        <v>0</v>
      </c>
      <c r="B3164" s="24" t="s">
        <v>45</v>
      </c>
      <c r="C3164">
        <v>10</v>
      </c>
      <c r="D3164">
        <v>11266.9</v>
      </c>
      <c r="E3164">
        <v>124.3549324</v>
      </c>
    </row>
    <row r="3165" spans="1:5" x14ac:dyDescent="0.25">
      <c r="A3165" s="24" t="s">
        <v>0</v>
      </c>
      <c r="B3165" s="24" t="s">
        <v>45</v>
      </c>
      <c r="C3165">
        <v>10</v>
      </c>
      <c r="D3165">
        <v>11328.1</v>
      </c>
      <c r="E3165">
        <v>124.35468760000001</v>
      </c>
    </row>
    <row r="3166" spans="1:5" x14ac:dyDescent="0.25">
      <c r="A3166" s="24" t="s">
        <v>0</v>
      </c>
      <c r="B3166" s="24" t="s">
        <v>45</v>
      </c>
      <c r="C3166">
        <v>10</v>
      </c>
      <c r="D3166">
        <v>11328.2</v>
      </c>
      <c r="E3166">
        <v>124.3546872</v>
      </c>
    </row>
    <row r="3167" spans="1:5" x14ac:dyDescent="0.25">
      <c r="A3167" s="24" t="s">
        <v>0</v>
      </c>
      <c r="B3167" s="24" t="s">
        <v>45</v>
      </c>
      <c r="C3167">
        <v>10</v>
      </c>
      <c r="D3167">
        <v>11346.8</v>
      </c>
      <c r="E3167">
        <v>124.3546128</v>
      </c>
    </row>
    <row r="3168" spans="1:5" x14ac:dyDescent="0.25">
      <c r="A3168" s="24" t="s">
        <v>0</v>
      </c>
      <c r="B3168" s="24" t="s">
        <v>45</v>
      </c>
      <c r="C3168">
        <v>10</v>
      </c>
      <c r="D3168">
        <v>11346.9</v>
      </c>
      <c r="E3168">
        <v>124.35461239999999</v>
      </c>
    </row>
    <row r="3169" spans="1:5" x14ac:dyDescent="0.25">
      <c r="A3169" s="24" t="s">
        <v>0</v>
      </c>
      <c r="B3169" s="24" t="s">
        <v>45</v>
      </c>
      <c r="C3169">
        <v>10</v>
      </c>
      <c r="D3169">
        <v>11359</v>
      </c>
      <c r="E3169">
        <v>124.354564</v>
      </c>
    </row>
    <row r="3170" spans="1:5" x14ac:dyDescent="0.25">
      <c r="A3170" s="24" t="s">
        <v>0</v>
      </c>
      <c r="B3170" s="24" t="s">
        <v>45</v>
      </c>
      <c r="C3170">
        <v>10</v>
      </c>
      <c r="D3170">
        <v>11402.8</v>
      </c>
      <c r="E3170">
        <v>124.3543888</v>
      </c>
    </row>
    <row r="3171" spans="1:5" x14ac:dyDescent="0.25">
      <c r="A3171" s="24" t="s">
        <v>0</v>
      </c>
      <c r="B3171" s="24" t="s">
        <v>45</v>
      </c>
      <c r="C3171">
        <v>10</v>
      </c>
      <c r="D3171">
        <v>11402.9</v>
      </c>
      <c r="E3171">
        <v>124.3543884</v>
      </c>
    </row>
    <row r="3172" spans="1:5" x14ac:dyDescent="0.25">
      <c r="A3172" s="24" t="s">
        <v>0</v>
      </c>
      <c r="B3172" s="24" t="s">
        <v>45</v>
      </c>
      <c r="C3172">
        <v>10</v>
      </c>
      <c r="D3172">
        <v>11451.1</v>
      </c>
      <c r="E3172">
        <v>124.3541956</v>
      </c>
    </row>
    <row r="3173" spans="1:5" x14ac:dyDescent="0.25">
      <c r="A3173" s="24" t="s">
        <v>0</v>
      </c>
      <c r="B3173" s="24" t="s">
        <v>45</v>
      </c>
      <c r="C3173">
        <v>10</v>
      </c>
      <c r="D3173">
        <v>11543.2</v>
      </c>
      <c r="E3173">
        <v>124.3538272</v>
      </c>
    </row>
    <row r="3174" spans="1:5" x14ac:dyDescent="0.25">
      <c r="A3174" s="24" t="s">
        <v>0</v>
      </c>
      <c r="B3174" s="24" t="s">
        <v>45</v>
      </c>
      <c r="C3174">
        <v>10</v>
      </c>
      <c r="D3174">
        <v>11623.5</v>
      </c>
      <c r="E3174">
        <v>124.353506</v>
      </c>
    </row>
    <row r="3175" spans="1:5" x14ac:dyDescent="0.25">
      <c r="A3175" s="24" t="s">
        <v>0</v>
      </c>
      <c r="B3175" s="24" t="s">
        <v>45</v>
      </c>
      <c r="C3175">
        <v>10</v>
      </c>
      <c r="D3175">
        <v>11623.6</v>
      </c>
      <c r="E3175">
        <v>44.353505599999998</v>
      </c>
    </row>
    <row r="3176" spans="1:5" x14ac:dyDescent="0.25">
      <c r="A3176" s="24" t="s">
        <v>0</v>
      </c>
      <c r="B3176" s="24" t="s">
        <v>45</v>
      </c>
      <c r="C3176">
        <v>10</v>
      </c>
      <c r="D3176">
        <v>11630.9</v>
      </c>
      <c r="E3176">
        <v>44.353476399999998</v>
      </c>
    </row>
    <row r="3177" spans="1:5" x14ac:dyDescent="0.25">
      <c r="A3177" s="24" t="s">
        <v>0</v>
      </c>
      <c r="B3177" s="24" t="s">
        <v>45</v>
      </c>
      <c r="C3177">
        <v>10</v>
      </c>
      <c r="D3177">
        <v>11631</v>
      </c>
      <c r="E3177">
        <v>44.353476000000001</v>
      </c>
    </row>
    <row r="3178" spans="1:5" x14ac:dyDescent="0.25">
      <c r="A3178" s="24" t="s">
        <v>0</v>
      </c>
      <c r="B3178" s="24" t="s">
        <v>45</v>
      </c>
      <c r="C3178">
        <v>10</v>
      </c>
      <c r="D3178">
        <v>11635.3</v>
      </c>
      <c r="E3178">
        <v>44.353458799999999</v>
      </c>
    </row>
    <row r="3179" spans="1:5" x14ac:dyDescent="0.25">
      <c r="A3179" s="24" t="s">
        <v>0</v>
      </c>
      <c r="B3179" s="24" t="s">
        <v>45</v>
      </c>
      <c r="C3179">
        <v>10</v>
      </c>
      <c r="D3179">
        <v>11684</v>
      </c>
      <c r="E3179">
        <v>44.353264000000003</v>
      </c>
    </row>
    <row r="3180" spans="1:5" x14ac:dyDescent="0.25">
      <c r="A3180" s="24" t="s">
        <v>0</v>
      </c>
      <c r="B3180" s="24" t="s">
        <v>45</v>
      </c>
      <c r="C3180">
        <v>10</v>
      </c>
      <c r="D3180">
        <v>11684.1</v>
      </c>
      <c r="E3180">
        <v>44.353263599999998</v>
      </c>
    </row>
    <row r="3181" spans="1:5" x14ac:dyDescent="0.25">
      <c r="A3181" s="24" t="s">
        <v>0</v>
      </c>
      <c r="B3181" s="24" t="s">
        <v>45</v>
      </c>
      <c r="C3181">
        <v>10</v>
      </c>
      <c r="D3181">
        <v>11727.4</v>
      </c>
      <c r="E3181">
        <v>44.353090399999999</v>
      </c>
    </row>
    <row r="3182" spans="1:5" x14ac:dyDescent="0.25">
      <c r="A3182" s="24" t="s">
        <v>0</v>
      </c>
      <c r="B3182" s="24" t="s">
        <v>45</v>
      </c>
      <c r="C3182">
        <v>10</v>
      </c>
      <c r="D3182">
        <v>11819.5</v>
      </c>
      <c r="E3182">
        <v>44.352722</v>
      </c>
    </row>
    <row r="3183" spans="1:5" x14ac:dyDescent="0.25">
      <c r="A3183" s="24" t="s">
        <v>0</v>
      </c>
      <c r="B3183" s="24" t="s">
        <v>45</v>
      </c>
      <c r="C3183">
        <v>10</v>
      </c>
      <c r="D3183">
        <v>11911.6</v>
      </c>
      <c r="E3183">
        <v>44.352353600000001</v>
      </c>
    </row>
    <row r="3184" spans="1:5" x14ac:dyDescent="0.25">
      <c r="A3184" s="24" t="s">
        <v>0</v>
      </c>
      <c r="B3184" s="24" t="s">
        <v>45</v>
      </c>
      <c r="C3184">
        <v>10</v>
      </c>
      <c r="D3184">
        <v>11960</v>
      </c>
      <c r="E3184">
        <v>44.352159999999998</v>
      </c>
    </row>
    <row r="3185" spans="1:5" x14ac:dyDescent="0.25">
      <c r="A3185" s="24" t="s">
        <v>0</v>
      </c>
      <c r="B3185" s="24" t="s">
        <v>45</v>
      </c>
      <c r="C3185">
        <v>10</v>
      </c>
      <c r="D3185">
        <v>11960.1</v>
      </c>
      <c r="E3185">
        <v>44.3521596</v>
      </c>
    </row>
    <row r="3186" spans="1:5" x14ac:dyDescent="0.25">
      <c r="A3186" s="24" t="s">
        <v>0</v>
      </c>
      <c r="B3186" s="24" t="s">
        <v>45</v>
      </c>
      <c r="C3186">
        <v>10</v>
      </c>
      <c r="D3186">
        <v>11977.1</v>
      </c>
      <c r="E3186">
        <v>44.352091600000001</v>
      </c>
    </row>
    <row r="3187" spans="1:5" x14ac:dyDescent="0.25">
      <c r="A3187" s="24" t="s">
        <v>0</v>
      </c>
      <c r="B3187" s="24" t="s">
        <v>45</v>
      </c>
      <c r="C3187">
        <v>10</v>
      </c>
      <c r="D3187">
        <v>11977.2</v>
      </c>
      <c r="E3187">
        <v>44.352091199999997</v>
      </c>
    </row>
    <row r="3188" spans="1:5" x14ac:dyDescent="0.25">
      <c r="A3188" s="24" t="s">
        <v>0</v>
      </c>
      <c r="B3188" s="24" t="s">
        <v>45</v>
      </c>
      <c r="C3188">
        <v>10</v>
      </c>
      <c r="D3188">
        <v>12003.7</v>
      </c>
      <c r="E3188">
        <v>44.351985200000001</v>
      </c>
    </row>
    <row r="3189" spans="1:5" x14ac:dyDescent="0.25">
      <c r="A3189" s="24" t="s">
        <v>0</v>
      </c>
      <c r="B3189" s="24" t="s">
        <v>45</v>
      </c>
      <c r="C3189">
        <v>10</v>
      </c>
      <c r="D3189">
        <v>12095.8</v>
      </c>
      <c r="E3189">
        <v>44.351616800000002</v>
      </c>
    </row>
    <row r="3190" spans="1:5" x14ac:dyDescent="0.25">
      <c r="A3190" s="24" t="s">
        <v>0</v>
      </c>
      <c r="B3190" s="24" t="s">
        <v>45</v>
      </c>
      <c r="C3190">
        <v>10</v>
      </c>
      <c r="D3190">
        <v>12177</v>
      </c>
      <c r="E3190">
        <v>44.351292000000001</v>
      </c>
    </row>
    <row r="3191" spans="1:5" x14ac:dyDescent="0.25">
      <c r="A3191" s="24" t="s">
        <v>0</v>
      </c>
      <c r="B3191" s="24" t="s">
        <v>45</v>
      </c>
      <c r="C3191">
        <v>10</v>
      </c>
      <c r="D3191">
        <v>12177.1</v>
      </c>
      <c r="E3191">
        <v>44.351291600000003</v>
      </c>
    </row>
    <row r="3192" spans="1:5" x14ac:dyDescent="0.25">
      <c r="A3192" s="24" t="s">
        <v>0</v>
      </c>
      <c r="B3192" s="24" t="s">
        <v>45</v>
      </c>
      <c r="C3192">
        <v>10</v>
      </c>
      <c r="D3192">
        <v>12187.9</v>
      </c>
      <c r="E3192">
        <v>44.351248400000003</v>
      </c>
    </row>
    <row r="3193" spans="1:5" x14ac:dyDescent="0.25">
      <c r="A3193" s="24" t="s">
        <v>0</v>
      </c>
      <c r="B3193" s="24" t="s">
        <v>45</v>
      </c>
      <c r="C3193">
        <v>10</v>
      </c>
      <c r="D3193">
        <v>12280</v>
      </c>
      <c r="E3193">
        <v>44.350879999999997</v>
      </c>
    </row>
    <row r="3194" spans="1:5" x14ac:dyDescent="0.25">
      <c r="A3194" s="24" t="s">
        <v>0</v>
      </c>
      <c r="B3194" s="24" t="s">
        <v>45</v>
      </c>
      <c r="C3194">
        <v>10</v>
      </c>
      <c r="D3194">
        <v>12299</v>
      </c>
      <c r="E3194">
        <v>44.350803999999997</v>
      </c>
    </row>
    <row r="3195" spans="1:5" x14ac:dyDescent="0.25">
      <c r="A3195" s="24" t="s">
        <v>0</v>
      </c>
      <c r="B3195" s="24" t="s">
        <v>45</v>
      </c>
      <c r="C3195">
        <v>10</v>
      </c>
      <c r="D3195">
        <v>12299.1</v>
      </c>
      <c r="E3195">
        <v>44.350803599999999</v>
      </c>
    </row>
    <row r="3196" spans="1:5" x14ac:dyDescent="0.25">
      <c r="A3196" s="24" t="s">
        <v>0</v>
      </c>
      <c r="B3196" s="24" t="s">
        <v>45</v>
      </c>
      <c r="C3196">
        <v>10</v>
      </c>
      <c r="D3196">
        <v>12372.1</v>
      </c>
      <c r="E3196">
        <v>44.350511599999997</v>
      </c>
    </row>
    <row r="3197" spans="1:5" x14ac:dyDescent="0.25">
      <c r="A3197" s="24" t="s">
        <v>0</v>
      </c>
      <c r="B3197" s="24" t="s">
        <v>45</v>
      </c>
      <c r="C3197">
        <v>10</v>
      </c>
      <c r="D3197">
        <v>12379.4</v>
      </c>
      <c r="E3197">
        <v>44.350482399999997</v>
      </c>
    </row>
    <row r="3198" spans="1:5" x14ac:dyDescent="0.25">
      <c r="A3198" s="24" t="s">
        <v>0</v>
      </c>
      <c r="B3198" s="24" t="s">
        <v>45</v>
      </c>
      <c r="C3198">
        <v>10</v>
      </c>
      <c r="D3198">
        <v>12379.5</v>
      </c>
      <c r="E3198">
        <v>44.350482</v>
      </c>
    </row>
    <row r="3199" spans="1:5" x14ac:dyDescent="0.25">
      <c r="A3199" s="24" t="s">
        <v>0</v>
      </c>
      <c r="B3199" s="24" t="s">
        <v>45</v>
      </c>
      <c r="C3199">
        <v>10</v>
      </c>
      <c r="D3199">
        <v>12421.9</v>
      </c>
      <c r="E3199">
        <v>44.3503124</v>
      </c>
    </row>
    <row r="3200" spans="1:5" x14ac:dyDescent="0.25">
      <c r="A3200" s="24" t="s">
        <v>0</v>
      </c>
      <c r="B3200" s="24" t="s">
        <v>45</v>
      </c>
      <c r="C3200">
        <v>10</v>
      </c>
      <c r="D3200">
        <v>12422</v>
      </c>
      <c r="E3200">
        <v>44.350312000000002</v>
      </c>
    </row>
    <row r="3201" spans="1:5" x14ac:dyDescent="0.25">
      <c r="A3201" s="24" t="s">
        <v>0</v>
      </c>
      <c r="B3201" s="24" t="s">
        <v>45</v>
      </c>
      <c r="C3201">
        <v>10</v>
      </c>
      <c r="D3201">
        <v>12464.2</v>
      </c>
      <c r="E3201">
        <v>44.350143199999998</v>
      </c>
    </row>
    <row r="3202" spans="1:5" x14ac:dyDescent="0.25">
      <c r="A3202" s="24" t="s">
        <v>0</v>
      </c>
      <c r="B3202" s="24" t="s">
        <v>45</v>
      </c>
      <c r="C3202">
        <v>10</v>
      </c>
      <c r="D3202">
        <v>12556.3</v>
      </c>
      <c r="E3202">
        <v>44.349774799999999</v>
      </c>
    </row>
    <row r="3203" spans="1:5" x14ac:dyDescent="0.25">
      <c r="A3203" s="24" t="s">
        <v>0</v>
      </c>
      <c r="B3203" s="24" t="s">
        <v>45</v>
      </c>
      <c r="C3203">
        <v>10</v>
      </c>
      <c r="D3203">
        <v>12607.5</v>
      </c>
      <c r="E3203">
        <v>44.34957</v>
      </c>
    </row>
    <row r="3204" spans="1:5" x14ac:dyDescent="0.25">
      <c r="A3204" s="24" t="s">
        <v>0</v>
      </c>
      <c r="B3204" s="24" t="s">
        <v>45</v>
      </c>
      <c r="C3204">
        <v>10</v>
      </c>
      <c r="D3204">
        <v>12607.6</v>
      </c>
      <c r="E3204">
        <v>44.349569600000002</v>
      </c>
    </row>
    <row r="3205" spans="1:5" x14ac:dyDescent="0.25">
      <c r="A3205" s="24" t="s">
        <v>0</v>
      </c>
      <c r="B3205" s="24" t="s">
        <v>45</v>
      </c>
      <c r="C3205">
        <v>10</v>
      </c>
      <c r="D3205">
        <v>12624.4</v>
      </c>
      <c r="E3205">
        <v>44.349502399999999</v>
      </c>
    </row>
    <row r="3206" spans="1:5" x14ac:dyDescent="0.25">
      <c r="A3206" s="24" t="s">
        <v>0</v>
      </c>
      <c r="B3206" s="24" t="s">
        <v>45</v>
      </c>
      <c r="C3206">
        <v>10</v>
      </c>
      <c r="D3206">
        <v>12624.5</v>
      </c>
      <c r="E3206">
        <v>44.349502000000001</v>
      </c>
    </row>
    <row r="3207" spans="1:5" x14ac:dyDescent="0.25">
      <c r="A3207" s="24" t="s">
        <v>0</v>
      </c>
      <c r="B3207" s="24" t="s">
        <v>45</v>
      </c>
      <c r="C3207">
        <v>10</v>
      </c>
      <c r="D3207">
        <v>12648.4</v>
      </c>
      <c r="E3207">
        <v>44.349406399999999</v>
      </c>
    </row>
    <row r="3208" spans="1:5" x14ac:dyDescent="0.25">
      <c r="A3208" s="24" t="s">
        <v>0</v>
      </c>
      <c r="B3208" s="24" t="s">
        <v>45</v>
      </c>
      <c r="C3208">
        <v>10</v>
      </c>
      <c r="D3208">
        <v>12667.9</v>
      </c>
      <c r="E3208">
        <v>44.349328399999997</v>
      </c>
    </row>
    <row r="3209" spans="1:5" x14ac:dyDescent="0.25">
      <c r="A3209" s="24" t="s">
        <v>0</v>
      </c>
      <c r="B3209" s="24" t="s">
        <v>45</v>
      </c>
      <c r="C3209">
        <v>10</v>
      </c>
      <c r="D3209">
        <v>12668</v>
      </c>
      <c r="E3209">
        <v>44.349328</v>
      </c>
    </row>
    <row r="3210" spans="1:5" x14ac:dyDescent="0.25">
      <c r="A3210" s="24" t="s">
        <v>0</v>
      </c>
      <c r="B3210" s="24" t="s">
        <v>45</v>
      </c>
      <c r="C3210">
        <v>10</v>
      </c>
      <c r="D3210">
        <v>12740.5</v>
      </c>
      <c r="E3210">
        <v>44.349038</v>
      </c>
    </row>
    <row r="3211" spans="1:5" x14ac:dyDescent="0.25">
      <c r="A3211" s="24" t="s">
        <v>0</v>
      </c>
      <c r="B3211" s="24" t="s">
        <v>45</v>
      </c>
      <c r="C3211">
        <v>10</v>
      </c>
      <c r="D3211">
        <v>12832.6</v>
      </c>
      <c r="E3211">
        <v>44.348669600000001</v>
      </c>
    </row>
    <row r="3212" spans="1:5" x14ac:dyDescent="0.25">
      <c r="A3212" s="24" t="s">
        <v>0</v>
      </c>
      <c r="B3212" s="24" t="s">
        <v>45</v>
      </c>
      <c r="C3212">
        <v>10</v>
      </c>
      <c r="D3212">
        <v>12924.7</v>
      </c>
      <c r="E3212">
        <v>44.348301200000002</v>
      </c>
    </row>
    <row r="3213" spans="1:5" x14ac:dyDescent="0.25">
      <c r="A3213" s="24" t="s">
        <v>0</v>
      </c>
      <c r="B3213" s="24" t="s">
        <v>45</v>
      </c>
      <c r="C3213">
        <v>10</v>
      </c>
      <c r="D3213">
        <v>12944.7</v>
      </c>
      <c r="E3213">
        <v>44.348221199999998</v>
      </c>
    </row>
    <row r="3214" spans="1:5" x14ac:dyDescent="0.25">
      <c r="A3214" s="24" t="s">
        <v>0</v>
      </c>
      <c r="B3214" s="24" t="s">
        <v>45</v>
      </c>
      <c r="C3214">
        <v>10</v>
      </c>
      <c r="D3214">
        <v>12944.8</v>
      </c>
      <c r="E3214">
        <v>44.3482208</v>
      </c>
    </row>
    <row r="3215" spans="1:5" x14ac:dyDescent="0.25">
      <c r="A3215" s="24" t="s">
        <v>0</v>
      </c>
      <c r="B3215" s="24" t="s">
        <v>45</v>
      </c>
      <c r="C3215">
        <v>10</v>
      </c>
      <c r="D3215">
        <v>12950</v>
      </c>
      <c r="E3215">
        <v>44.348199999999999</v>
      </c>
    </row>
    <row r="3216" spans="1:5" x14ac:dyDescent="0.25">
      <c r="A3216" s="24" t="s">
        <v>0</v>
      </c>
      <c r="B3216" s="24" t="s">
        <v>45</v>
      </c>
      <c r="C3216">
        <v>10</v>
      </c>
      <c r="D3216">
        <v>12950.01</v>
      </c>
      <c r="E3216">
        <v>44.348199960000002</v>
      </c>
    </row>
    <row r="3217" spans="1:5" x14ac:dyDescent="0.25">
      <c r="A3217" s="24" t="s">
        <v>0</v>
      </c>
      <c r="B3217" s="24" t="s">
        <v>45</v>
      </c>
      <c r="C3217">
        <v>10</v>
      </c>
      <c r="D3217">
        <v>13036.8</v>
      </c>
      <c r="E3217">
        <v>44.347852799999998</v>
      </c>
    </row>
    <row r="3218" spans="1:5" x14ac:dyDescent="0.25">
      <c r="A3218" s="24" t="s">
        <v>0</v>
      </c>
      <c r="B3218" s="24" t="s">
        <v>45</v>
      </c>
      <c r="C3218">
        <v>10</v>
      </c>
      <c r="D3218">
        <v>13036.9</v>
      </c>
      <c r="E3218">
        <v>44.347852400000001</v>
      </c>
    </row>
    <row r="3219" spans="1:5" x14ac:dyDescent="0.25">
      <c r="A3219" s="24" t="s">
        <v>0</v>
      </c>
      <c r="B3219" s="24" t="s">
        <v>45</v>
      </c>
      <c r="C3219">
        <v>10</v>
      </c>
      <c r="D3219">
        <v>13047.5</v>
      </c>
      <c r="E3219">
        <v>44.347810000000003</v>
      </c>
    </row>
    <row r="3220" spans="1:5" x14ac:dyDescent="0.25">
      <c r="A3220" s="24" t="s">
        <v>0</v>
      </c>
      <c r="B3220" s="24" t="s">
        <v>45</v>
      </c>
      <c r="C3220">
        <v>10</v>
      </c>
      <c r="D3220">
        <v>13170.3</v>
      </c>
      <c r="E3220">
        <v>44.347318799999996</v>
      </c>
    </row>
    <row r="3221" spans="1:5" x14ac:dyDescent="0.25">
      <c r="A3221" s="24" t="s">
        <v>0</v>
      </c>
      <c r="B3221" s="24" t="s">
        <v>45</v>
      </c>
      <c r="C3221">
        <v>10</v>
      </c>
      <c r="D3221">
        <v>13284</v>
      </c>
      <c r="E3221">
        <v>44.346863999999997</v>
      </c>
    </row>
    <row r="3222" spans="1:5" x14ac:dyDescent="0.25">
      <c r="A3222" s="24" t="s">
        <v>0</v>
      </c>
      <c r="B3222" s="24" t="s">
        <v>45</v>
      </c>
      <c r="C3222">
        <v>10</v>
      </c>
      <c r="D3222">
        <v>13284.1</v>
      </c>
      <c r="E3222">
        <v>44.346863599999999</v>
      </c>
    </row>
    <row r="3223" spans="1:5" x14ac:dyDescent="0.25">
      <c r="A3223" s="24" t="s">
        <v>0</v>
      </c>
      <c r="B3223" s="24" t="s">
        <v>45</v>
      </c>
      <c r="C3223">
        <v>10</v>
      </c>
      <c r="D3223">
        <v>13288.9</v>
      </c>
      <c r="E3223">
        <v>44.346844400000002</v>
      </c>
    </row>
    <row r="3224" spans="1:5" x14ac:dyDescent="0.25">
      <c r="A3224" s="24" t="s">
        <v>0</v>
      </c>
      <c r="B3224" s="24" t="s">
        <v>45</v>
      </c>
      <c r="C3224">
        <v>10</v>
      </c>
      <c r="D3224">
        <v>13289</v>
      </c>
      <c r="E3224">
        <v>44.346843999999997</v>
      </c>
    </row>
    <row r="3225" spans="1:5" x14ac:dyDescent="0.25">
      <c r="A3225" s="24" t="s">
        <v>0</v>
      </c>
      <c r="B3225" s="24" t="s">
        <v>45</v>
      </c>
      <c r="C3225">
        <v>10</v>
      </c>
      <c r="D3225">
        <v>13293.1</v>
      </c>
      <c r="E3225">
        <v>44.346827599999997</v>
      </c>
    </row>
    <row r="3226" spans="1:5" x14ac:dyDescent="0.25">
      <c r="A3226" s="24" t="s">
        <v>0</v>
      </c>
      <c r="B3226" s="24" t="s">
        <v>45</v>
      </c>
      <c r="C3226">
        <v>10</v>
      </c>
      <c r="D3226">
        <v>13415.9</v>
      </c>
      <c r="E3226">
        <v>44.346336399999998</v>
      </c>
    </row>
    <row r="3227" spans="1:5" x14ac:dyDescent="0.25">
      <c r="A3227" s="24" t="s">
        <v>0</v>
      </c>
      <c r="B3227" s="24" t="s">
        <v>45</v>
      </c>
      <c r="C3227">
        <v>10</v>
      </c>
      <c r="D3227">
        <v>13528.8</v>
      </c>
      <c r="E3227">
        <v>44.3458848</v>
      </c>
    </row>
    <row r="3228" spans="1:5" x14ac:dyDescent="0.25">
      <c r="A3228" s="24" t="s">
        <v>0</v>
      </c>
      <c r="B3228" s="24" t="s">
        <v>45</v>
      </c>
      <c r="C3228">
        <v>10</v>
      </c>
      <c r="D3228">
        <v>13528.9</v>
      </c>
      <c r="E3228">
        <v>44.345884400000003</v>
      </c>
    </row>
    <row r="3229" spans="1:5" x14ac:dyDescent="0.25">
      <c r="A3229" s="24" t="s">
        <v>0</v>
      </c>
      <c r="B3229" s="24" t="s">
        <v>45</v>
      </c>
      <c r="C3229">
        <v>10</v>
      </c>
      <c r="D3229">
        <v>13530</v>
      </c>
      <c r="E3229">
        <v>44.345880000000001</v>
      </c>
    </row>
    <row r="3230" spans="1:5" x14ac:dyDescent="0.25">
      <c r="A3230" s="24" t="s">
        <v>0</v>
      </c>
      <c r="B3230" s="24" t="s">
        <v>45</v>
      </c>
      <c r="C3230">
        <v>10</v>
      </c>
      <c r="D3230">
        <v>13530.1</v>
      </c>
      <c r="E3230">
        <v>44.345879600000004</v>
      </c>
    </row>
    <row r="3231" spans="1:5" x14ac:dyDescent="0.25">
      <c r="A3231" s="24" t="s">
        <v>0</v>
      </c>
      <c r="B3231" s="24" t="s">
        <v>45</v>
      </c>
      <c r="C3231">
        <v>10</v>
      </c>
      <c r="D3231">
        <v>13538.7</v>
      </c>
      <c r="E3231">
        <v>44.345845199999999</v>
      </c>
    </row>
    <row r="3232" spans="1:5" x14ac:dyDescent="0.25">
      <c r="A3232" s="24" t="s">
        <v>0</v>
      </c>
      <c r="B3232" s="24" t="s">
        <v>45</v>
      </c>
      <c r="C3232">
        <v>10</v>
      </c>
      <c r="D3232">
        <v>13559.5</v>
      </c>
      <c r="E3232">
        <v>44.345762000000001</v>
      </c>
    </row>
    <row r="3233" spans="1:5" x14ac:dyDescent="0.25">
      <c r="A3233" s="24" t="s">
        <v>0</v>
      </c>
      <c r="B3233" s="24" t="s">
        <v>45</v>
      </c>
      <c r="C3233">
        <v>10</v>
      </c>
      <c r="D3233">
        <v>13559.6</v>
      </c>
      <c r="E3233">
        <v>44.345761600000003</v>
      </c>
    </row>
    <row r="3234" spans="1:5" x14ac:dyDescent="0.25">
      <c r="A3234" s="24" t="s">
        <v>0</v>
      </c>
      <c r="B3234" s="24" t="s">
        <v>45</v>
      </c>
      <c r="C3234">
        <v>10</v>
      </c>
      <c r="D3234">
        <v>13661.5</v>
      </c>
      <c r="E3234">
        <v>44.345354</v>
      </c>
    </row>
    <row r="3235" spans="1:5" x14ac:dyDescent="0.25">
      <c r="A3235" s="24" t="s">
        <v>0</v>
      </c>
      <c r="B3235" s="24" t="s">
        <v>45</v>
      </c>
      <c r="C3235">
        <v>10</v>
      </c>
      <c r="D3235">
        <v>13713.3</v>
      </c>
      <c r="E3235">
        <v>44.345146800000002</v>
      </c>
    </row>
    <row r="3236" spans="1:5" x14ac:dyDescent="0.25">
      <c r="A3236" s="24" t="s">
        <v>0</v>
      </c>
      <c r="B3236" s="24" t="s">
        <v>45</v>
      </c>
      <c r="C3236">
        <v>10</v>
      </c>
      <c r="D3236">
        <v>13713.4</v>
      </c>
      <c r="E3236">
        <v>44.345146399999997</v>
      </c>
    </row>
    <row r="3237" spans="1:5" x14ac:dyDescent="0.25">
      <c r="A3237" s="24" t="s">
        <v>0</v>
      </c>
      <c r="B3237" s="24" t="s">
        <v>45</v>
      </c>
      <c r="C3237">
        <v>10</v>
      </c>
      <c r="D3237">
        <v>13784.3</v>
      </c>
      <c r="E3237">
        <v>44.344862800000001</v>
      </c>
    </row>
    <row r="3238" spans="1:5" x14ac:dyDescent="0.25">
      <c r="A3238" s="24" t="s">
        <v>0</v>
      </c>
      <c r="B3238" s="24" t="s">
        <v>45</v>
      </c>
      <c r="C3238">
        <v>10</v>
      </c>
      <c r="D3238">
        <v>13837.5</v>
      </c>
      <c r="E3238">
        <v>44.344650000000001</v>
      </c>
    </row>
    <row r="3239" spans="1:5" x14ac:dyDescent="0.25">
      <c r="A3239" s="24" t="s">
        <v>0</v>
      </c>
      <c r="B3239" s="24" t="s">
        <v>45</v>
      </c>
      <c r="C3239">
        <v>10</v>
      </c>
      <c r="D3239">
        <v>13837.6</v>
      </c>
      <c r="E3239">
        <v>44.344649599999997</v>
      </c>
    </row>
    <row r="3240" spans="1:5" x14ac:dyDescent="0.25">
      <c r="A3240" s="24" t="s">
        <v>0</v>
      </c>
      <c r="B3240" s="24" t="s">
        <v>45</v>
      </c>
      <c r="C3240">
        <v>10</v>
      </c>
      <c r="D3240">
        <v>13907.1</v>
      </c>
      <c r="E3240">
        <v>44.344371600000002</v>
      </c>
    </row>
    <row r="3241" spans="1:5" x14ac:dyDescent="0.25">
      <c r="A3241" s="24" t="s">
        <v>0</v>
      </c>
      <c r="B3241" s="24" t="s">
        <v>45</v>
      </c>
      <c r="C3241">
        <v>10</v>
      </c>
      <c r="D3241">
        <v>13915.8</v>
      </c>
      <c r="E3241">
        <v>44.344336800000001</v>
      </c>
    </row>
    <row r="3242" spans="1:5" x14ac:dyDescent="0.25">
      <c r="A3242" s="24" t="s">
        <v>0</v>
      </c>
      <c r="B3242" s="24" t="s">
        <v>45</v>
      </c>
      <c r="C3242">
        <v>10</v>
      </c>
      <c r="D3242">
        <v>13915.9</v>
      </c>
      <c r="E3242">
        <v>44.344336400000003</v>
      </c>
    </row>
    <row r="3243" spans="1:5" x14ac:dyDescent="0.25">
      <c r="A3243" s="24" t="s">
        <v>0</v>
      </c>
      <c r="B3243" s="24" t="s">
        <v>45</v>
      </c>
      <c r="C3243">
        <v>10</v>
      </c>
      <c r="D3243">
        <v>14022</v>
      </c>
      <c r="E3243">
        <v>44.343912000000003</v>
      </c>
    </row>
    <row r="3244" spans="1:5" x14ac:dyDescent="0.25">
      <c r="A3244" s="24" t="s">
        <v>0</v>
      </c>
      <c r="B3244" s="24" t="s">
        <v>45</v>
      </c>
      <c r="C3244">
        <v>10</v>
      </c>
      <c r="D3244">
        <v>14022.1</v>
      </c>
      <c r="E3244">
        <v>44.343911599999998</v>
      </c>
    </row>
    <row r="3245" spans="1:5" x14ac:dyDescent="0.25">
      <c r="A3245" s="24" t="s">
        <v>0</v>
      </c>
      <c r="B3245" s="24" t="s">
        <v>45</v>
      </c>
      <c r="C3245">
        <v>10</v>
      </c>
      <c r="D3245">
        <v>14029.9</v>
      </c>
      <c r="E3245">
        <v>44.343880400000003</v>
      </c>
    </row>
    <row r="3246" spans="1:5" x14ac:dyDescent="0.25">
      <c r="A3246" s="24" t="s">
        <v>0</v>
      </c>
      <c r="B3246" s="24" t="s">
        <v>45</v>
      </c>
      <c r="C3246">
        <v>10</v>
      </c>
      <c r="D3246">
        <v>14152.7</v>
      </c>
      <c r="E3246">
        <v>44.343389199999997</v>
      </c>
    </row>
    <row r="3247" spans="1:5" x14ac:dyDescent="0.25">
      <c r="A3247" s="24" t="s">
        <v>0</v>
      </c>
      <c r="B3247" s="24" t="s">
        <v>45</v>
      </c>
      <c r="C3247">
        <v>10</v>
      </c>
      <c r="D3247">
        <v>14178.8</v>
      </c>
      <c r="E3247">
        <v>44.343284799999999</v>
      </c>
    </row>
    <row r="3248" spans="1:5" x14ac:dyDescent="0.25">
      <c r="A3248" s="24" t="s">
        <v>0</v>
      </c>
      <c r="B3248" s="24" t="s">
        <v>45</v>
      </c>
      <c r="C3248">
        <v>10</v>
      </c>
      <c r="D3248">
        <v>14178.9</v>
      </c>
      <c r="E3248">
        <v>44.343284400000002</v>
      </c>
    </row>
    <row r="3249" spans="1:5" x14ac:dyDescent="0.25">
      <c r="A3249" s="24" t="s">
        <v>0</v>
      </c>
      <c r="B3249" s="24" t="s">
        <v>45</v>
      </c>
      <c r="C3249">
        <v>10</v>
      </c>
      <c r="D3249">
        <v>14194.1</v>
      </c>
      <c r="E3249">
        <v>44.343223600000002</v>
      </c>
    </row>
    <row r="3250" spans="1:5" x14ac:dyDescent="0.25">
      <c r="A3250" s="24" t="s">
        <v>0</v>
      </c>
      <c r="B3250" s="24" t="s">
        <v>45</v>
      </c>
      <c r="C3250">
        <v>10</v>
      </c>
      <c r="D3250">
        <v>14194.2</v>
      </c>
      <c r="E3250">
        <v>44.343223199999997</v>
      </c>
    </row>
    <row r="3251" spans="1:5" x14ac:dyDescent="0.25">
      <c r="A3251" s="24" t="s">
        <v>0</v>
      </c>
      <c r="B3251" s="24" t="s">
        <v>45</v>
      </c>
      <c r="C3251">
        <v>10</v>
      </c>
      <c r="D3251">
        <v>14275.5</v>
      </c>
      <c r="E3251">
        <v>44.342897999999998</v>
      </c>
    </row>
    <row r="3252" spans="1:5" x14ac:dyDescent="0.25">
      <c r="A3252" s="24" t="s">
        <v>0</v>
      </c>
      <c r="B3252" s="24" t="s">
        <v>45</v>
      </c>
      <c r="C3252">
        <v>10</v>
      </c>
      <c r="D3252">
        <v>14328.2</v>
      </c>
      <c r="E3252">
        <v>44.3426872</v>
      </c>
    </row>
    <row r="3253" spans="1:5" x14ac:dyDescent="0.25">
      <c r="A3253" s="24" t="s">
        <v>0</v>
      </c>
      <c r="B3253" s="24" t="s">
        <v>45</v>
      </c>
      <c r="C3253">
        <v>10</v>
      </c>
      <c r="D3253">
        <v>14328.3</v>
      </c>
      <c r="E3253">
        <v>44.342686800000003</v>
      </c>
    </row>
    <row r="3254" spans="1:5" x14ac:dyDescent="0.25">
      <c r="A3254" s="24" t="s">
        <v>0</v>
      </c>
      <c r="B3254" s="24" t="s">
        <v>45</v>
      </c>
      <c r="C3254">
        <v>10</v>
      </c>
      <c r="D3254">
        <v>14348</v>
      </c>
      <c r="E3254">
        <v>44.342607999999998</v>
      </c>
    </row>
    <row r="3255" spans="1:5" x14ac:dyDescent="0.25">
      <c r="A3255" s="24" t="s">
        <v>0</v>
      </c>
      <c r="B3255" s="24" t="s">
        <v>45</v>
      </c>
      <c r="C3255">
        <v>10</v>
      </c>
      <c r="D3255">
        <v>14348.1</v>
      </c>
      <c r="E3255">
        <v>44.342607600000001</v>
      </c>
    </row>
    <row r="3256" spans="1:5" x14ac:dyDescent="0.25">
      <c r="A3256" s="24" t="s">
        <v>0</v>
      </c>
      <c r="B3256" s="24" t="s">
        <v>45</v>
      </c>
      <c r="C3256">
        <v>10</v>
      </c>
      <c r="D3256">
        <v>14398.3</v>
      </c>
      <c r="E3256">
        <v>44.342406799999999</v>
      </c>
    </row>
    <row r="3257" spans="1:5" x14ac:dyDescent="0.25">
      <c r="A3257" s="24" t="s">
        <v>0</v>
      </c>
      <c r="B3257" s="24" t="s">
        <v>45</v>
      </c>
      <c r="C3257">
        <v>10</v>
      </c>
      <c r="D3257">
        <v>14462.4</v>
      </c>
      <c r="E3257">
        <v>44.342150400000001</v>
      </c>
    </row>
    <row r="3258" spans="1:5" x14ac:dyDescent="0.25">
      <c r="A3258" s="24" t="s">
        <v>0</v>
      </c>
      <c r="B3258" s="24" t="s">
        <v>45</v>
      </c>
      <c r="C3258">
        <v>10</v>
      </c>
      <c r="D3258">
        <v>14462.5</v>
      </c>
      <c r="E3258">
        <v>44.342149999999997</v>
      </c>
    </row>
    <row r="3259" spans="1:5" x14ac:dyDescent="0.25">
      <c r="A3259" s="24" t="s">
        <v>0</v>
      </c>
      <c r="B3259" s="24" t="s">
        <v>45</v>
      </c>
      <c r="C3259">
        <v>10</v>
      </c>
      <c r="D3259">
        <v>14521.1</v>
      </c>
      <c r="E3259">
        <v>44.3419156</v>
      </c>
    </row>
    <row r="3260" spans="1:5" x14ac:dyDescent="0.25">
      <c r="A3260" s="24" t="s">
        <v>0</v>
      </c>
      <c r="B3260" s="24" t="s">
        <v>45</v>
      </c>
      <c r="C3260">
        <v>10</v>
      </c>
      <c r="D3260">
        <v>14643.9</v>
      </c>
      <c r="E3260">
        <v>44.341424400000001</v>
      </c>
    </row>
    <row r="3261" spans="1:5" x14ac:dyDescent="0.25">
      <c r="A3261" s="24" t="s">
        <v>0</v>
      </c>
      <c r="B3261" s="24" t="s">
        <v>45</v>
      </c>
      <c r="C3261">
        <v>10</v>
      </c>
      <c r="D3261">
        <v>14760</v>
      </c>
      <c r="E3261">
        <v>44.340960000000003</v>
      </c>
    </row>
    <row r="3262" spans="1:5" x14ac:dyDescent="0.25">
      <c r="A3262" s="24" t="s">
        <v>0</v>
      </c>
      <c r="B3262" s="24" t="s">
        <v>45</v>
      </c>
      <c r="C3262">
        <v>10</v>
      </c>
      <c r="D3262">
        <v>14760.1</v>
      </c>
      <c r="E3262">
        <v>44.340959599999998</v>
      </c>
    </row>
    <row r="3263" spans="1:5" x14ac:dyDescent="0.25">
      <c r="A3263" s="24" t="s">
        <v>0</v>
      </c>
      <c r="B3263" s="24" t="s">
        <v>45</v>
      </c>
      <c r="C3263">
        <v>10</v>
      </c>
      <c r="D3263">
        <v>14766.7</v>
      </c>
      <c r="E3263">
        <v>44.340933200000002</v>
      </c>
    </row>
    <row r="3264" spans="1:5" x14ac:dyDescent="0.25">
      <c r="A3264" s="24" t="s">
        <v>0</v>
      </c>
      <c r="B3264" s="24" t="s">
        <v>45</v>
      </c>
      <c r="C3264">
        <v>10</v>
      </c>
      <c r="D3264">
        <v>14889.5</v>
      </c>
      <c r="E3264">
        <v>44.340442000000003</v>
      </c>
    </row>
    <row r="3265" spans="1:5" x14ac:dyDescent="0.25">
      <c r="A3265" s="24" t="s">
        <v>0</v>
      </c>
      <c r="B3265" s="24" t="s">
        <v>45</v>
      </c>
      <c r="C3265">
        <v>10</v>
      </c>
      <c r="D3265">
        <v>14896.3</v>
      </c>
      <c r="E3265">
        <v>44.340414799999998</v>
      </c>
    </row>
    <row r="3266" spans="1:5" x14ac:dyDescent="0.25">
      <c r="A3266" s="24" t="s">
        <v>0</v>
      </c>
      <c r="B3266" s="24" t="s">
        <v>45</v>
      </c>
      <c r="C3266">
        <v>10</v>
      </c>
      <c r="D3266">
        <v>14896.4</v>
      </c>
      <c r="E3266">
        <v>44.3404144</v>
      </c>
    </row>
    <row r="3267" spans="1:5" x14ac:dyDescent="0.25">
      <c r="A3267" s="24" t="s">
        <v>0</v>
      </c>
      <c r="B3267" s="24" t="s">
        <v>45</v>
      </c>
      <c r="C3267">
        <v>10</v>
      </c>
      <c r="D3267">
        <v>15012.3</v>
      </c>
      <c r="E3267">
        <v>44.339950799999997</v>
      </c>
    </row>
    <row r="3268" spans="1:5" x14ac:dyDescent="0.25">
      <c r="A3268" s="24" t="s">
        <v>0</v>
      </c>
      <c r="B3268" s="24" t="s">
        <v>45</v>
      </c>
      <c r="C3268">
        <v>10</v>
      </c>
      <c r="D3268">
        <v>15135.1</v>
      </c>
      <c r="E3268">
        <v>44.339459599999998</v>
      </c>
    </row>
    <row r="3269" spans="1:5" x14ac:dyDescent="0.25">
      <c r="A3269" s="24" t="s">
        <v>0</v>
      </c>
      <c r="B3269" s="24" t="s">
        <v>45</v>
      </c>
      <c r="C3269">
        <v>10</v>
      </c>
      <c r="D3269">
        <v>15257.9</v>
      </c>
      <c r="E3269">
        <v>44.338968399999999</v>
      </c>
    </row>
    <row r="3270" spans="1:5" x14ac:dyDescent="0.25">
      <c r="A3270" s="24" t="s">
        <v>0</v>
      </c>
      <c r="B3270" s="24" t="s">
        <v>45</v>
      </c>
      <c r="C3270">
        <v>10</v>
      </c>
      <c r="D3270">
        <v>15373.7</v>
      </c>
      <c r="E3270">
        <v>44.3385052</v>
      </c>
    </row>
    <row r="3271" spans="1:5" x14ac:dyDescent="0.25">
      <c r="A3271" s="24" t="s">
        <v>0</v>
      </c>
      <c r="B3271" s="24" t="s">
        <v>45</v>
      </c>
      <c r="C3271">
        <v>10</v>
      </c>
      <c r="D3271">
        <v>15373.8</v>
      </c>
      <c r="E3271">
        <v>44.338504800000003</v>
      </c>
    </row>
    <row r="3272" spans="1:5" x14ac:dyDescent="0.25">
      <c r="A3272" s="24" t="s">
        <v>0</v>
      </c>
      <c r="B3272" s="24" t="s">
        <v>45</v>
      </c>
      <c r="C3272">
        <v>10</v>
      </c>
      <c r="D3272">
        <v>15375</v>
      </c>
      <c r="E3272">
        <v>44.338500000000003</v>
      </c>
    </row>
    <row r="3273" spans="1:5" x14ac:dyDescent="0.25">
      <c r="A3273" s="24" t="s">
        <v>0</v>
      </c>
      <c r="B3273" s="24" t="s">
        <v>45</v>
      </c>
      <c r="C3273">
        <v>10</v>
      </c>
      <c r="D3273">
        <v>15375.1</v>
      </c>
      <c r="E3273">
        <v>44.338499599999999</v>
      </c>
    </row>
    <row r="3274" spans="1:5" x14ac:dyDescent="0.25">
      <c r="A3274" s="24" t="s">
        <v>0</v>
      </c>
      <c r="B3274" s="24" t="s">
        <v>45</v>
      </c>
      <c r="C3274">
        <v>10</v>
      </c>
      <c r="D3274">
        <v>15380.7</v>
      </c>
      <c r="E3274">
        <v>44.3384772</v>
      </c>
    </row>
    <row r="3275" spans="1:5" x14ac:dyDescent="0.25">
      <c r="A3275" s="24" t="s">
        <v>0</v>
      </c>
      <c r="B3275" s="24" t="s">
        <v>45</v>
      </c>
      <c r="C3275">
        <v>10</v>
      </c>
      <c r="D3275">
        <v>15503.5</v>
      </c>
      <c r="E3275">
        <v>44.337986000000001</v>
      </c>
    </row>
    <row r="3276" spans="1:5" x14ac:dyDescent="0.25">
      <c r="A3276" s="24" t="s">
        <v>0</v>
      </c>
      <c r="B3276" s="24" t="s">
        <v>45</v>
      </c>
      <c r="C3276">
        <v>10</v>
      </c>
      <c r="D3276">
        <v>15626.3</v>
      </c>
      <c r="E3276">
        <v>44.337494800000002</v>
      </c>
    </row>
    <row r="3277" spans="1:5" x14ac:dyDescent="0.25">
      <c r="A3277" s="24" t="s">
        <v>0</v>
      </c>
      <c r="B3277" s="24" t="s">
        <v>45</v>
      </c>
      <c r="C3277">
        <v>10</v>
      </c>
      <c r="D3277">
        <v>15749.1</v>
      </c>
      <c r="E3277">
        <v>44.337003600000003</v>
      </c>
    </row>
    <row r="3278" spans="1:5" x14ac:dyDescent="0.25">
      <c r="A3278" s="24" t="s">
        <v>0</v>
      </c>
      <c r="B3278" s="24" t="s">
        <v>45</v>
      </c>
      <c r="C3278">
        <v>10</v>
      </c>
      <c r="D3278">
        <v>15871.9</v>
      </c>
      <c r="E3278">
        <v>44.336512399999997</v>
      </c>
    </row>
    <row r="3279" spans="1:5" x14ac:dyDescent="0.25">
      <c r="A3279" s="24" t="s">
        <v>0</v>
      </c>
      <c r="B3279" s="24" t="s">
        <v>45</v>
      </c>
      <c r="C3279">
        <v>10</v>
      </c>
      <c r="D3279">
        <v>15994.7</v>
      </c>
      <c r="E3279">
        <v>44.336021199999998</v>
      </c>
    </row>
    <row r="3280" spans="1:5" x14ac:dyDescent="0.25">
      <c r="A3280" s="24" t="s">
        <v>0</v>
      </c>
      <c r="B3280" s="24" t="s">
        <v>45</v>
      </c>
      <c r="C3280">
        <v>10</v>
      </c>
      <c r="D3280">
        <v>16117.5</v>
      </c>
      <c r="E3280">
        <v>44.335529999999999</v>
      </c>
    </row>
    <row r="3281" spans="1:5" x14ac:dyDescent="0.25">
      <c r="A3281" s="24" t="s">
        <v>0</v>
      </c>
      <c r="B3281" s="24" t="s">
        <v>45</v>
      </c>
      <c r="C3281">
        <v>10</v>
      </c>
      <c r="D3281">
        <v>16240.3</v>
      </c>
      <c r="E3281">
        <v>44.3350388</v>
      </c>
    </row>
    <row r="3282" spans="1:5" x14ac:dyDescent="0.25">
      <c r="A3282" s="24" t="s">
        <v>0</v>
      </c>
      <c r="B3282" s="24" t="s">
        <v>45</v>
      </c>
      <c r="C3282">
        <v>10</v>
      </c>
      <c r="D3282">
        <v>16449.400000000001</v>
      </c>
      <c r="E3282">
        <v>44.334202400000002</v>
      </c>
    </row>
    <row r="3283" spans="1:5" x14ac:dyDescent="0.25">
      <c r="A3283" s="24" t="s">
        <v>0</v>
      </c>
      <c r="B3283" s="24" t="s">
        <v>45</v>
      </c>
      <c r="C3283">
        <v>10</v>
      </c>
      <c r="D3283">
        <v>16449.5</v>
      </c>
      <c r="E3283">
        <v>44.334201999999998</v>
      </c>
    </row>
    <row r="3284" spans="1:5" x14ac:dyDescent="0.25">
      <c r="A3284" s="24" t="s">
        <v>0</v>
      </c>
      <c r="B3284" s="24" t="s">
        <v>45</v>
      </c>
      <c r="C3284">
        <v>10</v>
      </c>
      <c r="D3284">
        <v>16455.2</v>
      </c>
      <c r="E3284">
        <v>44.334179200000001</v>
      </c>
    </row>
    <row r="3285" spans="1:5" x14ac:dyDescent="0.25">
      <c r="A3285" s="24" t="s">
        <v>0</v>
      </c>
      <c r="B3285" s="24" t="s">
        <v>45</v>
      </c>
      <c r="C3285">
        <v>10</v>
      </c>
      <c r="D3285">
        <v>16542.099999999999</v>
      </c>
      <c r="E3285">
        <v>44.333831600000003</v>
      </c>
    </row>
    <row r="3286" spans="1:5" x14ac:dyDescent="0.25">
      <c r="A3286" s="24" t="s">
        <v>0</v>
      </c>
      <c r="B3286" s="24" t="s">
        <v>45</v>
      </c>
      <c r="C3286">
        <v>10</v>
      </c>
      <c r="D3286">
        <v>16542.2</v>
      </c>
      <c r="E3286">
        <v>44.333831199999999</v>
      </c>
    </row>
    <row r="3287" spans="1:5" x14ac:dyDescent="0.25">
      <c r="A3287" s="24" t="s">
        <v>0</v>
      </c>
      <c r="B3287" s="24" t="s">
        <v>45</v>
      </c>
      <c r="C3287">
        <v>10</v>
      </c>
      <c r="D3287">
        <v>16584.3</v>
      </c>
      <c r="E3287">
        <v>44.333662799999999</v>
      </c>
    </row>
    <row r="3288" spans="1:5" x14ac:dyDescent="0.25">
      <c r="A3288" s="24" t="s">
        <v>0</v>
      </c>
      <c r="B3288" s="24" t="s">
        <v>45</v>
      </c>
      <c r="C3288">
        <v>10</v>
      </c>
      <c r="D3288">
        <v>16584.400000000001</v>
      </c>
      <c r="E3288">
        <v>44.333662400000001</v>
      </c>
    </row>
    <row r="3289" spans="1:5" x14ac:dyDescent="0.25">
      <c r="A3289" s="24" t="s">
        <v>0</v>
      </c>
      <c r="B3289" s="24" t="s">
        <v>45</v>
      </c>
      <c r="C3289">
        <v>10</v>
      </c>
      <c r="D3289">
        <v>16668.5</v>
      </c>
      <c r="E3289">
        <v>44.333326</v>
      </c>
    </row>
    <row r="3290" spans="1:5" x14ac:dyDescent="0.25">
      <c r="A3290" s="24" t="s">
        <v>0</v>
      </c>
      <c r="B3290" s="24" t="s">
        <v>45</v>
      </c>
      <c r="C3290">
        <v>10</v>
      </c>
      <c r="D3290">
        <v>16668.599999999999</v>
      </c>
      <c r="E3290">
        <v>44.333325600000002</v>
      </c>
    </row>
    <row r="3291" spans="1:5" x14ac:dyDescent="0.25">
      <c r="A3291" s="24" t="s">
        <v>0</v>
      </c>
      <c r="B3291" s="24" t="s">
        <v>45</v>
      </c>
      <c r="C3291">
        <v>10</v>
      </c>
      <c r="D3291">
        <v>16670.099999999999</v>
      </c>
      <c r="E3291">
        <v>44.333319600000003</v>
      </c>
    </row>
    <row r="3292" spans="1:5" x14ac:dyDescent="0.25">
      <c r="A3292" s="24" t="s">
        <v>0</v>
      </c>
      <c r="B3292" s="24" t="s">
        <v>45</v>
      </c>
      <c r="C3292">
        <v>10</v>
      </c>
      <c r="D3292">
        <v>16778.400000000001</v>
      </c>
      <c r="E3292">
        <v>44.3328864</v>
      </c>
    </row>
    <row r="3293" spans="1:5" x14ac:dyDescent="0.25">
      <c r="A3293" s="24" t="s">
        <v>0</v>
      </c>
      <c r="B3293" s="24" t="s">
        <v>45</v>
      </c>
      <c r="C3293">
        <v>10</v>
      </c>
      <c r="D3293">
        <v>16778.5</v>
      </c>
      <c r="E3293">
        <v>44.332886000000002</v>
      </c>
    </row>
    <row r="3294" spans="1:5" x14ac:dyDescent="0.25">
      <c r="A3294" s="24" t="s">
        <v>0</v>
      </c>
      <c r="B3294" s="24" t="s">
        <v>45</v>
      </c>
      <c r="C3294">
        <v>10</v>
      </c>
      <c r="D3294">
        <v>16885</v>
      </c>
      <c r="E3294">
        <v>44.332459999999998</v>
      </c>
    </row>
    <row r="3295" spans="1:5" x14ac:dyDescent="0.25">
      <c r="A3295" s="24" t="s">
        <v>0</v>
      </c>
      <c r="B3295" s="24" t="s">
        <v>45</v>
      </c>
      <c r="C3295">
        <v>10</v>
      </c>
      <c r="D3295">
        <v>17001.900000000001</v>
      </c>
      <c r="E3295">
        <v>44.331992399999997</v>
      </c>
    </row>
    <row r="3296" spans="1:5" x14ac:dyDescent="0.25">
      <c r="A3296" s="24" t="s">
        <v>0</v>
      </c>
      <c r="B3296" s="24" t="s">
        <v>45</v>
      </c>
      <c r="C3296">
        <v>10</v>
      </c>
      <c r="D3296">
        <v>17002</v>
      </c>
      <c r="E3296">
        <v>44.331992</v>
      </c>
    </row>
    <row r="3297" spans="1:5" x14ac:dyDescent="0.25">
      <c r="A3297" s="24" t="s">
        <v>0</v>
      </c>
      <c r="B3297" s="24" t="s">
        <v>45</v>
      </c>
      <c r="C3297">
        <v>10</v>
      </c>
      <c r="D3297">
        <v>17003.400000000001</v>
      </c>
      <c r="E3297">
        <v>44.331986399999998</v>
      </c>
    </row>
    <row r="3298" spans="1:5" x14ac:dyDescent="0.25">
      <c r="A3298" s="24" t="s">
        <v>0</v>
      </c>
      <c r="B3298" s="24" t="s">
        <v>45</v>
      </c>
      <c r="C3298">
        <v>10</v>
      </c>
      <c r="D3298">
        <v>17003.5</v>
      </c>
      <c r="E3298">
        <v>44.331986000000001</v>
      </c>
    </row>
    <row r="3299" spans="1:5" x14ac:dyDescent="0.25">
      <c r="A3299" s="24" t="s">
        <v>0</v>
      </c>
      <c r="B3299" s="24" t="s">
        <v>45</v>
      </c>
      <c r="C3299">
        <v>10</v>
      </c>
      <c r="D3299">
        <v>17099.900000000001</v>
      </c>
      <c r="E3299">
        <v>44.331600399999999</v>
      </c>
    </row>
    <row r="3300" spans="1:5" x14ac:dyDescent="0.25">
      <c r="A3300" s="24" t="s">
        <v>0</v>
      </c>
      <c r="B3300" s="24" t="s">
        <v>45</v>
      </c>
      <c r="C3300">
        <v>10</v>
      </c>
      <c r="D3300">
        <v>17249.2</v>
      </c>
      <c r="E3300">
        <v>44.331003199999998</v>
      </c>
    </row>
    <row r="3301" spans="1:5" x14ac:dyDescent="0.25">
      <c r="A3301" s="24" t="s">
        <v>0</v>
      </c>
      <c r="B3301" s="24" t="s">
        <v>45</v>
      </c>
      <c r="C3301">
        <v>10</v>
      </c>
      <c r="D3301">
        <v>17249.3</v>
      </c>
      <c r="E3301">
        <v>44.3310028</v>
      </c>
    </row>
    <row r="3302" spans="1:5" x14ac:dyDescent="0.25">
      <c r="A3302" s="24" t="s">
        <v>0</v>
      </c>
      <c r="B3302" s="24" t="s">
        <v>45</v>
      </c>
      <c r="C3302">
        <v>10</v>
      </c>
      <c r="D3302">
        <v>17314.8</v>
      </c>
      <c r="E3302">
        <v>44.330740800000001</v>
      </c>
    </row>
    <row r="3303" spans="1:5" x14ac:dyDescent="0.25">
      <c r="A3303" s="24" t="s">
        <v>0</v>
      </c>
      <c r="B3303" s="24" t="s">
        <v>45</v>
      </c>
      <c r="C3303">
        <v>10</v>
      </c>
      <c r="D3303">
        <v>17464.5</v>
      </c>
      <c r="E3303">
        <v>44.330142000000002</v>
      </c>
    </row>
    <row r="3304" spans="1:5" x14ac:dyDescent="0.25">
      <c r="A3304" s="24" t="s">
        <v>0</v>
      </c>
      <c r="B3304" s="24" t="s">
        <v>45</v>
      </c>
      <c r="C3304">
        <v>10</v>
      </c>
      <c r="D3304">
        <v>17464.599999999999</v>
      </c>
      <c r="E3304">
        <v>44.330141599999997</v>
      </c>
    </row>
    <row r="3305" spans="1:5" x14ac:dyDescent="0.25">
      <c r="A3305" s="24" t="s">
        <v>0</v>
      </c>
      <c r="B3305" s="24" t="s">
        <v>45</v>
      </c>
      <c r="C3305">
        <v>10</v>
      </c>
      <c r="D3305">
        <v>17529.7</v>
      </c>
      <c r="E3305">
        <v>44.329881200000003</v>
      </c>
    </row>
    <row r="3306" spans="1:5" x14ac:dyDescent="0.25">
      <c r="A3306" s="24" t="s">
        <v>0</v>
      </c>
      <c r="B3306" s="24" t="s">
        <v>45</v>
      </c>
      <c r="C3306">
        <v>10</v>
      </c>
      <c r="D3306">
        <v>17618.3</v>
      </c>
      <c r="E3306">
        <v>44.329526799999996</v>
      </c>
    </row>
    <row r="3307" spans="1:5" x14ac:dyDescent="0.25">
      <c r="A3307" s="24" t="s">
        <v>0</v>
      </c>
      <c r="B3307" s="24" t="s">
        <v>45</v>
      </c>
      <c r="C3307">
        <v>10</v>
      </c>
      <c r="D3307">
        <v>17618.400000000001</v>
      </c>
      <c r="E3307">
        <v>44.329526399999999</v>
      </c>
    </row>
    <row r="3308" spans="1:5" x14ac:dyDescent="0.25">
      <c r="A3308" s="24" t="s">
        <v>0</v>
      </c>
      <c r="B3308" s="24" t="s">
        <v>45</v>
      </c>
      <c r="C3308">
        <v>10</v>
      </c>
      <c r="D3308">
        <v>17744.599999999999</v>
      </c>
      <c r="E3308">
        <v>44.329021599999997</v>
      </c>
    </row>
    <row r="3309" spans="1:5" x14ac:dyDescent="0.25">
      <c r="A3309" s="24" t="s">
        <v>0</v>
      </c>
      <c r="B3309" s="24" t="s">
        <v>45</v>
      </c>
      <c r="C3309">
        <v>10</v>
      </c>
      <c r="D3309">
        <v>17888.599999999999</v>
      </c>
      <c r="E3309">
        <v>44.328445600000002</v>
      </c>
    </row>
    <row r="3310" spans="1:5" x14ac:dyDescent="0.25">
      <c r="A3310" s="24" t="s">
        <v>0</v>
      </c>
      <c r="B3310" s="24" t="s">
        <v>45</v>
      </c>
      <c r="C3310">
        <v>10</v>
      </c>
      <c r="D3310">
        <v>17888.7</v>
      </c>
      <c r="E3310">
        <v>44.328445199999997</v>
      </c>
    </row>
    <row r="3311" spans="1:5" x14ac:dyDescent="0.25">
      <c r="A3311" s="24" t="s">
        <v>0</v>
      </c>
      <c r="B3311" s="24" t="s">
        <v>45</v>
      </c>
      <c r="C3311">
        <v>10</v>
      </c>
      <c r="D3311">
        <v>17890</v>
      </c>
      <c r="E3311">
        <v>44.328440000000001</v>
      </c>
    </row>
    <row r="3312" spans="1:5" x14ac:dyDescent="0.25">
      <c r="A3312" s="24" t="s">
        <v>0</v>
      </c>
      <c r="B3312" s="24" t="s">
        <v>45</v>
      </c>
      <c r="C3312">
        <v>10</v>
      </c>
      <c r="D3312">
        <v>17890.009999999998</v>
      </c>
      <c r="E3312">
        <v>44.328439959999997</v>
      </c>
    </row>
    <row r="3313" spans="1:5" x14ac:dyDescent="0.25">
      <c r="A3313" s="24" t="s">
        <v>0</v>
      </c>
      <c r="B3313" s="24" t="s">
        <v>45</v>
      </c>
      <c r="C3313">
        <v>10</v>
      </c>
      <c r="D3313">
        <v>17918.7</v>
      </c>
      <c r="E3313">
        <v>44.328325200000002</v>
      </c>
    </row>
    <row r="3314" spans="1:5" x14ac:dyDescent="0.25">
      <c r="A3314" s="24" t="s">
        <v>0</v>
      </c>
      <c r="B3314" s="24" t="s">
        <v>45</v>
      </c>
      <c r="C3314">
        <v>10</v>
      </c>
      <c r="D3314">
        <v>17918.8</v>
      </c>
      <c r="E3314">
        <v>44.328324799999997</v>
      </c>
    </row>
    <row r="3315" spans="1:5" x14ac:dyDescent="0.25">
      <c r="A3315" s="24" t="s">
        <v>0</v>
      </c>
      <c r="B3315" s="24" t="s">
        <v>45</v>
      </c>
      <c r="C3315">
        <v>10</v>
      </c>
      <c r="D3315">
        <v>17959.5</v>
      </c>
      <c r="E3315">
        <v>44.328161999999999</v>
      </c>
    </row>
    <row r="3316" spans="1:5" x14ac:dyDescent="0.25">
      <c r="A3316" s="24" t="s">
        <v>0</v>
      </c>
      <c r="B3316" s="24" t="s">
        <v>45</v>
      </c>
      <c r="C3316">
        <v>10</v>
      </c>
      <c r="D3316">
        <v>18140.900000000001</v>
      </c>
      <c r="E3316">
        <v>44.327436400000003</v>
      </c>
    </row>
    <row r="3317" spans="1:5" x14ac:dyDescent="0.25">
      <c r="A3317" s="24" t="s">
        <v>0</v>
      </c>
      <c r="B3317" s="24" t="s">
        <v>45</v>
      </c>
      <c r="C3317">
        <v>10</v>
      </c>
      <c r="D3317">
        <v>18141</v>
      </c>
      <c r="E3317">
        <v>44.327435999999999</v>
      </c>
    </row>
    <row r="3318" spans="1:5" x14ac:dyDescent="0.25">
      <c r="A3318" s="24" t="s">
        <v>0</v>
      </c>
      <c r="B3318" s="24" t="s">
        <v>45</v>
      </c>
      <c r="C3318">
        <v>10</v>
      </c>
      <c r="D3318">
        <v>18174.400000000001</v>
      </c>
      <c r="E3318">
        <v>44.327302400000001</v>
      </c>
    </row>
    <row r="3319" spans="1:5" x14ac:dyDescent="0.25">
      <c r="A3319" s="24" t="s">
        <v>0</v>
      </c>
      <c r="B3319" s="24" t="s">
        <v>45</v>
      </c>
      <c r="C3319">
        <v>10</v>
      </c>
      <c r="D3319">
        <v>18246.3</v>
      </c>
      <c r="E3319">
        <v>44.327014800000001</v>
      </c>
    </row>
    <row r="3320" spans="1:5" x14ac:dyDescent="0.25">
      <c r="A3320" s="24" t="s">
        <v>0</v>
      </c>
      <c r="B3320" s="24" t="s">
        <v>45</v>
      </c>
      <c r="C3320">
        <v>10</v>
      </c>
      <c r="D3320">
        <v>18246.400000000001</v>
      </c>
      <c r="E3320">
        <v>44.327014400000003</v>
      </c>
    </row>
    <row r="3321" spans="1:5" x14ac:dyDescent="0.25">
      <c r="A3321" s="24" t="s">
        <v>0</v>
      </c>
      <c r="B3321" s="24" t="s">
        <v>45</v>
      </c>
      <c r="C3321">
        <v>10</v>
      </c>
      <c r="D3321">
        <v>18277.099999999999</v>
      </c>
      <c r="E3321">
        <v>44.326891600000003</v>
      </c>
    </row>
    <row r="3322" spans="1:5" x14ac:dyDescent="0.25">
      <c r="A3322" s="24" t="s">
        <v>0</v>
      </c>
      <c r="B3322" s="24" t="s">
        <v>45</v>
      </c>
      <c r="C3322">
        <v>10</v>
      </c>
      <c r="D3322">
        <v>18277.2</v>
      </c>
      <c r="E3322">
        <v>44.326891199999999</v>
      </c>
    </row>
    <row r="3323" spans="1:5" x14ac:dyDescent="0.25">
      <c r="A3323" s="24" t="s">
        <v>0</v>
      </c>
      <c r="B3323" s="24" t="s">
        <v>45</v>
      </c>
      <c r="C3323">
        <v>10</v>
      </c>
      <c r="D3323">
        <v>18389.3</v>
      </c>
      <c r="E3323">
        <v>44.326442800000002</v>
      </c>
    </row>
    <row r="3324" spans="1:5" x14ac:dyDescent="0.25">
      <c r="A3324" s="24" t="s">
        <v>0</v>
      </c>
      <c r="B3324" s="24" t="s">
        <v>45</v>
      </c>
      <c r="C3324">
        <v>10</v>
      </c>
      <c r="D3324">
        <v>18479.099999999999</v>
      </c>
      <c r="E3324">
        <v>44.326083599999997</v>
      </c>
    </row>
    <row r="3325" spans="1:5" x14ac:dyDescent="0.25">
      <c r="A3325" s="24" t="s">
        <v>0</v>
      </c>
      <c r="B3325" s="24" t="s">
        <v>45</v>
      </c>
      <c r="C3325">
        <v>10</v>
      </c>
      <c r="D3325">
        <v>18479.2</v>
      </c>
      <c r="E3325">
        <v>44.326083199999999</v>
      </c>
    </row>
    <row r="3326" spans="1:5" x14ac:dyDescent="0.25">
      <c r="A3326" s="24" t="s">
        <v>0</v>
      </c>
      <c r="B3326" s="24" t="s">
        <v>45</v>
      </c>
      <c r="C3326">
        <v>10</v>
      </c>
      <c r="D3326">
        <v>18604.2</v>
      </c>
      <c r="E3326">
        <v>44.325583199999997</v>
      </c>
    </row>
    <row r="3327" spans="1:5" x14ac:dyDescent="0.25">
      <c r="A3327" s="24" t="s">
        <v>0</v>
      </c>
      <c r="B3327" s="24" t="s">
        <v>45</v>
      </c>
      <c r="C3327">
        <v>10</v>
      </c>
      <c r="D3327">
        <v>18819.099999999999</v>
      </c>
      <c r="E3327">
        <v>44.324723599999999</v>
      </c>
    </row>
    <row r="3328" spans="1:5" x14ac:dyDescent="0.25">
      <c r="A3328" s="24" t="s">
        <v>0</v>
      </c>
      <c r="B3328" s="24" t="s">
        <v>45</v>
      </c>
      <c r="C3328">
        <v>10</v>
      </c>
      <c r="D3328">
        <v>18881.900000000001</v>
      </c>
      <c r="E3328">
        <v>44.324472399999998</v>
      </c>
    </row>
    <row r="3329" spans="1:5" x14ac:dyDescent="0.25">
      <c r="A3329" s="24" t="s">
        <v>0</v>
      </c>
      <c r="B3329" s="24" t="s">
        <v>45</v>
      </c>
      <c r="C3329">
        <v>10</v>
      </c>
      <c r="D3329">
        <v>18882</v>
      </c>
      <c r="E3329">
        <v>44.324472</v>
      </c>
    </row>
    <row r="3330" spans="1:5" x14ac:dyDescent="0.25">
      <c r="A3330" s="24" t="s">
        <v>0</v>
      </c>
      <c r="B3330" s="24" t="s">
        <v>45</v>
      </c>
      <c r="C3330">
        <v>10</v>
      </c>
      <c r="D3330">
        <v>19034</v>
      </c>
      <c r="E3330">
        <v>44.323864</v>
      </c>
    </row>
    <row r="3331" spans="1:5" x14ac:dyDescent="0.25">
      <c r="A3331" s="24" t="s">
        <v>0</v>
      </c>
      <c r="B3331" s="24" t="s">
        <v>45</v>
      </c>
      <c r="C3331">
        <v>10</v>
      </c>
      <c r="D3331">
        <v>19248.900000000001</v>
      </c>
      <c r="E3331">
        <v>44.323004400000002</v>
      </c>
    </row>
    <row r="3332" spans="1:5" x14ac:dyDescent="0.25">
      <c r="A3332" s="24" t="s">
        <v>0</v>
      </c>
      <c r="B3332" s="24" t="s">
        <v>45</v>
      </c>
      <c r="C3332">
        <v>10</v>
      </c>
      <c r="D3332">
        <v>19259.599999999999</v>
      </c>
      <c r="E3332">
        <v>44.322961599999999</v>
      </c>
    </row>
    <row r="3333" spans="1:5" x14ac:dyDescent="0.25">
      <c r="A3333" s="24" t="s">
        <v>0</v>
      </c>
      <c r="B3333" s="24" t="s">
        <v>45</v>
      </c>
      <c r="C3333">
        <v>10</v>
      </c>
      <c r="D3333">
        <v>19259.7</v>
      </c>
      <c r="E3333">
        <v>44.322961200000002</v>
      </c>
    </row>
    <row r="3334" spans="1:5" x14ac:dyDescent="0.25">
      <c r="A3334" s="24" t="s">
        <v>0</v>
      </c>
      <c r="B3334" s="24" t="s">
        <v>45</v>
      </c>
      <c r="C3334">
        <v>10</v>
      </c>
      <c r="D3334">
        <v>19463.8</v>
      </c>
      <c r="E3334">
        <v>44.322144799999997</v>
      </c>
    </row>
    <row r="3335" spans="1:5" x14ac:dyDescent="0.25">
      <c r="A3335" s="24" t="s">
        <v>0</v>
      </c>
      <c r="B3335" s="24" t="s">
        <v>45</v>
      </c>
      <c r="C3335">
        <v>10</v>
      </c>
      <c r="D3335">
        <v>19678.7</v>
      </c>
      <c r="E3335">
        <v>44.321285199999998</v>
      </c>
    </row>
    <row r="3336" spans="1:5" x14ac:dyDescent="0.25">
      <c r="A3336" s="24" t="s">
        <v>0</v>
      </c>
      <c r="B3336" s="24" t="s">
        <v>45</v>
      </c>
      <c r="C3336">
        <v>10</v>
      </c>
      <c r="D3336">
        <v>19893.599999999999</v>
      </c>
      <c r="E3336">
        <v>44.3204256</v>
      </c>
    </row>
    <row r="3337" spans="1:5" x14ac:dyDescent="0.25">
      <c r="A3337" s="24" t="s">
        <v>0</v>
      </c>
      <c r="B3337" s="24" t="s">
        <v>45</v>
      </c>
      <c r="C3337">
        <v>10</v>
      </c>
      <c r="D3337">
        <v>20108.5</v>
      </c>
      <c r="E3337">
        <v>44.319566000000002</v>
      </c>
    </row>
    <row r="3338" spans="1:5" x14ac:dyDescent="0.25">
      <c r="A3338" s="24" t="s">
        <v>0</v>
      </c>
      <c r="B3338" s="24" t="s">
        <v>45</v>
      </c>
      <c r="C3338">
        <v>10</v>
      </c>
      <c r="D3338">
        <v>20293.3</v>
      </c>
      <c r="E3338">
        <v>44.318826799999997</v>
      </c>
    </row>
    <row r="3339" spans="1:5" x14ac:dyDescent="0.25">
      <c r="A3339" s="24" t="s">
        <v>0</v>
      </c>
      <c r="B3339" s="24" t="s">
        <v>45</v>
      </c>
      <c r="C3339">
        <v>10</v>
      </c>
      <c r="D3339">
        <v>20293.400000000001</v>
      </c>
      <c r="E3339">
        <v>44.318826399999999</v>
      </c>
    </row>
    <row r="3340" spans="1:5" x14ac:dyDescent="0.25">
      <c r="A3340" s="24" t="s">
        <v>0</v>
      </c>
      <c r="B3340" s="24" t="s">
        <v>45</v>
      </c>
      <c r="C3340">
        <v>10</v>
      </c>
      <c r="D3340">
        <v>20323.400000000001</v>
      </c>
      <c r="E3340">
        <v>44.318706400000003</v>
      </c>
    </row>
    <row r="3341" spans="1:5" x14ac:dyDescent="0.25">
      <c r="A3341" s="24" t="s">
        <v>0</v>
      </c>
      <c r="B3341" s="24" t="s">
        <v>45</v>
      </c>
      <c r="C3341">
        <v>10</v>
      </c>
      <c r="D3341">
        <v>20538.3</v>
      </c>
      <c r="E3341">
        <v>44.317846799999998</v>
      </c>
    </row>
    <row r="3342" spans="1:5" x14ac:dyDescent="0.25">
      <c r="A3342" s="24" t="s">
        <v>0</v>
      </c>
      <c r="B3342" s="24" t="s">
        <v>45</v>
      </c>
      <c r="C3342">
        <v>10</v>
      </c>
      <c r="D3342">
        <v>20539.2</v>
      </c>
      <c r="E3342">
        <v>44.317843199999999</v>
      </c>
    </row>
    <row r="3343" spans="1:5" x14ac:dyDescent="0.25">
      <c r="A3343" s="24" t="s">
        <v>0</v>
      </c>
      <c r="B3343" s="24" t="s">
        <v>45</v>
      </c>
      <c r="C3343">
        <v>10</v>
      </c>
      <c r="D3343">
        <v>20539.3</v>
      </c>
      <c r="E3343">
        <v>44.317842800000001</v>
      </c>
    </row>
    <row r="3344" spans="1:5" x14ac:dyDescent="0.25">
      <c r="A3344" s="24" t="s">
        <v>0</v>
      </c>
      <c r="B3344" s="24" t="s">
        <v>45</v>
      </c>
      <c r="C3344">
        <v>10</v>
      </c>
      <c r="D3344">
        <v>20600</v>
      </c>
      <c r="E3344">
        <v>44.317599999999999</v>
      </c>
    </row>
    <row r="3345" spans="1:5" x14ac:dyDescent="0.25">
      <c r="A3345" s="24" t="s">
        <v>0</v>
      </c>
      <c r="B3345" s="24" t="s">
        <v>45</v>
      </c>
      <c r="C3345">
        <v>10</v>
      </c>
      <c r="D3345">
        <v>20600.099999999999</v>
      </c>
      <c r="E3345">
        <v>44.317599600000001</v>
      </c>
    </row>
    <row r="3346" spans="1:5" x14ac:dyDescent="0.25">
      <c r="A3346" s="24" t="s">
        <v>0</v>
      </c>
      <c r="B3346" s="24" t="s">
        <v>45</v>
      </c>
      <c r="C3346">
        <v>10</v>
      </c>
      <c r="D3346">
        <v>20753.2</v>
      </c>
      <c r="E3346">
        <v>44.3169872</v>
      </c>
    </row>
    <row r="3347" spans="1:5" x14ac:dyDescent="0.25">
      <c r="A3347" s="24" t="s">
        <v>0</v>
      </c>
      <c r="B3347" s="24" t="s">
        <v>45</v>
      </c>
      <c r="C3347">
        <v>10</v>
      </c>
      <c r="D3347">
        <v>20968.099999999999</v>
      </c>
      <c r="E3347">
        <v>44.316127600000002</v>
      </c>
    </row>
    <row r="3348" spans="1:5" x14ac:dyDescent="0.25">
      <c r="A3348" s="24" t="s">
        <v>0</v>
      </c>
      <c r="B3348" s="24" t="s">
        <v>45</v>
      </c>
      <c r="C3348">
        <v>10</v>
      </c>
      <c r="D3348">
        <v>21183</v>
      </c>
      <c r="E3348">
        <v>44.315268000000003</v>
      </c>
    </row>
    <row r="3349" spans="1:5" x14ac:dyDescent="0.25">
      <c r="A3349" s="24" t="s">
        <v>0</v>
      </c>
      <c r="B3349" s="24" t="s">
        <v>45</v>
      </c>
      <c r="C3349">
        <v>10</v>
      </c>
      <c r="D3349">
        <v>21246.5</v>
      </c>
      <c r="E3349">
        <v>44.315013999999998</v>
      </c>
    </row>
    <row r="3350" spans="1:5" x14ac:dyDescent="0.25">
      <c r="A3350" s="24" t="s">
        <v>0</v>
      </c>
      <c r="B3350" s="24" t="s">
        <v>45</v>
      </c>
      <c r="C3350">
        <v>10</v>
      </c>
      <c r="D3350">
        <v>21246.6</v>
      </c>
      <c r="E3350">
        <v>44.3150136</v>
      </c>
    </row>
    <row r="3351" spans="1:5" x14ac:dyDescent="0.25">
      <c r="A3351" s="24" t="s">
        <v>0</v>
      </c>
      <c r="B3351" s="24" t="s">
        <v>45</v>
      </c>
      <c r="C3351">
        <v>10</v>
      </c>
      <c r="D3351">
        <v>21397.9</v>
      </c>
      <c r="E3351">
        <v>44.314408399999998</v>
      </c>
    </row>
    <row r="3352" spans="1:5" x14ac:dyDescent="0.25">
      <c r="A3352" s="24" t="s">
        <v>0</v>
      </c>
      <c r="B3352" s="24" t="s">
        <v>45</v>
      </c>
      <c r="C3352">
        <v>10</v>
      </c>
      <c r="D3352">
        <v>21400.2</v>
      </c>
      <c r="E3352">
        <v>44.314399199999997</v>
      </c>
    </row>
    <row r="3353" spans="1:5" x14ac:dyDescent="0.25">
      <c r="A3353" s="24" t="s">
        <v>0</v>
      </c>
      <c r="B3353" s="24" t="s">
        <v>45</v>
      </c>
      <c r="C3353">
        <v>10</v>
      </c>
      <c r="D3353">
        <v>21400.3</v>
      </c>
      <c r="E3353">
        <v>44.314398799999999</v>
      </c>
    </row>
    <row r="3354" spans="1:5" x14ac:dyDescent="0.25">
      <c r="A3354" s="24" t="s">
        <v>0</v>
      </c>
      <c r="B3354" s="24" t="s">
        <v>45</v>
      </c>
      <c r="C3354">
        <v>10</v>
      </c>
      <c r="D3354">
        <v>21523.1</v>
      </c>
      <c r="E3354">
        <v>44.3139076</v>
      </c>
    </row>
    <row r="3355" spans="1:5" x14ac:dyDescent="0.25">
      <c r="A3355" s="24" t="s">
        <v>0</v>
      </c>
      <c r="B3355" s="24" t="s">
        <v>45</v>
      </c>
      <c r="C3355">
        <v>10</v>
      </c>
      <c r="D3355">
        <v>21523.200000000001</v>
      </c>
      <c r="E3355">
        <v>44.313907200000003</v>
      </c>
    </row>
    <row r="3356" spans="1:5" x14ac:dyDescent="0.25">
      <c r="A3356" s="24" t="s">
        <v>0</v>
      </c>
      <c r="B3356" s="24" t="s">
        <v>45</v>
      </c>
      <c r="C3356">
        <v>10</v>
      </c>
      <c r="D3356">
        <v>21553.9</v>
      </c>
      <c r="E3356">
        <v>44.313784400000003</v>
      </c>
    </row>
    <row r="3357" spans="1:5" x14ac:dyDescent="0.25">
      <c r="A3357" s="24" t="s">
        <v>0</v>
      </c>
      <c r="B3357" s="24" t="s">
        <v>45</v>
      </c>
      <c r="C3357">
        <v>10</v>
      </c>
      <c r="D3357">
        <v>21554</v>
      </c>
      <c r="E3357">
        <v>44.313783999999998</v>
      </c>
    </row>
    <row r="3358" spans="1:5" x14ac:dyDescent="0.25">
      <c r="A3358" s="24" t="s">
        <v>0</v>
      </c>
      <c r="B3358" s="24" t="s">
        <v>45</v>
      </c>
      <c r="C3358">
        <v>10</v>
      </c>
      <c r="D3358">
        <v>21560</v>
      </c>
      <c r="E3358">
        <v>44.313760000000002</v>
      </c>
    </row>
    <row r="3359" spans="1:5" x14ac:dyDescent="0.25">
      <c r="A3359" s="24" t="s">
        <v>0</v>
      </c>
      <c r="B3359" s="24" t="s">
        <v>45</v>
      </c>
      <c r="C3359">
        <v>10</v>
      </c>
      <c r="D3359">
        <v>21612.799999999999</v>
      </c>
      <c r="E3359">
        <v>44.3135488</v>
      </c>
    </row>
    <row r="3360" spans="1:5" x14ac:dyDescent="0.25">
      <c r="A3360" s="24" t="s">
        <v>0</v>
      </c>
      <c r="B3360" s="24" t="s">
        <v>45</v>
      </c>
      <c r="C3360">
        <v>10</v>
      </c>
      <c r="D3360">
        <v>21827.7</v>
      </c>
      <c r="E3360">
        <v>44.312689200000001</v>
      </c>
    </row>
    <row r="3361" spans="1:5" x14ac:dyDescent="0.25">
      <c r="A3361" s="24" t="s">
        <v>0</v>
      </c>
      <c r="B3361" s="24" t="s">
        <v>45</v>
      </c>
      <c r="C3361">
        <v>10</v>
      </c>
      <c r="D3361">
        <v>22042.6</v>
      </c>
      <c r="E3361">
        <v>44.311829600000003</v>
      </c>
    </row>
    <row r="3362" spans="1:5" x14ac:dyDescent="0.25">
      <c r="A3362" s="24" t="s">
        <v>0</v>
      </c>
      <c r="B3362" s="24" t="s">
        <v>45</v>
      </c>
      <c r="C3362">
        <v>10</v>
      </c>
      <c r="D3362">
        <v>22257.5</v>
      </c>
      <c r="E3362">
        <v>44.310969999999998</v>
      </c>
    </row>
    <row r="3363" spans="1:5" x14ac:dyDescent="0.25">
      <c r="A3363" s="24" t="s">
        <v>0</v>
      </c>
      <c r="B3363" s="24" t="s">
        <v>45</v>
      </c>
      <c r="C3363">
        <v>10</v>
      </c>
      <c r="D3363">
        <v>22472.400000000001</v>
      </c>
      <c r="E3363">
        <v>44.310110399999999</v>
      </c>
    </row>
    <row r="3364" spans="1:5" x14ac:dyDescent="0.25">
      <c r="A3364" s="24" t="s">
        <v>0</v>
      </c>
      <c r="B3364" s="24" t="s">
        <v>45</v>
      </c>
      <c r="C3364">
        <v>10</v>
      </c>
      <c r="D3364">
        <v>22687.3</v>
      </c>
      <c r="E3364">
        <v>44.309250800000001</v>
      </c>
    </row>
    <row r="3365" spans="1:5" x14ac:dyDescent="0.25">
      <c r="A3365" s="24" t="s">
        <v>0</v>
      </c>
      <c r="B3365" s="24" t="s">
        <v>45</v>
      </c>
      <c r="C3365">
        <v>10</v>
      </c>
      <c r="D3365">
        <v>22994.3</v>
      </c>
      <c r="E3365">
        <v>44.308022800000003</v>
      </c>
    </row>
    <row r="3366" spans="1:5" x14ac:dyDescent="0.25">
      <c r="A3366" s="24" t="s">
        <v>0</v>
      </c>
      <c r="B3366" s="24" t="s">
        <v>45</v>
      </c>
      <c r="C3366">
        <v>10</v>
      </c>
      <c r="D3366">
        <v>23301.3</v>
      </c>
      <c r="E3366">
        <v>44.306794799999999</v>
      </c>
    </row>
    <row r="3367" spans="1:5" x14ac:dyDescent="0.25">
      <c r="A3367" s="24" t="s">
        <v>0</v>
      </c>
      <c r="B3367" s="24" t="s">
        <v>45</v>
      </c>
      <c r="C3367">
        <v>10</v>
      </c>
      <c r="D3367">
        <v>23608.3</v>
      </c>
      <c r="E3367">
        <v>44.305566800000001</v>
      </c>
    </row>
    <row r="3368" spans="1:5" x14ac:dyDescent="0.25">
      <c r="A3368" s="24" t="s">
        <v>0</v>
      </c>
      <c r="B3368" s="24" t="s">
        <v>45</v>
      </c>
      <c r="C3368">
        <v>10</v>
      </c>
      <c r="D3368">
        <v>23915.3</v>
      </c>
      <c r="E3368">
        <v>44.304338799999996</v>
      </c>
    </row>
    <row r="3369" spans="1:5" x14ac:dyDescent="0.25">
      <c r="A3369" s="24" t="s">
        <v>0</v>
      </c>
      <c r="B3369" s="24" t="s">
        <v>45</v>
      </c>
      <c r="C3369">
        <v>10</v>
      </c>
      <c r="D3369">
        <v>24222.3</v>
      </c>
      <c r="E3369">
        <v>44.303110799999999</v>
      </c>
    </row>
    <row r="3370" spans="1:5" x14ac:dyDescent="0.25">
      <c r="A3370" s="24" t="s">
        <v>0</v>
      </c>
      <c r="B3370" s="24" t="s">
        <v>45</v>
      </c>
      <c r="C3370">
        <v>10</v>
      </c>
      <c r="D3370">
        <v>24529.3</v>
      </c>
      <c r="E3370">
        <v>44.301882800000001</v>
      </c>
    </row>
    <row r="3371" spans="1:5" x14ac:dyDescent="0.25">
      <c r="A3371" s="24" t="s">
        <v>0</v>
      </c>
      <c r="B3371" s="24" t="s">
        <v>45</v>
      </c>
      <c r="C3371">
        <v>10</v>
      </c>
      <c r="D3371">
        <v>24836.3</v>
      </c>
      <c r="E3371">
        <v>44.300654799999997</v>
      </c>
    </row>
    <row r="3372" spans="1:5" x14ac:dyDescent="0.25">
      <c r="A3372" s="24" t="s">
        <v>0</v>
      </c>
      <c r="B3372" s="24" t="s">
        <v>45</v>
      </c>
      <c r="C3372">
        <v>10</v>
      </c>
      <c r="D3372">
        <v>25143.3</v>
      </c>
      <c r="E3372">
        <v>44.299426799999999</v>
      </c>
    </row>
    <row r="3373" spans="1:5" x14ac:dyDescent="0.25">
      <c r="A3373" s="24" t="s">
        <v>0</v>
      </c>
      <c r="B3373" s="24" t="s">
        <v>45</v>
      </c>
      <c r="C3373">
        <v>10</v>
      </c>
      <c r="D3373">
        <v>25450.3</v>
      </c>
      <c r="E3373">
        <v>44.298198800000002</v>
      </c>
    </row>
    <row r="3374" spans="1:5" x14ac:dyDescent="0.25">
      <c r="A3374" s="24" t="s">
        <v>0</v>
      </c>
      <c r="B3374" s="24" t="s">
        <v>45</v>
      </c>
      <c r="C3374">
        <v>10</v>
      </c>
      <c r="D3374">
        <v>25757.3</v>
      </c>
      <c r="E3374">
        <v>44.296970799999997</v>
      </c>
    </row>
    <row r="3375" spans="1:5" x14ac:dyDescent="0.25">
      <c r="A3375" s="24" t="s">
        <v>0</v>
      </c>
      <c r="B3375" s="24" t="s">
        <v>45</v>
      </c>
      <c r="C3375">
        <v>10</v>
      </c>
      <c r="D3375">
        <v>26064.3</v>
      </c>
      <c r="E3375">
        <v>44.295742799999999</v>
      </c>
    </row>
    <row r="3376" spans="1:5" x14ac:dyDescent="0.25">
      <c r="A3376" s="24" t="s">
        <v>0</v>
      </c>
      <c r="B3376" s="24" t="s">
        <v>45</v>
      </c>
      <c r="C3376">
        <v>10</v>
      </c>
      <c r="D3376">
        <v>26371.3</v>
      </c>
      <c r="E3376">
        <v>44.294514800000002</v>
      </c>
    </row>
    <row r="3377" spans="1:7" x14ac:dyDescent="0.25">
      <c r="A3377" s="24" t="s">
        <v>0</v>
      </c>
      <c r="B3377" s="24" t="s">
        <v>45</v>
      </c>
      <c r="C3377">
        <v>10</v>
      </c>
      <c r="D3377">
        <v>26678.3</v>
      </c>
      <c r="E3377">
        <v>44.293286799999997</v>
      </c>
    </row>
    <row r="3378" spans="1:7" x14ac:dyDescent="0.25">
      <c r="A3378" s="24" t="s">
        <v>0</v>
      </c>
      <c r="B3378" s="24" t="s">
        <v>45</v>
      </c>
      <c r="C3378">
        <v>10</v>
      </c>
      <c r="D3378">
        <v>26985.3</v>
      </c>
      <c r="E3378">
        <v>44.2920588</v>
      </c>
    </row>
    <row r="3379" spans="1:7" x14ac:dyDescent="0.25">
      <c r="A3379" s="24" t="s">
        <v>0</v>
      </c>
      <c r="B3379" s="24" t="s">
        <v>45</v>
      </c>
      <c r="C3379">
        <v>10</v>
      </c>
      <c r="D3379">
        <v>27292.3</v>
      </c>
      <c r="E3379">
        <v>44.290830800000002</v>
      </c>
    </row>
    <row r="3380" spans="1:7" x14ac:dyDescent="0.25">
      <c r="A3380" s="24" t="s">
        <v>0</v>
      </c>
      <c r="B3380" s="24" t="s">
        <v>45</v>
      </c>
      <c r="C3380">
        <v>10</v>
      </c>
      <c r="D3380">
        <v>27599.3</v>
      </c>
      <c r="E3380">
        <v>44.289602799999997</v>
      </c>
    </row>
    <row r="3381" spans="1:7" x14ac:dyDescent="0.25">
      <c r="A3381" s="24" t="s">
        <v>0</v>
      </c>
      <c r="B3381" s="24" t="s">
        <v>45</v>
      </c>
      <c r="C3381">
        <v>10</v>
      </c>
      <c r="D3381">
        <v>27906.3</v>
      </c>
      <c r="E3381">
        <v>44.2883748</v>
      </c>
    </row>
    <row r="3382" spans="1:7" x14ac:dyDescent="0.25">
      <c r="A3382" s="24" t="s">
        <v>0</v>
      </c>
      <c r="B3382" s="24" t="s">
        <v>45</v>
      </c>
      <c r="C3382">
        <v>10</v>
      </c>
      <c r="D3382">
        <v>30700</v>
      </c>
      <c r="E3382">
        <v>44.277200000000001</v>
      </c>
    </row>
    <row r="3383" spans="1:7" x14ac:dyDescent="0.25">
      <c r="A3383" s="24" t="s">
        <v>0</v>
      </c>
      <c r="B3383" s="24" t="s">
        <v>45</v>
      </c>
      <c r="C3383">
        <v>10</v>
      </c>
      <c r="D3383">
        <v>33770</v>
      </c>
      <c r="E3383">
        <v>44.264919999999996</v>
      </c>
    </row>
    <row r="3384" spans="1:7" x14ac:dyDescent="0.25">
      <c r="A3384" s="24" t="s">
        <v>0</v>
      </c>
      <c r="B3384" s="24" t="s">
        <v>45</v>
      </c>
      <c r="C3384">
        <v>10</v>
      </c>
      <c r="D3384">
        <v>36840</v>
      </c>
      <c r="E3384">
        <v>44.25264</v>
      </c>
    </row>
    <row r="3385" spans="1:7" x14ac:dyDescent="0.25">
      <c r="A3385" s="24" t="s">
        <v>0</v>
      </c>
      <c r="B3385" s="24" t="s">
        <v>45</v>
      </c>
      <c r="C3385">
        <v>10</v>
      </c>
      <c r="D3385">
        <v>42980</v>
      </c>
      <c r="E3385">
        <v>44.228079999999999</v>
      </c>
    </row>
    <row r="3386" spans="1:7" x14ac:dyDescent="0.25">
      <c r="A3386" s="24" t="s">
        <v>0</v>
      </c>
      <c r="B3386" s="24" t="s">
        <v>45</v>
      </c>
      <c r="C3386">
        <v>10</v>
      </c>
      <c r="D3386">
        <v>50000</v>
      </c>
      <c r="E3386">
        <v>44.2</v>
      </c>
    </row>
    <row r="3387" spans="1:7" x14ac:dyDescent="0.25">
      <c r="A3387" s="24" t="s">
        <v>0</v>
      </c>
      <c r="B3387" s="24" t="s">
        <v>45</v>
      </c>
      <c r="C3387">
        <v>10</v>
      </c>
      <c r="F3387">
        <v>0</v>
      </c>
      <c r="G3387">
        <v>125.5</v>
      </c>
    </row>
    <row r="3388" spans="1:7" x14ac:dyDescent="0.25">
      <c r="A3388" s="24" t="s">
        <v>0</v>
      </c>
      <c r="B3388" s="24" t="s">
        <v>45</v>
      </c>
      <c r="C3388">
        <v>10</v>
      </c>
      <c r="F3388">
        <v>0.6</v>
      </c>
      <c r="G3388">
        <v>125.5</v>
      </c>
    </row>
    <row r="3389" spans="1:7" x14ac:dyDescent="0.25">
      <c r="A3389" s="24" t="s">
        <v>0</v>
      </c>
      <c r="B3389" s="24" t="s">
        <v>45</v>
      </c>
      <c r="C3389">
        <v>10</v>
      </c>
      <c r="F3389">
        <v>0.7</v>
      </c>
      <c r="G3389">
        <v>126.1</v>
      </c>
    </row>
    <row r="3390" spans="1:7" x14ac:dyDescent="0.25">
      <c r="A3390" s="24" t="s">
        <v>0</v>
      </c>
      <c r="B3390" s="24" t="s">
        <v>45</v>
      </c>
      <c r="C3390">
        <v>10</v>
      </c>
      <c r="F3390">
        <v>6.1</v>
      </c>
      <c r="G3390">
        <v>126.1</v>
      </c>
    </row>
    <row r="3391" spans="1:7" x14ac:dyDescent="0.25">
      <c r="A3391" s="24" t="s">
        <v>0</v>
      </c>
      <c r="B3391" s="24" t="s">
        <v>45</v>
      </c>
      <c r="C3391">
        <v>10</v>
      </c>
      <c r="F3391">
        <v>6.2</v>
      </c>
      <c r="G3391">
        <v>126.8</v>
      </c>
    </row>
    <row r="3392" spans="1:7" x14ac:dyDescent="0.25">
      <c r="A3392" s="24" t="s">
        <v>0</v>
      </c>
      <c r="B3392" s="24" t="s">
        <v>45</v>
      </c>
      <c r="C3392">
        <v>10</v>
      </c>
      <c r="F3392">
        <v>3687</v>
      </c>
      <c r="G3392">
        <v>126.8</v>
      </c>
    </row>
    <row r="3393" spans="1:7" x14ac:dyDescent="0.25">
      <c r="A3393" s="24" t="s">
        <v>0</v>
      </c>
      <c r="B3393" s="24" t="s">
        <v>45</v>
      </c>
      <c r="C3393">
        <v>10</v>
      </c>
      <c r="F3393">
        <v>3687.1</v>
      </c>
      <c r="G3393">
        <v>138.5</v>
      </c>
    </row>
    <row r="3394" spans="1:7" x14ac:dyDescent="0.25">
      <c r="A3394" s="24" t="s">
        <v>0</v>
      </c>
      <c r="B3394" s="24" t="s">
        <v>45</v>
      </c>
      <c r="C3394">
        <v>10</v>
      </c>
      <c r="F3394">
        <v>4258</v>
      </c>
      <c r="G3394">
        <v>138.5</v>
      </c>
    </row>
    <row r="3395" spans="1:7" x14ac:dyDescent="0.25">
      <c r="A3395" s="24" t="s">
        <v>0</v>
      </c>
      <c r="B3395" s="24" t="s">
        <v>45</v>
      </c>
      <c r="C3395">
        <v>10</v>
      </c>
      <c r="F3395">
        <v>4258.1000000000004</v>
      </c>
      <c r="G3395">
        <v>139.19999999999999</v>
      </c>
    </row>
    <row r="3396" spans="1:7" x14ac:dyDescent="0.25">
      <c r="A3396" s="24" t="s">
        <v>0</v>
      </c>
      <c r="B3396" s="24" t="s">
        <v>45</v>
      </c>
      <c r="C3396">
        <v>10</v>
      </c>
      <c r="F3396">
        <v>4305</v>
      </c>
      <c r="G3396">
        <v>139.19999999999999</v>
      </c>
    </row>
    <row r="3397" spans="1:7" x14ac:dyDescent="0.25">
      <c r="A3397" s="24" t="s">
        <v>0</v>
      </c>
      <c r="B3397" s="24" t="s">
        <v>45</v>
      </c>
      <c r="C3397">
        <v>10</v>
      </c>
      <c r="F3397">
        <v>4305.1000000000004</v>
      </c>
      <c r="G3397">
        <v>144.19999999999999</v>
      </c>
    </row>
    <row r="3398" spans="1:7" x14ac:dyDescent="0.25">
      <c r="A3398" s="24" t="s">
        <v>0</v>
      </c>
      <c r="B3398" s="24" t="s">
        <v>45</v>
      </c>
      <c r="C3398">
        <v>10</v>
      </c>
      <c r="F3398">
        <v>4916</v>
      </c>
      <c r="G3398">
        <v>144.19999999999999</v>
      </c>
    </row>
    <row r="3399" spans="1:7" x14ac:dyDescent="0.25">
      <c r="A3399" s="24" t="s">
        <v>0</v>
      </c>
      <c r="B3399" s="24" t="s">
        <v>45</v>
      </c>
      <c r="C3399">
        <v>10</v>
      </c>
      <c r="F3399">
        <v>4916.1000000000004</v>
      </c>
      <c r="G3399">
        <v>148.69999999999999</v>
      </c>
    </row>
    <row r="3400" spans="1:7" x14ac:dyDescent="0.25">
      <c r="A3400" s="24" t="s">
        <v>0</v>
      </c>
      <c r="B3400" s="24" t="s">
        <v>45</v>
      </c>
      <c r="C3400">
        <v>10</v>
      </c>
      <c r="F3400">
        <v>4919</v>
      </c>
      <c r="G3400">
        <v>148.69999999999999</v>
      </c>
    </row>
    <row r="3401" spans="1:7" x14ac:dyDescent="0.25">
      <c r="A3401" s="24" t="s">
        <v>0</v>
      </c>
      <c r="B3401" s="24" t="s">
        <v>45</v>
      </c>
      <c r="C3401">
        <v>10</v>
      </c>
      <c r="F3401">
        <v>4919.1000000000004</v>
      </c>
      <c r="G3401">
        <v>149</v>
      </c>
    </row>
    <row r="3402" spans="1:7" x14ac:dyDescent="0.25">
      <c r="A3402" s="24" t="s">
        <v>0</v>
      </c>
      <c r="B3402" s="24" t="s">
        <v>45</v>
      </c>
      <c r="C3402">
        <v>10</v>
      </c>
      <c r="F3402">
        <v>5589</v>
      </c>
      <c r="G3402">
        <v>149</v>
      </c>
    </row>
    <row r="3403" spans="1:7" x14ac:dyDescent="0.25">
      <c r="A3403" s="24" t="s">
        <v>0</v>
      </c>
      <c r="B3403" s="24" t="s">
        <v>45</v>
      </c>
      <c r="C3403">
        <v>10</v>
      </c>
      <c r="F3403">
        <v>5589.1</v>
      </c>
      <c r="G3403">
        <v>150</v>
      </c>
    </row>
    <row r="3404" spans="1:7" x14ac:dyDescent="0.25">
      <c r="A3404" s="24" t="s">
        <v>0</v>
      </c>
      <c r="B3404" s="24" t="s">
        <v>45</v>
      </c>
      <c r="C3404">
        <v>10</v>
      </c>
      <c r="F3404">
        <v>5920</v>
      </c>
      <c r="G3404">
        <v>150</v>
      </c>
    </row>
    <row r="3405" spans="1:7" x14ac:dyDescent="0.25">
      <c r="A3405" s="24" t="s">
        <v>0</v>
      </c>
      <c r="B3405" s="24" t="s">
        <v>45</v>
      </c>
      <c r="C3405">
        <v>10</v>
      </c>
      <c r="F3405">
        <v>5920.1</v>
      </c>
      <c r="G3405">
        <v>151</v>
      </c>
    </row>
    <row r="3406" spans="1:7" x14ac:dyDescent="0.25">
      <c r="A3406" s="24" t="s">
        <v>0</v>
      </c>
      <c r="B3406" s="24" t="s">
        <v>45</v>
      </c>
      <c r="C3406">
        <v>10</v>
      </c>
      <c r="F3406">
        <v>6354</v>
      </c>
      <c r="G3406">
        <v>151</v>
      </c>
    </row>
    <row r="3407" spans="1:7" x14ac:dyDescent="0.25">
      <c r="A3407" s="24" t="s">
        <v>0</v>
      </c>
      <c r="B3407" s="24" t="s">
        <v>45</v>
      </c>
      <c r="C3407">
        <v>10</v>
      </c>
      <c r="F3407">
        <v>6354.1</v>
      </c>
      <c r="G3407">
        <v>151.4</v>
      </c>
    </row>
    <row r="3408" spans="1:7" x14ac:dyDescent="0.25">
      <c r="A3408" s="24" t="s">
        <v>0</v>
      </c>
      <c r="B3408" s="24" t="s">
        <v>45</v>
      </c>
      <c r="C3408">
        <v>10</v>
      </c>
      <c r="F3408">
        <v>6900</v>
      </c>
      <c r="G3408">
        <v>151.4</v>
      </c>
    </row>
    <row r="3409" spans="1:7" x14ac:dyDescent="0.25">
      <c r="A3409" s="24" t="s">
        <v>0</v>
      </c>
      <c r="B3409" s="24" t="s">
        <v>45</v>
      </c>
      <c r="C3409">
        <v>10</v>
      </c>
      <c r="F3409">
        <v>6900.1</v>
      </c>
      <c r="G3409">
        <v>171.4</v>
      </c>
    </row>
    <row r="3410" spans="1:7" x14ac:dyDescent="0.25">
      <c r="A3410" s="24" t="s">
        <v>0</v>
      </c>
      <c r="B3410" s="24" t="s">
        <v>45</v>
      </c>
      <c r="C3410">
        <v>10</v>
      </c>
      <c r="F3410">
        <v>7043</v>
      </c>
      <c r="G3410">
        <v>171.4</v>
      </c>
    </row>
    <row r="3411" spans="1:7" x14ac:dyDescent="0.25">
      <c r="A3411" s="24" t="s">
        <v>0</v>
      </c>
      <c r="B3411" s="24" t="s">
        <v>45</v>
      </c>
      <c r="C3411">
        <v>10</v>
      </c>
      <c r="F3411">
        <v>7043.1</v>
      </c>
      <c r="G3411">
        <v>171.5</v>
      </c>
    </row>
    <row r="3412" spans="1:7" x14ac:dyDescent="0.25">
      <c r="A3412" s="24" t="s">
        <v>0</v>
      </c>
      <c r="B3412" s="24" t="s">
        <v>45</v>
      </c>
      <c r="C3412">
        <v>10</v>
      </c>
      <c r="F3412">
        <v>7400</v>
      </c>
      <c r="G3412">
        <v>171.5</v>
      </c>
    </row>
    <row r="3413" spans="1:7" x14ac:dyDescent="0.25">
      <c r="A3413" s="24" t="s">
        <v>0</v>
      </c>
      <c r="B3413" s="24" t="s">
        <v>45</v>
      </c>
      <c r="C3413">
        <v>10</v>
      </c>
      <c r="F3413">
        <v>7400.1</v>
      </c>
      <c r="G3413">
        <v>186.5</v>
      </c>
    </row>
    <row r="3414" spans="1:7" x14ac:dyDescent="0.25">
      <c r="A3414" s="24" t="s">
        <v>0</v>
      </c>
      <c r="B3414" s="24" t="s">
        <v>45</v>
      </c>
      <c r="C3414">
        <v>10</v>
      </c>
      <c r="F3414">
        <v>7428</v>
      </c>
      <c r="G3414">
        <v>186.5</v>
      </c>
    </row>
    <row r="3415" spans="1:7" x14ac:dyDescent="0.25">
      <c r="A3415" s="24" t="s">
        <v>0</v>
      </c>
      <c r="B3415" s="24" t="s">
        <v>45</v>
      </c>
      <c r="C3415">
        <v>10</v>
      </c>
      <c r="F3415">
        <v>7428.1</v>
      </c>
      <c r="G3415">
        <v>186.6</v>
      </c>
    </row>
    <row r="3416" spans="1:7" x14ac:dyDescent="0.25">
      <c r="A3416" s="24" t="s">
        <v>0</v>
      </c>
      <c r="B3416" s="24" t="s">
        <v>45</v>
      </c>
      <c r="C3416">
        <v>10</v>
      </c>
      <c r="F3416">
        <v>8037</v>
      </c>
      <c r="G3416">
        <v>186.6</v>
      </c>
    </row>
    <row r="3417" spans="1:7" x14ac:dyDescent="0.25">
      <c r="A3417" s="24" t="s">
        <v>0</v>
      </c>
      <c r="B3417" s="24" t="s">
        <v>45</v>
      </c>
      <c r="C3417">
        <v>10</v>
      </c>
      <c r="F3417">
        <v>8037.1</v>
      </c>
      <c r="G3417">
        <v>186.7</v>
      </c>
    </row>
    <row r="3418" spans="1:7" x14ac:dyDescent="0.25">
      <c r="A3418" s="24" t="s">
        <v>0</v>
      </c>
      <c r="B3418" s="24" t="s">
        <v>45</v>
      </c>
      <c r="C3418">
        <v>10</v>
      </c>
      <c r="F3418">
        <v>8860.1</v>
      </c>
      <c r="G3418">
        <v>186.7</v>
      </c>
    </row>
    <row r="3419" spans="1:7" x14ac:dyDescent="0.25">
      <c r="A3419" s="24" t="s">
        <v>0</v>
      </c>
      <c r="B3419" s="24" t="s">
        <v>45</v>
      </c>
      <c r="C3419">
        <v>10</v>
      </c>
      <c r="F3419">
        <v>8860.2000000000007</v>
      </c>
      <c r="G3419">
        <v>193.9</v>
      </c>
    </row>
    <row r="3420" spans="1:7" x14ac:dyDescent="0.25">
      <c r="A3420" s="24" t="s">
        <v>0</v>
      </c>
      <c r="B3420" s="24" t="s">
        <v>45</v>
      </c>
      <c r="C3420">
        <v>10</v>
      </c>
      <c r="F3420">
        <v>8910.2000000000007</v>
      </c>
      <c r="G3420">
        <v>193.9</v>
      </c>
    </row>
    <row r="3421" spans="1:7" x14ac:dyDescent="0.25">
      <c r="A3421" s="24" t="s">
        <v>0</v>
      </c>
      <c r="B3421" s="24" t="s">
        <v>45</v>
      </c>
      <c r="C3421">
        <v>10</v>
      </c>
      <c r="F3421">
        <v>8910.2999999999993</v>
      </c>
      <c r="G3421">
        <v>197.9</v>
      </c>
    </row>
    <row r="3422" spans="1:7" x14ac:dyDescent="0.25">
      <c r="A3422" s="24" t="s">
        <v>0</v>
      </c>
      <c r="B3422" s="24" t="s">
        <v>45</v>
      </c>
      <c r="C3422">
        <v>10</v>
      </c>
      <c r="F3422">
        <v>9340.4</v>
      </c>
      <c r="G3422">
        <v>197.9</v>
      </c>
    </row>
    <row r="3423" spans="1:7" x14ac:dyDescent="0.25">
      <c r="A3423" s="24" t="s">
        <v>0</v>
      </c>
      <c r="B3423" s="24" t="s">
        <v>45</v>
      </c>
      <c r="C3423">
        <v>10</v>
      </c>
      <c r="F3423">
        <v>9340.5</v>
      </c>
      <c r="G3423">
        <v>206.9</v>
      </c>
    </row>
    <row r="3424" spans="1:7" x14ac:dyDescent="0.25">
      <c r="A3424" s="24" t="s">
        <v>0</v>
      </c>
      <c r="B3424" s="24" t="s">
        <v>45</v>
      </c>
      <c r="C3424">
        <v>10</v>
      </c>
      <c r="F3424">
        <v>9401.7999999999993</v>
      </c>
      <c r="G3424">
        <v>206.9</v>
      </c>
    </row>
    <row r="3425" spans="1:7" x14ac:dyDescent="0.25">
      <c r="A3425" s="24" t="s">
        <v>0</v>
      </c>
      <c r="B3425" s="24" t="s">
        <v>45</v>
      </c>
      <c r="C3425">
        <v>10</v>
      </c>
      <c r="F3425">
        <v>9401.9</v>
      </c>
      <c r="G3425">
        <v>211.9</v>
      </c>
    </row>
    <row r="3426" spans="1:7" x14ac:dyDescent="0.25">
      <c r="A3426" s="24" t="s">
        <v>0</v>
      </c>
      <c r="B3426" s="24" t="s">
        <v>45</v>
      </c>
      <c r="C3426">
        <v>10</v>
      </c>
      <c r="F3426">
        <v>9524.7999999999993</v>
      </c>
      <c r="G3426">
        <v>211.9</v>
      </c>
    </row>
    <row r="3427" spans="1:7" x14ac:dyDescent="0.25">
      <c r="A3427" s="24" t="s">
        <v>0</v>
      </c>
      <c r="B3427" s="24" t="s">
        <v>45</v>
      </c>
      <c r="C3427">
        <v>10</v>
      </c>
      <c r="F3427">
        <v>9524.9</v>
      </c>
      <c r="G3427">
        <v>240.9</v>
      </c>
    </row>
    <row r="3428" spans="1:7" x14ac:dyDescent="0.25">
      <c r="A3428" s="24" t="s">
        <v>0</v>
      </c>
      <c r="B3428" s="24" t="s">
        <v>45</v>
      </c>
      <c r="C3428">
        <v>10</v>
      </c>
      <c r="F3428">
        <v>9534</v>
      </c>
      <c r="G3428">
        <v>240.9</v>
      </c>
    </row>
    <row r="3429" spans="1:7" x14ac:dyDescent="0.25">
      <c r="A3429" s="24" t="s">
        <v>0</v>
      </c>
      <c r="B3429" s="24" t="s">
        <v>45</v>
      </c>
      <c r="C3429">
        <v>10</v>
      </c>
      <c r="F3429">
        <v>9534.1</v>
      </c>
      <c r="G3429">
        <v>250.9</v>
      </c>
    </row>
    <row r="3430" spans="1:7" x14ac:dyDescent="0.25">
      <c r="A3430" s="24" t="s">
        <v>0</v>
      </c>
      <c r="B3430" s="24" t="s">
        <v>45</v>
      </c>
      <c r="C3430">
        <v>10</v>
      </c>
      <c r="F3430">
        <v>9716.1</v>
      </c>
      <c r="G3430">
        <v>250.9</v>
      </c>
    </row>
    <row r="3431" spans="1:7" x14ac:dyDescent="0.25">
      <c r="A3431" s="24" t="s">
        <v>0</v>
      </c>
      <c r="B3431" s="24" t="s">
        <v>45</v>
      </c>
      <c r="C3431">
        <v>10</v>
      </c>
      <c r="F3431">
        <v>9716.2000000000007</v>
      </c>
      <c r="G3431">
        <v>290.89999999999998</v>
      </c>
    </row>
    <row r="3432" spans="1:7" x14ac:dyDescent="0.25">
      <c r="A3432" s="24" t="s">
        <v>0</v>
      </c>
      <c r="B3432" s="24" t="s">
        <v>45</v>
      </c>
      <c r="C3432">
        <v>10</v>
      </c>
      <c r="F3432">
        <v>9718.6</v>
      </c>
      <c r="G3432">
        <v>290.89999999999998</v>
      </c>
    </row>
    <row r="3433" spans="1:7" x14ac:dyDescent="0.25">
      <c r="A3433" s="24" t="s">
        <v>0</v>
      </c>
      <c r="B3433" s="24" t="s">
        <v>45</v>
      </c>
      <c r="C3433">
        <v>10</v>
      </c>
      <c r="F3433">
        <v>9718.7000000000007</v>
      </c>
      <c r="G3433">
        <v>305.89999999999998</v>
      </c>
    </row>
    <row r="3434" spans="1:7" x14ac:dyDescent="0.25">
      <c r="A3434" s="24" t="s">
        <v>0</v>
      </c>
      <c r="B3434" s="24" t="s">
        <v>45</v>
      </c>
      <c r="C3434">
        <v>10</v>
      </c>
      <c r="F3434">
        <v>9789.7576923076995</v>
      </c>
      <c r="G3434">
        <v>305.89999999999998</v>
      </c>
    </row>
    <row r="3435" spans="1:7" x14ac:dyDescent="0.25">
      <c r="A3435" s="24" t="s">
        <v>0</v>
      </c>
      <c r="B3435" s="24" t="s">
        <v>45</v>
      </c>
      <c r="C3435">
        <v>10</v>
      </c>
      <c r="F3435">
        <v>9793.2999999999993</v>
      </c>
      <c r="G3435">
        <v>306.39999999999998</v>
      </c>
    </row>
    <row r="3436" spans="1:7" x14ac:dyDescent="0.25">
      <c r="A3436" s="24" t="s">
        <v>0</v>
      </c>
      <c r="B3436" s="24" t="s">
        <v>45</v>
      </c>
      <c r="C3436">
        <v>10</v>
      </c>
      <c r="F3436">
        <v>9869.5</v>
      </c>
      <c r="G3436">
        <v>306.39999999999998</v>
      </c>
    </row>
    <row r="3437" spans="1:7" x14ac:dyDescent="0.25">
      <c r="A3437" s="24" t="s">
        <v>0</v>
      </c>
      <c r="B3437" s="24" t="s">
        <v>45</v>
      </c>
      <c r="C3437">
        <v>10</v>
      </c>
      <c r="F3437">
        <v>9869.6</v>
      </c>
      <c r="G3437">
        <v>341.4</v>
      </c>
    </row>
    <row r="3438" spans="1:7" x14ac:dyDescent="0.25">
      <c r="A3438" s="24" t="s">
        <v>0</v>
      </c>
      <c r="B3438" s="24" t="s">
        <v>45</v>
      </c>
      <c r="C3438">
        <v>10</v>
      </c>
      <c r="F3438">
        <v>9903.1</v>
      </c>
      <c r="G3438">
        <v>341.4</v>
      </c>
    </row>
    <row r="3439" spans="1:7" x14ac:dyDescent="0.25">
      <c r="A3439" s="24" t="s">
        <v>0</v>
      </c>
      <c r="B3439" s="24" t="s">
        <v>45</v>
      </c>
      <c r="C3439">
        <v>10</v>
      </c>
      <c r="F3439">
        <v>9903.2000000000007</v>
      </c>
      <c r="G3439">
        <v>361.4</v>
      </c>
    </row>
    <row r="3440" spans="1:7" x14ac:dyDescent="0.25">
      <c r="A3440" s="24" t="s">
        <v>0</v>
      </c>
      <c r="B3440" s="24" t="s">
        <v>45</v>
      </c>
      <c r="C3440">
        <v>10</v>
      </c>
      <c r="F3440">
        <v>10066.9</v>
      </c>
      <c r="G3440">
        <v>361.4</v>
      </c>
    </row>
    <row r="3441" spans="1:7" x14ac:dyDescent="0.25">
      <c r="A3441" s="24" t="s">
        <v>0</v>
      </c>
      <c r="B3441" s="24" t="s">
        <v>45</v>
      </c>
      <c r="C3441">
        <v>10</v>
      </c>
      <c r="F3441">
        <v>10067</v>
      </c>
      <c r="G3441">
        <v>386.4</v>
      </c>
    </row>
    <row r="3442" spans="1:7" x14ac:dyDescent="0.25">
      <c r="A3442" s="24" t="s">
        <v>0</v>
      </c>
      <c r="B3442" s="24" t="s">
        <v>45</v>
      </c>
      <c r="C3442">
        <v>10</v>
      </c>
      <c r="F3442">
        <v>10177.299999999999</v>
      </c>
      <c r="G3442">
        <v>386.4</v>
      </c>
    </row>
    <row r="3443" spans="1:7" x14ac:dyDescent="0.25">
      <c r="A3443" s="24" t="s">
        <v>0</v>
      </c>
      <c r="B3443" s="24" t="s">
        <v>45</v>
      </c>
      <c r="C3443">
        <v>10</v>
      </c>
      <c r="F3443">
        <v>10177.4</v>
      </c>
      <c r="G3443">
        <v>396.4</v>
      </c>
    </row>
    <row r="3444" spans="1:7" x14ac:dyDescent="0.25">
      <c r="A3444" s="24" t="s">
        <v>0</v>
      </c>
      <c r="B3444" s="24" t="s">
        <v>45</v>
      </c>
      <c r="C3444">
        <v>10</v>
      </c>
      <c r="F3444">
        <v>10253.799999999999</v>
      </c>
      <c r="G3444">
        <v>396.4</v>
      </c>
    </row>
    <row r="3445" spans="1:7" x14ac:dyDescent="0.25">
      <c r="A3445" s="24" t="s">
        <v>0</v>
      </c>
      <c r="B3445" s="24" t="s">
        <v>45</v>
      </c>
      <c r="C3445">
        <v>10</v>
      </c>
      <c r="F3445">
        <v>10272.200000000001</v>
      </c>
      <c r="G3445">
        <v>399.99609120521001</v>
      </c>
    </row>
    <row r="3446" spans="1:7" x14ac:dyDescent="0.25">
      <c r="A3446" s="24" t="s">
        <v>0</v>
      </c>
      <c r="B3446" s="24" t="s">
        <v>45</v>
      </c>
      <c r="C3446">
        <v>10</v>
      </c>
      <c r="F3446">
        <v>10272.299999999999</v>
      </c>
      <c r="G3446">
        <v>425.01563517915002</v>
      </c>
    </row>
    <row r="3447" spans="1:7" x14ac:dyDescent="0.25">
      <c r="A3447" s="24" t="s">
        <v>0</v>
      </c>
      <c r="B3447" s="24" t="s">
        <v>45</v>
      </c>
      <c r="C3447">
        <v>10</v>
      </c>
      <c r="F3447">
        <v>10296.799999999999</v>
      </c>
      <c r="G3447">
        <v>429.80390879479</v>
      </c>
    </row>
    <row r="3448" spans="1:7" x14ac:dyDescent="0.25">
      <c r="A3448" s="24" t="s">
        <v>0</v>
      </c>
      <c r="B3448" s="24" t="s">
        <v>45</v>
      </c>
      <c r="C3448">
        <v>10</v>
      </c>
      <c r="F3448">
        <v>10296.9</v>
      </c>
      <c r="G3448">
        <v>429.82345276873002</v>
      </c>
    </row>
    <row r="3449" spans="1:7" x14ac:dyDescent="0.25">
      <c r="A3449" s="24" t="s">
        <v>0</v>
      </c>
      <c r="B3449" s="24" t="s">
        <v>45</v>
      </c>
      <c r="C3449">
        <v>10</v>
      </c>
      <c r="F3449">
        <v>10331.1</v>
      </c>
      <c r="G3449">
        <v>436.50749185668002</v>
      </c>
    </row>
    <row r="3450" spans="1:7" x14ac:dyDescent="0.25">
      <c r="A3450" s="24" t="s">
        <v>0</v>
      </c>
      <c r="B3450" s="24" t="s">
        <v>45</v>
      </c>
      <c r="C3450">
        <v>10</v>
      </c>
      <c r="F3450">
        <v>10331.200000000001</v>
      </c>
      <c r="G3450">
        <v>436.52703583061998</v>
      </c>
    </row>
    <row r="3451" spans="1:7" x14ac:dyDescent="0.25">
      <c r="A3451" s="24" t="s">
        <v>0</v>
      </c>
      <c r="B3451" s="24" t="s">
        <v>45</v>
      </c>
      <c r="C3451">
        <v>10</v>
      </c>
      <c r="F3451">
        <v>10345.9</v>
      </c>
      <c r="G3451">
        <v>439.4</v>
      </c>
    </row>
    <row r="3452" spans="1:7" x14ac:dyDescent="0.25">
      <c r="A3452" s="24" t="s">
        <v>0</v>
      </c>
      <c r="B3452" s="24" t="s">
        <v>45</v>
      </c>
      <c r="C3452">
        <v>10</v>
      </c>
      <c r="F3452">
        <v>10435</v>
      </c>
      <c r="G3452">
        <v>439.4</v>
      </c>
    </row>
    <row r="3453" spans="1:7" x14ac:dyDescent="0.25">
      <c r="A3453" s="24" t="s">
        <v>0</v>
      </c>
      <c r="B3453" s="24" t="s">
        <v>45</v>
      </c>
      <c r="C3453">
        <v>10</v>
      </c>
      <c r="F3453">
        <v>10435.1</v>
      </c>
      <c r="G3453">
        <v>439.5</v>
      </c>
    </row>
    <row r="3454" spans="1:7" x14ac:dyDescent="0.25">
      <c r="A3454" s="24" t="s">
        <v>0</v>
      </c>
      <c r="B3454" s="24" t="s">
        <v>45</v>
      </c>
      <c r="C3454">
        <v>10</v>
      </c>
      <c r="F3454">
        <v>10438</v>
      </c>
      <c r="G3454">
        <v>439.5</v>
      </c>
    </row>
    <row r="3455" spans="1:7" x14ac:dyDescent="0.25">
      <c r="A3455" s="24" t="s">
        <v>0</v>
      </c>
      <c r="B3455" s="24" t="s">
        <v>45</v>
      </c>
      <c r="C3455">
        <v>10</v>
      </c>
      <c r="F3455">
        <v>10530.1</v>
      </c>
      <c r="G3455">
        <v>463.5</v>
      </c>
    </row>
    <row r="3456" spans="1:7" x14ac:dyDescent="0.25">
      <c r="A3456" s="24" t="s">
        <v>0</v>
      </c>
      <c r="B3456" s="24" t="s">
        <v>45</v>
      </c>
      <c r="C3456">
        <v>10</v>
      </c>
      <c r="F3456">
        <v>10622.2</v>
      </c>
      <c r="G3456">
        <v>463.5</v>
      </c>
    </row>
    <row r="3457" spans="1:7" x14ac:dyDescent="0.25">
      <c r="A3457" s="24" t="s">
        <v>0</v>
      </c>
      <c r="B3457" s="24" t="s">
        <v>45</v>
      </c>
      <c r="C3457">
        <v>10</v>
      </c>
      <c r="F3457">
        <v>10714.3</v>
      </c>
      <c r="G3457">
        <v>487.5</v>
      </c>
    </row>
    <row r="3458" spans="1:7" x14ac:dyDescent="0.25">
      <c r="A3458" s="24" t="s">
        <v>0</v>
      </c>
      <c r="B3458" s="24" t="s">
        <v>45</v>
      </c>
      <c r="C3458">
        <v>10</v>
      </c>
      <c r="F3458">
        <v>10783.8</v>
      </c>
      <c r="G3458">
        <v>487.5</v>
      </c>
    </row>
    <row r="3459" spans="1:7" x14ac:dyDescent="0.25">
      <c r="A3459" s="24" t="s">
        <v>0</v>
      </c>
      <c r="B3459" s="24" t="s">
        <v>45</v>
      </c>
      <c r="C3459">
        <v>10</v>
      </c>
      <c r="F3459">
        <v>10783.9</v>
      </c>
      <c r="G3459">
        <v>502.5</v>
      </c>
    </row>
    <row r="3460" spans="1:7" x14ac:dyDescent="0.25">
      <c r="A3460" s="24" t="s">
        <v>0</v>
      </c>
      <c r="B3460" s="24" t="s">
        <v>45</v>
      </c>
      <c r="C3460">
        <v>10</v>
      </c>
      <c r="F3460">
        <v>10806.4</v>
      </c>
      <c r="G3460">
        <v>502.5</v>
      </c>
    </row>
    <row r="3461" spans="1:7" x14ac:dyDescent="0.25">
      <c r="A3461" s="24" t="s">
        <v>0</v>
      </c>
      <c r="B3461" s="24" t="s">
        <v>45</v>
      </c>
      <c r="C3461">
        <v>10</v>
      </c>
      <c r="F3461">
        <v>10887.3</v>
      </c>
      <c r="G3461">
        <v>514.79750271444004</v>
      </c>
    </row>
    <row r="3462" spans="1:7" x14ac:dyDescent="0.25">
      <c r="A3462" s="24" t="s">
        <v>0</v>
      </c>
      <c r="B3462" s="24" t="s">
        <v>45</v>
      </c>
      <c r="C3462">
        <v>10</v>
      </c>
      <c r="F3462">
        <v>10887.4</v>
      </c>
      <c r="G3462">
        <v>544.81270358306006</v>
      </c>
    </row>
    <row r="3463" spans="1:7" x14ac:dyDescent="0.25">
      <c r="A3463" s="24" t="s">
        <v>0</v>
      </c>
      <c r="B3463" s="24" t="s">
        <v>45</v>
      </c>
      <c r="C3463">
        <v>10</v>
      </c>
      <c r="F3463">
        <v>10889.2</v>
      </c>
      <c r="G3463">
        <v>545.08631921823996</v>
      </c>
    </row>
    <row r="3464" spans="1:7" x14ac:dyDescent="0.25">
      <c r="A3464" s="24" t="s">
        <v>0</v>
      </c>
      <c r="B3464" s="24" t="s">
        <v>45</v>
      </c>
      <c r="C3464">
        <v>10</v>
      </c>
      <c r="F3464">
        <v>10889.3</v>
      </c>
      <c r="G3464">
        <v>545.10152008685998</v>
      </c>
    </row>
    <row r="3465" spans="1:7" x14ac:dyDescent="0.25">
      <c r="A3465" s="24" t="s">
        <v>0</v>
      </c>
      <c r="B3465" s="24" t="s">
        <v>45</v>
      </c>
      <c r="C3465">
        <v>10</v>
      </c>
      <c r="F3465">
        <v>10898.5</v>
      </c>
      <c r="G3465">
        <v>546.5</v>
      </c>
    </row>
    <row r="3466" spans="1:7" x14ac:dyDescent="0.25">
      <c r="A3466" s="24" t="s">
        <v>0</v>
      </c>
      <c r="B3466" s="24" t="s">
        <v>45</v>
      </c>
      <c r="C3466">
        <v>10</v>
      </c>
      <c r="F3466">
        <v>10990.6</v>
      </c>
      <c r="G3466">
        <v>546.5</v>
      </c>
    </row>
    <row r="3467" spans="1:7" x14ac:dyDescent="0.25">
      <c r="A3467" s="24" t="s">
        <v>0</v>
      </c>
      <c r="B3467" s="24" t="s">
        <v>45</v>
      </c>
      <c r="C3467">
        <v>10</v>
      </c>
      <c r="F3467">
        <v>10998.1</v>
      </c>
      <c r="G3467">
        <v>548.12866449511</v>
      </c>
    </row>
    <row r="3468" spans="1:7" x14ac:dyDescent="0.25">
      <c r="A3468" s="24" t="s">
        <v>0</v>
      </c>
      <c r="B3468" s="24" t="s">
        <v>45</v>
      </c>
      <c r="C3468">
        <v>10</v>
      </c>
      <c r="F3468">
        <v>10998.2</v>
      </c>
      <c r="G3468">
        <v>548.15038002172003</v>
      </c>
    </row>
    <row r="3469" spans="1:7" x14ac:dyDescent="0.25">
      <c r="A3469" s="24" t="s">
        <v>0</v>
      </c>
      <c r="B3469" s="24" t="s">
        <v>45</v>
      </c>
      <c r="C3469">
        <v>10</v>
      </c>
      <c r="F3469">
        <v>11069</v>
      </c>
      <c r="G3469">
        <v>563.52497285559002</v>
      </c>
    </row>
    <row r="3470" spans="1:7" x14ac:dyDescent="0.25">
      <c r="A3470" s="24" t="s">
        <v>0</v>
      </c>
      <c r="B3470" s="24" t="s">
        <v>45</v>
      </c>
      <c r="C3470">
        <v>10</v>
      </c>
      <c r="F3470">
        <v>11069.1</v>
      </c>
      <c r="G3470">
        <v>563.54668838219004</v>
      </c>
    </row>
    <row r="3471" spans="1:7" x14ac:dyDescent="0.25">
      <c r="A3471" s="24" t="s">
        <v>0</v>
      </c>
      <c r="B3471" s="24" t="s">
        <v>45</v>
      </c>
      <c r="C3471">
        <v>10</v>
      </c>
      <c r="F3471">
        <v>11082.7</v>
      </c>
      <c r="G3471">
        <v>566.5</v>
      </c>
    </row>
    <row r="3472" spans="1:7" x14ac:dyDescent="0.25">
      <c r="A3472" s="24" t="s">
        <v>0</v>
      </c>
      <c r="B3472" s="24" t="s">
        <v>45</v>
      </c>
      <c r="C3472">
        <v>10</v>
      </c>
      <c r="F3472">
        <v>11174.8</v>
      </c>
      <c r="G3472">
        <v>566.5</v>
      </c>
    </row>
    <row r="3473" spans="1:7" x14ac:dyDescent="0.25">
      <c r="A3473" s="24" t="s">
        <v>0</v>
      </c>
      <c r="B3473" s="24" t="s">
        <v>45</v>
      </c>
      <c r="C3473">
        <v>10</v>
      </c>
      <c r="F3473">
        <v>11266.9</v>
      </c>
      <c r="G3473">
        <v>590.5</v>
      </c>
    </row>
    <row r="3474" spans="1:7" x14ac:dyDescent="0.25">
      <c r="A3474" s="24" t="s">
        <v>0</v>
      </c>
      <c r="B3474" s="24" t="s">
        <v>45</v>
      </c>
      <c r="C3474">
        <v>10</v>
      </c>
      <c r="F3474">
        <v>11359</v>
      </c>
      <c r="G3474">
        <v>590.5</v>
      </c>
    </row>
    <row r="3475" spans="1:7" x14ac:dyDescent="0.25">
      <c r="A3475" s="24" t="s">
        <v>0</v>
      </c>
      <c r="B3475" s="24" t="s">
        <v>45</v>
      </c>
      <c r="C3475">
        <v>10</v>
      </c>
      <c r="F3475">
        <v>11402.8</v>
      </c>
      <c r="G3475">
        <v>601.91368078176004</v>
      </c>
    </row>
    <row r="3476" spans="1:7" x14ac:dyDescent="0.25">
      <c r="A3476" s="24" t="s">
        <v>0</v>
      </c>
      <c r="B3476" s="24" t="s">
        <v>45</v>
      </c>
      <c r="C3476">
        <v>10</v>
      </c>
      <c r="F3476">
        <v>11402.9</v>
      </c>
      <c r="G3476">
        <v>601.93973941367994</v>
      </c>
    </row>
    <row r="3477" spans="1:7" x14ac:dyDescent="0.25">
      <c r="A3477" s="24" t="s">
        <v>0</v>
      </c>
      <c r="B3477" s="24" t="s">
        <v>45</v>
      </c>
      <c r="C3477">
        <v>10</v>
      </c>
      <c r="F3477">
        <v>11451.1</v>
      </c>
      <c r="G3477">
        <v>614.5</v>
      </c>
    </row>
    <row r="3478" spans="1:7" x14ac:dyDescent="0.25">
      <c r="A3478" s="24" t="s">
        <v>0</v>
      </c>
      <c r="B3478" s="24" t="s">
        <v>45</v>
      </c>
      <c r="C3478">
        <v>10</v>
      </c>
      <c r="F3478">
        <v>11543.2</v>
      </c>
      <c r="G3478">
        <v>614.5</v>
      </c>
    </row>
    <row r="3479" spans="1:7" x14ac:dyDescent="0.25">
      <c r="A3479" s="24" t="s">
        <v>0</v>
      </c>
      <c r="B3479" s="24" t="s">
        <v>45</v>
      </c>
      <c r="C3479">
        <v>10</v>
      </c>
      <c r="F3479">
        <v>11623.5</v>
      </c>
      <c r="G3479">
        <v>624.96254071660996</v>
      </c>
    </row>
    <row r="3480" spans="1:7" x14ac:dyDescent="0.25">
      <c r="A3480" s="24" t="s">
        <v>0</v>
      </c>
      <c r="B3480" s="24" t="s">
        <v>45</v>
      </c>
      <c r="C3480">
        <v>10</v>
      </c>
      <c r="F3480">
        <v>11623.6</v>
      </c>
      <c r="G3480">
        <v>624.97557003256998</v>
      </c>
    </row>
    <row r="3481" spans="1:7" x14ac:dyDescent="0.25">
      <c r="A3481" s="24" t="s">
        <v>0</v>
      </c>
      <c r="B3481" s="24" t="s">
        <v>45</v>
      </c>
      <c r="C3481">
        <v>10</v>
      </c>
      <c r="F3481">
        <v>11630.9</v>
      </c>
      <c r="G3481">
        <v>625.92671009772005</v>
      </c>
    </row>
    <row r="3482" spans="1:7" x14ac:dyDescent="0.25">
      <c r="A3482" s="24" t="s">
        <v>0</v>
      </c>
      <c r="B3482" s="24" t="s">
        <v>45</v>
      </c>
      <c r="C3482">
        <v>10</v>
      </c>
      <c r="F3482">
        <v>11631</v>
      </c>
      <c r="G3482">
        <v>625.93973941367994</v>
      </c>
    </row>
    <row r="3483" spans="1:7" x14ac:dyDescent="0.25">
      <c r="A3483" s="24" t="s">
        <v>0</v>
      </c>
      <c r="B3483" s="24" t="s">
        <v>45</v>
      </c>
      <c r="C3483">
        <v>10</v>
      </c>
      <c r="F3483">
        <v>11635.3</v>
      </c>
      <c r="G3483">
        <v>626.5</v>
      </c>
    </row>
    <row r="3484" spans="1:7" x14ac:dyDescent="0.25">
      <c r="A3484" s="24" t="s">
        <v>0</v>
      </c>
      <c r="B3484" s="24" t="s">
        <v>45</v>
      </c>
      <c r="C3484">
        <v>10</v>
      </c>
      <c r="F3484">
        <v>12379.4</v>
      </c>
      <c r="G3484">
        <v>626.5</v>
      </c>
    </row>
    <row r="3485" spans="1:7" x14ac:dyDescent="0.25">
      <c r="A3485" s="24" t="s">
        <v>0</v>
      </c>
      <c r="B3485" s="24" t="s">
        <v>45</v>
      </c>
      <c r="C3485">
        <v>10</v>
      </c>
      <c r="F3485">
        <v>12379.5</v>
      </c>
      <c r="G3485">
        <v>641.5</v>
      </c>
    </row>
    <row r="3486" spans="1:7" x14ac:dyDescent="0.25">
      <c r="A3486" s="24" t="s">
        <v>0</v>
      </c>
      <c r="B3486" s="24" t="s">
        <v>45</v>
      </c>
      <c r="C3486">
        <v>10</v>
      </c>
      <c r="F3486">
        <v>12421.9</v>
      </c>
      <c r="G3486">
        <v>641.5</v>
      </c>
    </row>
    <row r="3487" spans="1:7" x14ac:dyDescent="0.25">
      <c r="A3487" s="24" t="s">
        <v>0</v>
      </c>
      <c r="B3487" s="24" t="s">
        <v>45</v>
      </c>
      <c r="C3487">
        <v>10</v>
      </c>
      <c r="F3487">
        <v>12422</v>
      </c>
      <c r="G3487">
        <v>661.5</v>
      </c>
    </row>
    <row r="3488" spans="1:7" x14ac:dyDescent="0.25">
      <c r="A3488" s="24" t="s">
        <v>0</v>
      </c>
      <c r="B3488" s="24" t="s">
        <v>45</v>
      </c>
      <c r="C3488">
        <v>10</v>
      </c>
      <c r="F3488">
        <v>14348</v>
      </c>
      <c r="G3488">
        <v>661.5</v>
      </c>
    </row>
    <row r="3489" spans="1:7" x14ac:dyDescent="0.25">
      <c r="A3489" s="24" t="s">
        <v>0</v>
      </c>
      <c r="B3489" s="24" t="s">
        <v>45</v>
      </c>
      <c r="C3489">
        <v>10</v>
      </c>
      <c r="F3489">
        <v>14348.1</v>
      </c>
      <c r="G3489">
        <v>681.5</v>
      </c>
    </row>
    <row r="3490" spans="1:7" x14ac:dyDescent="0.25">
      <c r="A3490" s="24" t="s">
        <v>0</v>
      </c>
      <c r="B3490" s="24" t="s">
        <v>45</v>
      </c>
      <c r="C3490">
        <v>10</v>
      </c>
      <c r="F3490">
        <v>16584.3</v>
      </c>
      <c r="G3490">
        <v>681.5</v>
      </c>
    </row>
    <row r="3491" spans="1:7" x14ac:dyDescent="0.25">
      <c r="A3491" s="24" t="s">
        <v>0</v>
      </c>
      <c r="B3491" s="24" t="s">
        <v>45</v>
      </c>
      <c r="C3491">
        <v>10</v>
      </c>
      <c r="F3491">
        <v>16584.400000000001</v>
      </c>
      <c r="G3491">
        <v>701.5</v>
      </c>
    </row>
    <row r="3492" spans="1:7" x14ac:dyDescent="0.25">
      <c r="A3492" s="24" t="s">
        <v>0</v>
      </c>
      <c r="B3492" s="24" t="s">
        <v>45</v>
      </c>
      <c r="C3492">
        <v>10</v>
      </c>
      <c r="F3492">
        <v>50000</v>
      </c>
      <c r="G3492">
        <v>701.5</v>
      </c>
    </row>
    <row r="3493" spans="1:7" x14ac:dyDescent="0.25">
      <c r="A3493" s="24" t="s">
        <v>0</v>
      </c>
      <c r="B3493" s="24" t="s">
        <v>45</v>
      </c>
      <c r="C3493">
        <v>11</v>
      </c>
      <c r="D3493">
        <v>0</v>
      </c>
      <c r="E3493">
        <v>669.9</v>
      </c>
    </row>
    <row r="3494" spans="1:7" x14ac:dyDescent="0.25">
      <c r="A3494" s="24" t="s">
        <v>0</v>
      </c>
      <c r="B3494" s="24" t="s">
        <v>45</v>
      </c>
      <c r="C3494">
        <v>11</v>
      </c>
      <c r="D3494">
        <v>0.6</v>
      </c>
      <c r="E3494">
        <v>669.89999760000001</v>
      </c>
    </row>
    <row r="3495" spans="1:7" x14ac:dyDescent="0.25">
      <c r="A3495" s="24" t="s">
        <v>0</v>
      </c>
      <c r="B3495" s="24" t="s">
        <v>45</v>
      </c>
      <c r="C3495">
        <v>11</v>
      </c>
      <c r="D3495">
        <v>0.7</v>
      </c>
      <c r="E3495">
        <v>669.89999720000003</v>
      </c>
    </row>
    <row r="3496" spans="1:7" x14ac:dyDescent="0.25">
      <c r="A3496" s="24" t="s">
        <v>0</v>
      </c>
      <c r="B3496" s="24" t="s">
        <v>45</v>
      </c>
      <c r="C3496">
        <v>11</v>
      </c>
      <c r="D3496">
        <v>6.1</v>
      </c>
      <c r="E3496">
        <v>669.89997559999995</v>
      </c>
    </row>
    <row r="3497" spans="1:7" x14ac:dyDescent="0.25">
      <c r="A3497" s="24" t="s">
        <v>0</v>
      </c>
      <c r="B3497" s="24" t="s">
        <v>45</v>
      </c>
      <c r="C3497">
        <v>11</v>
      </c>
      <c r="D3497">
        <v>6.2</v>
      </c>
      <c r="E3497">
        <v>669.89997519999997</v>
      </c>
    </row>
    <row r="3498" spans="1:7" x14ac:dyDescent="0.25">
      <c r="A3498" s="24" t="s">
        <v>0</v>
      </c>
      <c r="B3498" s="24" t="s">
        <v>45</v>
      </c>
      <c r="C3498">
        <v>11</v>
      </c>
      <c r="D3498">
        <v>491.2</v>
      </c>
      <c r="E3498">
        <v>669.89803519999998</v>
      </c>
    </row>
    <row r="3499" spans="1:7" x14ac:dyDescent="0.25">
      <c r="A3499" s="24" t="s">
        <v>0</v>
      </c>
      <c r="B3499" s="24" t="s">
        <v>45</v>
      </c>
      <c r="C3499">
        <v>11</v>
      </c>
      <c r="D3499">
        <v>614</v>
      </c>
      <c r="E3499">
        <v>669.89754400000004</v>
      </c>
    </row>
    <row r="3500" spans="1:7" x14ac:dyDescent="0.25">
      <c r="A3500" s="24" t="s">
        <v>0</v>
      </c>
      <c r="B3500" s="24" t="s">
        <v>45</v>
      </c>
      <c r="C3500">
        <v>11</v>
      </c>
      <c r="D3500">
        <v>736.8</v>
      </c>
      <c r="E3500">
        <v>669.89705279999998</v>
      </c>
    </row>
    <row r="3501" spans="1:7" x14ac:dyDescent="0.25">
      <c r="A3501" s="24" t="s">
        <v>0</v>
      </c>
      <c r="B3501" s="24" t="s">
        <v>45</v>
      </c>
      <c r="C3501">
        <v>11</v>
      </c>
      <c r="D3501">
        <v>859.6</v>
      </c>
      <c r="E3501">
        <v>669.89656160000004</v>
      </c>
    </row>
    <row r="3502" spans="1:7" x14ac:dyDescent="0.25">
      <c r="A3502" s="24" t="s">
        <v>0</v>
      </c>
      <c r="B3502" s="24" t="s">
        <v>45</v>
      </c>
      <c r="C3502">
        <v>11</v>
      </c>
      <c r="D3502">
        <v>921</v>
      </c>
      <c r="E3502">
        <v>669.89631599999996</v>
      </c>
    </row>
    <row r="3503" spans="1:7" x14ac:dyDescent="0.25">
      <c r="A3503" s="24" t="s">
        <v>0</v>
      </c>
      <c r="B3503" s="24" t="s">
        <v>45</v>
      </c>
      <c r="C3503">
        <v>11</v>
      </c>
      <c r="D3503">
        <v>982.4</v>
      </c>
      <c r="E3503">
        <v>669.89607039999999</v>
      </c>
    </row>
    <row r="3504" spans="1:7" x14ac:dyDescent="0.25">
      <c r="A3504" s="24" t="s">
        <v>0</v>
      </c>
      <c r="B3504" s="24" t="s">
        <v>45</v>
      </c>
      <c r="C3504">
        <v>11</v>
      </c>
      <c r="D3504">
        <v>1043.8</v>
      </c>
      <c r="E3504">
        <v>669.89582480000001</v>
      </c>
    </row>
    <row r="3505" spans="1:5" x14ac:dyDescent="0.25">
      <c r="A3505" s="24" t="s">
        <v>0</v>
      </c>
      <c r="B3505" s="24" t="s">
        <v>45</v>
      </c>
      <c r="C3505">
        <v>11</v>
      </c>
      <c r="D3505">
        <v>1105.2</v>
      </c>
      <c r="E3505">
        <v>669.89557920000004</v>
      </c>
    </row>
    <row r="3506" spans="1:5" x14ac:dyDescent="0.25">
      <c r="A3506" s="24" t="s">
        <v>0</v>
      </c>
      <c r="B3506" s="24" t="s">
        <v>45</v>
      </c>
      <c r="C3506">
        <v>11</v>
      </c>
      <c r="D3506">
        <v>1166.5999999999999</v>
      </c>
      <c r="E3506">
        <v>669.89533359999996</v>
      </c>
    </row>
    <row r="3507" spans="1:5" x14ac:dyDescent="0.25">
      <c r="A3507" s="24" t="s">
        <v>0</v>
      </c>
      <c r="B3507" s="24" t="s">
        <v>45</v>
      </c>
      <c r="C3507">
        <v>11</v>
      </c>
      <c r="D3507">
        <v>1228</v>
      </c>
      <c r="E3507">
        <v>669.89508799999999</v>
      </c>
    </row>
    <row r="3508" spans="1:5" x14ac:dyDescent="0.25">
      <c r="A3508" s="24" t="s">
        <v>0</v>
      </c>
      <c r="B3508" s="24" t="s">
        <v>45</v>
      </c>
      <c r="C3508">
        <v>11</v>
      </c>
      <c r="D3508">
        <v>1230</v>
      </c>
      <c r="E3508">
        <v>669.89508000000001</v>
      </c>
    </row>
    <row r="3509" spans="1:5" x14ac:dyDescent="0.25">
      <c r="A3509" s="24" t="s">
        <v>0</v>
      </c>
      <c r="B3509" s="24" t="s">
        <v>45</v>
      </c>
      <c r="C3509">
        <v>11</v>
      </c>
      <c r="D3509">
        <v>1230.0999999999999</v>
      </c>
      <c r="E3509">
        <v>669.89507960000003</v>
      </c>
    </row>
    <row r="3510" spans="1:5" x14ac:dyDescent="0.25">
      <c r="A3510" s="24" t="s">
        <v>0</v>
      </c>
      <c r="B3510" s="24" t="s">
        <v>45</v>
      </c>
      <c r="C3510">
        <v>11</v>
      </c>
      <c r="D3510">
        <v>1289.4000000000001</v>
      </c>
      <c r="E3510">
        <v>669.89484240000002</v>
      </c>
    </row>
    <row r="3511" spans="1:5" x14ac:dyDescent="0.25">
      <c r="A3511" s="24" t="s">
        <v>0</v>
      </c>
      <c r="B3511" s="24" t="s">
        <v>45</v>
      </c>
      <c r="C3511">
        <v>11</v>
      </c>
      <c r="D3511">
        <v>1350.8</v>
      </c>
      <c r="E3511">
        <v>669.89459680000004</v>
      </c>
    </row>
    <row r="3512" spans="1:5" x14ac:dyDescent="0.25">
      <c r="A3512" s="24" t="s">
        <v>0</v>
      </c>
      <c r="B3512" s="24" t="s">
        <v>45</v>
      </c>
      <c r="C3512">
        <v>11</v>
      </c>
      <c r="D3512">
        <v>1412.2</v>
      </c>
      <c r="E3512">
        <v>669.89435119999996</v>
      </c>
    </row>
    <row r="3513" spans="1:5" x14ac:dyDescent="0.25">
      <c r="A3513" s="24" t="s">
        <v>0</v>
      </c>
      <c r="B3513" s="24" t="s">
        <v>45</v>
      </c>
      <c r="C3513">
        <v>11</v>
      </c>
      <c r="D3513">
        <v>1473.6</v>
      </c>
      <c r="E3513">
        <v>669.89410559999999</v>
      </c>
    </row>
    <row r="3514" spans="1:5" x14ac:dyDescent="0.25">
      <c r="A3514" s="24" t="s">
        <v>0</v>
      </c>
      <c r="B3514" s="24" t="s">
        <v>45</v>
      </c>
      <c r="C3514">
        <v>11</v>
      </c>
      <c r="D3514">
        <v>1535</v>
      </c>
      <c r="E3514">
        <v>669.89386000000002</v>
      </c>
    </row>
    <row r="3515" spans="1:5" x14ac:dyDescent="0.25">
      <c r="A3515" s="24" t="s">
        <v>0</v>
      </c>
      <c r="B3515" s="24" t="s">
        <v>45</v>
      </c>
      <c r="C3515">
        <v>11</v>
      </c>
      <c r="D3515">
        <v>1540</v>
      </c>
      <c r="E3515">
        <v>669.89383999999995</v>
      </c>
    </row>
    <row r="3516" spans="1:5" x14ac:dyDescent="0.25">
      <c r="A3516" s="24" t="s">
        <v>0</v>
      </c>
      <c r="B3516" s="24" t="s">
        <v>45</v>
      </c>
      <c r="C3516">
        <v>11</v>
      </c>
      <c r="D3516">
        <v>1540.1</v>
      </c>
      <c r="E3516">
        <v>669.89383959999998</v>
      </c>
    </row>
    <row r="3517" spans="1:5" x14ac:dyDescent="0.25">
      <c r="A3517" s="24" t="s">
        <v>0</v>
      </c>
      <c r="B3517" s="24" t="s">
        <v>45</v>
      </c>
      <c r="C3517">
        <v>11</v>
      </c>
      <c r="D3517">
        <v>1596.4</v>
      </c>
      <c r="E3517">
        <v>669.89361440000005</v>
      </c>
    </row>
    <row r="3518" spans="1:5" x14ac:dyDescent="0.25">
      <c r="A3518" s="24" t="s">
        <v>0</v>
      </c>
      <c r="B3518" s="24" t="s">
        <v>45</v>
      </c>
      <c r="C3518">
        <v>11</v>
      </c>
      <c r="D3518">
        <v>1657.8</v>
      </c>
      <c r="E3518">
        <v>669.89336879999996</v>
      </c>
    </row>
    <row r="3519" spans="1:5" x14ac:dyDescent="0.25">
      <c r="A3519" s="24" t="s">
        <v>0</v>
      </c>
      <c r="B3519" s="24" t="s">
        <v>45</v>
      </c>
      <c r="C3519">
        <v>11</v>
      </c>
      <c r="D3519">
        <v>1719.2</v>
      </c>
      <c r="E3519">
        <v>669.89312319999999</v>
      </c>
    </row>
    <row r="3520" spans="1:5" x14ac:dyDescent="0.25">
      <c r="A3520" s="24" t="s">
        <v>0</v>
      </c>
      <c r="B3520" s="24" t="s">
        <v>45</v>
      </c>
      <c r="C3520">
        <v>11</v>
      </c>
      <c r="D3520">
        <v>1780.6</v>
      </c>
      <c r="E3520">
        <v>669.89287760000002</v>
      </c>
    </row>
    <row r="3521" spans="1:5" x14ac:dyDescent="0.25">
      <c r="A3521" s="24" t="s">
        <v>0</v>
      </c>
      <c r="B3521" s="24" t="s">
        <v>45</v>
      </c>
      <c r="C3521">
        <v>11</v>
      </c>
      <c r="D3521">
        <v>1842</v>
      </c>
      <c r="E3521">
        <v>669.89263200000005</v>
      </c>
    </row>
    <row r="3522" spans="1:5" x14ac:dyDescent="0.25">
      <c r="A3522" s="24" t="s">
        <v>0</v>
      </c>
      <c r="B3522" s="24" t="s">
        <v>45</v>
      </c>
      <c r="C3522">
        <v>11</v>
      </c>
      <c r="D3522">
        <v>1903.4</v>
      </c>
      <c r="E3522">
        <v>669.89238639999996</v>
      </c>
    </row>
    <row r="3523" spans="1:5" x14ac:dyDescent="0.25">
      <c r="A3523" s="24" t="s">
        <v>0</v>
      </c>
      <c r="B3523" s="24" t="s">
        <v>45</v>
      </c>
      <c r="C3523">
        <v>11</v>
      </c>
      <c r="D3523">
        <v>1964.8</v>
      </c>
      <c r="E3523">
        <v>669.89214079999999</v>
      </c>
    </row>
    <row r="3524" spans="1:5" x14ac:dyDescent="0.25">
      <c r="A3524" s="24" t="s">
        <v>0</v>
      </c>
      <c r="B3524" s="24" t="s">
        <v>45</v>
      </c>
      <c r="C3524">
        <v>11</v>
      </c>
      <c r="D3524">
        <v>2026.2</v>
      </c>
      <c r="E3524">
        <v>669.89189520000002</v>
      </c>
    </row>
    <row r="3525" spans="1:5" x14ac:dyDescent="0.25">
      <c r="A3525" s="24" t="s">
        <v>0</v>
      </c>
      <c r="B3525" s="24" t="s">
        <v>45</v>
      </c>
      <c r="C3525">
        <v>11</v>
      </c>
      <c r="D3525">
        <v>2087.6</v>
      </c>
      <c r="E3525">
        <v>669.89164960000005</v>
      </c>
    </row>
    <row r="3526" spans="1:5" x14ac:dyDescent="0.25">
      <c r="A3526" s="24" t="s">
        <v>0</v>
      </c>
      <c r="B3526" s="24" t="s">
        <v>45</v>
      </c>
      <c r="C3526">
        <v>11</v>
      </c>
      <c r="D3526">
        <v>2149</v>
      </c>
      <c r="E3526">
        <v>669.89140399999997</v>
      </c>
    </row>
    <row r="3527" spans="1:5" x14ac:dyDescent="0.25">
      <c r="A3527" s="24" t="s">
        <v>0</v>
      </c>
      <c r="B3527" s="24" t="s">
        <v>45</v>
      </c>
      <c r="C3527">
        <v>11</v>
      </c>
      <c r="D3527">
        <v>2150</v>
      </c>
      <c r="E3527">
        <v>669.89139999999998</v>
      </c>
    </row>
    <row r="3528" spans="1:5" x14ac:dyDescent="0.25">
      <c r="A3528" s="24" t="s">
        <v>0</v>
      </c>
      <c r="B3528" s="24" t="s">
        <v>45</v>
      </c>
      <c r="C3528">
        <v>11</v>
      </c>
      <c r="D3528">
        <v>2150.1</v>
      </c>
      <c r="E3528">
        <v>669.8913996</v>
      </c>
    </row>
    <row r="3529" spans="1:5" x14ac:dyDescent="0.25">
      <c r="A3529" s="24" t="s">
        <v>0</v>
      </c>
      <c r="B3529" s="24" t="s">
        <v>45</v>
      </c>
      <c r="C3529">
        <v>11</v>
      </c>
      <c r="D3529">
        <v>2210.4</v>
      </c>
      <c r="E3529">
        <v>669.89115839999999</v>
      </c>
    </row>
    <row r="3530" spans="1:5" x14ac:dyDescent="0.25">
      <c r="A3530" s="24" t="s">
        <v>0</v>
      </c>
      <c r="B3530" s="24" t="s">
        <v>45</v>
      </c>
      <c r="C3530">
        <v>11</v>
      </c>
      <c r="D3530">
        <v>2271.8000000000002</v>
      </c>
      <c r="E3530">
        <v>669.89091280000002</v>
      </c>
    </row>
    <row r="3531" spans="1:5" x14ac:dyDescent="0.25">
      <c r="A3531" s="24" t="s">
        <v>0</v>
      </c>
      <c r="B3531" s="24" t="s">
        <v>45</v>
      </c>
      <c r="C3531">
        <v>11</v>
      </c>
      <c r="D3531">
        <v>2333.1999999999998</v>
      </c>
      <c r="E3531">
        <v>669.89066720000005</v>
      </c>
    </row>
    <row r="3532" spans="1:5" x14ac:dyDescent="0.25">
      <c r="A3532" s="24" t="s">
        <v>0</v>
      </c>
      <c r="B3532" s="24" t="s">
        <v>45</v>
      </c>
      <c r="C3532">
        <v>11</v>
      </c>
      <c r="D3532">
        <v>2394.6</v>
      </c>
      <c r="E3532">
        <v>669.89042159999997</v>
      </c>
    </row>
    <row r="3533" spans="1:5" x14ac:dyDescent="0.25">
      <c r="A3533" s="24" t="s">
        <v>0</v>
      </c>
      <c r="B3533" s="24" t="s">
        <v>45</v>
      </c>
      <c r="C3533">
        <v>11</v>
      </c>
      <c r="D3533">
        <v>2456</v>
      </c>
      <c r="E3533">
        <v>669.890176</v>
      </c>
    </row>
    <row r="3534" spans="1:5" x14ac:dyDescent="0.25">
      <c r="A3534" s="24" t="s">
        <v>0</v>
      </c>
      <c r="B3534" s="24" t="s">
        <v>45</v>
      </c>
      <c r="C3534">
        <v>11</v>
      </c>
      <c r="D3534">
        <v>2460</v>
      </c>
      <c r="E3534">
        <v>669.89016000000004</v>
      </c>
    </row>
    <row r="3535" spans="1:5" x14ac:dyDescent="0.25">
      <c r="A3535" s="24" t="s">
        <v>0</v>
      </c>
      <c r="B3535" s="24" t="s">
        <v>45</v>
      </c>
      <c r="C3535">
        <v>11</v>
      </c>
      <c r="D3535">
        <v>2460.1</v>
      </c>
      <c r="E3535">
        <v>669.89015959999995</v>
      </c>
    </row>
    <row r="3536" spans="1:5" x14ac:dyDescent="0.25">
      <c r="A3536" s="24" t="s">
        <v>0</v>
      </c>
      <c r="B3536" s="24" t="s">
        <v>45</v>
      </c>
      <c r="C3536">
        <v>11</v>
      </c>
      <c r="D3536">
        <v>2517.4</v>
      </c>
      <c r="E3536">
        <v>669.88993040000003</v>
      </c>
    </row>
    <row r="3537" spans="1:5" x14ac:dyDescent="0.25">
      <c r="A3537" s="24" t="s">
        <v>0</v>
      </c>
      <c r="B3537" s="24" t="s">
        <v>45</v>
      </c>
      <c r="C3537">
        <v>11</v>
      </c>
      <c r="D3537">
        <v>2578.8000000000002</v>
      </c>
      <c r="E3537">
        <v>669.88968480000005</v>
      </c>
    </row>
    <row r="3538" spans="1:5" x14ac:dyDescent="0.25">
      <c r="A3538" s="24" t="s">
        <v>0</v>
      </c>
      <c r="B3538" s="24" t="s">
        <v>45</v>
      </c>
      <c r="C3538">
        <v>11</v>
      </c>
      <c r="D3538">
        <v>2640.2</v>
      </c>
      <c r="E3538">
        <v>669.88943919999997</v>
      </c>
    </row>
    <row r="3539" spans="1:5" x14ac:dyDescent="0.25">
      <c r="A3539" s="24" t="s">
        <v>0</v>
      </c>
      <c r="B3539" s="24" t="s">
        <v>45</v>
      </c>
      <c r="C3539">
        <v>11</v>
      </c>
      <c r="D3539">
        <v>2701.6</v>
      </c>
      <c r="E3539">
        <v>669.8891936</v>
      </c>
    </row>
    <row r="3540" spans="1:5" x14ac:dyDescent="0.25">
      <c r="A3540" s="24" t="s">
        <v>0</v>
      </c>
      <c r="B3540" s="24" t="s">
        <v>45</v>
      </c>
      <c r="C3540">
        <v>11</v>
      </c>
      <c r="D3540">
        <v>2763</v>
      </c>
      <c r="E3540">
        <v>669.88894800000003</v>
      </c>
    </row>
    <row r="3541" spans="1:5" x14ac:dyDescent="0.25">
      <c r="A3541" s="24" t="s">
        <v>0</v>
      </c>
      <c r="B3541" s="24" t="s">
        <v>45</v>
      </c>
      <c r="C3541">
        <v>11</v>
      </c>
      <c r="D3541">
        <v>2824.4</v>
      </c>
      <c r="E3541">
        <v>669.88870240000006</v>
      </c>
    </row>
    <row r="3542" spans="1:5" x14ac:dyDescent="0.25">
      <c r="A3542" s="24" t="s">
        <v>0</v>
      </c>
      <c r="B3542" s="24" t="s">
        <v>45</v>
      </c>
      <c r="C3542">
        <v>11</v>
      </c>
      <c r="D3542">
        <v>2885.8</v>
      </c>
      <c r="E3542">
        <v>669.88845679999997</v>
      </c>
    </row>
    <row r="3543" spans="1:5" x14ac:dyDescent="0.25">
      <c r="A3543" s="24" t="s">
        <v>0</v>
      </c>
      <c r="B3543" s="24" t="s">
        <v>45</v>
      </c>
      <c r="C3543">
        <v>11</v>
      </c>
      <c r="D3543">
        <v>2947.2</v>
      </c>
      <c r="E3543">
        <v>669.8882112</v>
      </c>
    </row>
    <row r="3544" spans="1:5" x14ac:dyDescent="0.25">
      <c r="A3544" s="24" t="s">
        <v>0</v>
      </c>
      <c r="B3544" s="24" t="s">
        <v>45</v>
      </c>
      <c r="C3544">
        <v>11</v>
      </c>
      <c r="D3544">
        <v>3008.6</v>
      </c>
      <c r="E3544">
        <v>669.88796560000003</v>
      </c>
    </row>
    <row r="3545" spans="1:5" x14ac:dyDescent="0.25">
      <c r="A3545" s="24" t="s">
        <v>0</v>
      </c>
      <c r="B3545" s="24" t="s">
        <v>45</v>
      </c>
      <c r="C3545">
        <v>11</v>
      </c>
      <c r="D3545">
        <v>3070</v>
      </c>
      <c r="E3545">
        <v>669.88771999999994</v>
      </c>
    </row>
    <row r="3546" spans="1:5" x14ac:dyDescent="0.25">
      <c r="A3546" s="24" t="s">
        <v>0</v>
      </c>
      <c r="B3546" s="24" t="s">
        <v>45</v>
      </c>
      <c r="C3546">
        <v>11</v>
      </c>
      <c r="D3546">
        <v>3070.1</v>
      </c>
      <c r="E3546">
        <v>669.88771959999997</v>
      </c>
    </row>
    <row r="3547" spans="1:5" x14ac:dyDescent="0.25">
      <c r="A3547" s="24" t="s">
        <v>0</v>
      </c>
      <c r="B3547" s="24" t="s">
        <v>45</v>
      </c>
      <c r="C3547">
        <v>11</v>
      </c>
      <c r="D3547">
        <v>3100</v>
      </c>
      <c r="E3547">
        <v>669.88760000000002</v>
      </c>
    </row>
    <row r="3548" spans="1:5" x14ac:dyDescent="0.25">
      <c r="A3548" s="24" t="s">
        <v>0</v>
      </c>
      <c r="B3548" s="24" t="s">
        <v>45</v>
      </c>
      <c r="C3548">
        <v>11</v>
      </c>
      <c r="D3548">
        <v>3100.1</v>
      </c>
      <c r="E3548">
        <v>649.88759960000004</v>
      </c>
    </row>
    <row r="3549" spans="1:5" x14ac:dyDescent="0.25">
      <c r="A3549" s="24" t="s">
        <v>0</v>
      </c>
      <c r="B3549" s="24" t="s">
        <v>45</v>
      </c>
      <c r="C3549">
        <v>11</v>
      </c>
      <c r="D3549">
        <v>3131.4</v>
      </c>
      <c r="E3549">
        <v>649.88747439999997</v>
      </c>
    </row>
    <row r="3550" spans="1:5" x14ac:dyDescent="0.25">
      <c r="A3550" s="24" t="s">
        <v>0</v>
      </c>
      <c r="B3550" s="24" t="s">
        <v>45</v>
      </c>
      <c r="C3550">
        <v>11</v>
      </c>
      <c r="D3550">
        <v>3192.8</v>
      </c>
      <c r="E3550">
        <v>649.8872288</v>
      </c>
    </row>
    <row r="3551" spans="1:5" x14ac:dyDescent="0.25">
      <c r="A3551" s="24" t="s">
        <v>0</v>
      </c>
      <c r="B3551" s="24" t="s">
        <v>45</v>
      </c>
      <c r="C3551">
        <v>11</v>
      </c>
      <c r="D3551">
        <v>3254.2</v>
      </c>
      <c r="E3551">
        <v>649.88698320000003</v>
      </c>
    </row>
    <row r="3552" spans="1:5" x14ac:dyDescent="0.25">
      <c r="A3552" s="24" t="s">
        <v>0</v>
      </c>
      <c r="B3552" s="24" t="s">
        <v>45</v>
      </c>
      <c r="C3552">
        <v>11</v>
      </c>
      <c r="D3552">
        <v>3315.6</v>
      </c>
      <c r="E3552">
        <v>649.88673759999995</v>
      </c>
    </row>
    <row r="3553" spans="1:5" x14ac:dyDescent="0.25">
      <c r="A3553" s="24" t="s">
        <v>0</v>
      </c>
      <c r="B3553" s="24" t="s">
        <v>45</v>
      </c>
      <c r="C3553">
        <v>11</v>
      </c>
      <c r="D3553">
        <v>3377</v>
      </c>
      <c r="E3553">
        <v>649.88649199999998</v>
      </c>
    </row>
    <row r="3554" spans="1:5" x14ac:dyDescent="0.25">
      <c r="A3554" s="24" t="s">
        <v>0</v>
      </c>
      <c r="B3554" s="24" t="s">
        <v>45</v>
      </c>
      <c r="C3554">
        <v>11</v>
      </c>
      <c r="D3554">
        <v>3438.4</v>
      </c>
      <c r="E3554">
        <v>649.8862464</v>
      </c>
    </row>
    <row r="3555" spans="1:5" x14ac:dyDescent="0.25">
      <c r="A3555" s="24" t="s">
        <v>0</v>
      </c>
      <c r="B3555" s="24" t="s">
        <v>45</v>
      </c>
      <c r="C3555">
        <v>11</v>
      </c>
      <c r="D3555">
        <v>3499.8</v>
      </c>
      <c r="E3555">
        <v>649.88600080000003</v>
      </c>
    </row>
    <row r="3556" spans="1:5" x14ac:dyDescent="0.25">
      <c r="A3556" s="24" t="s">
        <v>0</v>
      </c>
      <c r="B3556" s="24" t="s">
        <v>45</v>
      </c>
      <c r="C3556">
        <v>11</v>
      </c>
      <c r="D3556">
        <v>3561.2</v>
      </c>
      <c r="E3556">
        <v>649.88575519999995</v>
      </c>
    </row>
    <row r="3557" spans="1:5" x14ac:dyDescent="0.25">
      <c r="A3557" s="24" t="s">
        <v>0</v>
      </c>
      <c r="B3557" s="24" t="s">
        <v>45</v>
      </c>
      <c r="C3557">
        <v>11</v>
      </c>
      <c r="D3557">
        <v>3622.6</v>
      </c>
      <c r="E3557">
        <v>649.88550959999998</v>
      </c>
    </row>
    <row r="3558" spans="1:5" x14ac:dyDescent="0.25">
      <c r="A3558" s="24" t="s">
        <v>0</v>
      </c>
      <c r="B3558" s="24" t="s">
        <v>45</v>
      </c>
      <c r="C3558">
        <v>11</v>
      </c>
      <c r="D3558">
        <v>3684</v>
      </c>
      <c r="E3558">
        <v>649.88526400000001</v>
      </c>
    </row>
    <row r="3559" spans="1:5" x14ac:dyDescent="0.25">
      <c r="A3559" s="24" t="s">
        <v>0</v>
      </c>
      <c r="B3559" s="24" t="s">
        <v>45</v>
      </c>
      <c r="C3559">
        <v>11</v>
      </c>
      <c r="D3559">
        <v>3687</v>
      </c>
      <c r="E3559">
        <v>649.88525200000004</v>
      </c>
    </row>
    <row r="3560" spans="1:5" x14ac:dyDescent="0.25">
      <c r="A3560" s="24" t="s">
        <v>0</v>
      </c>
      <c r="B3560" s="24" t="s">
        <v>45</v>
      </c>
      <c r="C3560">
        <v>11</v>
      </c>
      <c r="D3560">
        <v>3687.1</v>
      </c>
      <c r="E3560">
        <v>649.88525159999995</v>
      </c>
    </row>
    <row r="3561" spans="1:5" x14ac:dyDescent="0.25">
      <c r="A3561" s="24" t="s">
        <v>0</v>
      </c>
      <c r="B3561" s="24" t="s">
        <v>45</v>
      </c>
      <c r="C3561">
        <v>11</v>
      </c>
      <c r="D3561">
        <v>3745.4</v>
      </c>
      <c r="E3561">
        <v>649.88501840000004</v>
      </c>
    </row>
    <row r="3562" spans="1:5" x14ac:dyDescent="0.25">
      <c r="A3562" s="24" t="s">
        <v>0</v>
      </c>
      <c r="B3562" s="24" t="s">
        <v>45</v>
      </c>
      <c r="C3562">
        <v>11</v>
      </c>
      <c r="D3562">
        <v>3806.8</v>
      </c>
      <c r="E3562">
        <v>649.88477279999995</v>
      </c>
    </row>
    <row r="3563" spans="1:5" x14ac:dyDescent="0.25">
      <c r="A3563" s="24" t="s">
        <v>0</v>
      </c>
      <c r="B3563" s="24" t="s">
        <v>45</v>
      </c>
      <c r="C3563">
        <v>11</v>
      </c>
      <c r="D3563">
        <v>3868.2</v>
      </c>
      <c r="E3563">
        <v>649.88452719999998</v>
      </c>
    </row>
    <row r="3564" spans="1:5" x14ac:dyDescent="0.25">
      <c r="A3564" s="24" t="s">
        <v>0</v>
      </c>
      <c r="B3564" s="24" t="s">
        <v>45</v>
      </c>
      <c r="C3564">
        <v>11</v>
      </c>
      <c r="D3564">
        <v>3929.6</v>
      </c>
      <c r="E3564">
        <v>649.88428160000001</v>
      </c>
    </row>
    <row r="3565" spans="1:5" x14ac:dyDescent="0.25">
      <c r="A3565" s="24" t="s">
        <v>0</v>
      </c>
      <c r="B3565" s="24" t="s">
        <v>45</v>
      </c>
      <c r="C3565">
        <v>11</v>
      </c>
      <c r="D3565">
        <v>3991</v>
      </c>
      <c r="E3565">
        <v>649.88403600000004</v>
      </c>
    </row>
    <row r="3566" spans="1:5" x14ac:dyDescent="0.25">
      <c r="A3566" s="24" t="s">
        <v>0</v>
      </c>
      <c r="B3566" s="24" t="s">
        <v>45</v>
      </c>
      <c r="C3566">
        <v>11</v>
      </c>
      <c r="D3566">
        <v>4052.4</v>
      </c>
      <c r="E3566">
        <v>649.88379039999995</v>
      </c>
    </row>
    <row r="3567" spans="1:5" x14ac:dyDescent="0.25">
      <c r="A3567" s="24" t="s">
        <v>0</v>
      </c>
      <c r="B3567" s="24" t="s">
        <v>45</v>
      </c>
      <c r="C3567">
        <v>11</v>
      </c>
      <c r="D3567">
        <v>4113.8</v>
      </c>
      <c r="E3567">
        <v>649.88354479999998</v>
      </c>
    </row>
    <row r="3568" spans="1:5" x14ac:dyDescent="0.25">
      <c r="A3568" s="24" t="s">
        <v>0</v>
      </c>
      <c r="B3568" s="24" t="s">
        <v>45</v>
      </c>
      <c r="C3568">
        <v>11</v>
      </c>
      <c r="D3568">
        <v>4175.2</v>
      </c>
      <c r="E3568">
        <v>649.88329920000001</v>
      </c>
    </row>
    <row r="3569" spans="1:5" x14ac:dyDescent="0.25">
      <c r="A3569" s="24" t="s">
        <v>0</v>
      </c>
      <c r="B3569" s="24" t="s">
        <v>45</v>
      </c>
      <c r="C3569">
        <v>11</v>
      </c>
      <c r="D3569">
        <v>4236.6000000000004</v>
      </c>
      <c r="E3569">
        <v>649.88305360000004</v>
      </c>
    </row>
    <row r="3570" spans="1:5" x14ac:dyDescent="0.25">
      <c r="A3570" s="24" t="s">
        <v>0</v>
      </c>
      <c r="B3570" s="24" t="s">
        <v>45</v>
      </c>
      <c r="C3570">
        <v>11</v>
      </c>
      <c r="D3570">
        <v>4258</v>
      </c>
      <c r="E3570">
        <v>649.88296800000001</v>
      </c>
    </row>
    <row r="3571" spans="1:5" x14ac:dyDescent="0.25">
      <c r="A3571" s="24" t="s">
        <v>0</v>
      </c>
      <c r="B3571" s="24" t="s">
        <v>45</v>
      </c>
      <c r="C3571">
        <v>11</v>
      </c>
      <c r="D3571">
        <v>4258.1000000000004</v>
      </c>
      <c r="E3571">
        <v>649.88296760000003</v>
      </c>
    </row>
    <row r="3572" spans="1:5" x14ac:dyDescent="0.25">
      <c r="A3572" s="24" t="s">
        <v>0</v>
      </c>
      <c r="B3572" s="24" t="s">
        <v>45</v>
      </c>
      <c r="C3572">
        <v>11</v>
      </c>
      <c r="D3572">
        <v>4298</v>
      </c>
      <c r="E3572">
        <v>649.88280799999995</v>
      </c>
    </row>
    <row r="3573" spans="1:5" x14ac:dyDescent="0.25">
      <c r="A3573" s="24" t="s">
        <v>0</v>
      </c>
      <c r="B3573" s="24" t="s">
        <v>45</v>
      </c>
      <c r="C3573">
        <v>11</v>
      </c>
      <c r="D3573">
        <v>4300.1000000000004</v>
      </c>
      <c r="E3573">
        <v>649.8827996</v>
      </c>
    </row>
    <row r="3574" spans="1:5" x14ac:dyDescent="0.25">
      <c r="A3574" s="24" t="s">
        <v>0</v>
      </c>
      <c r="B3574" s="24" t="s">
        <v>45</v>
      </c>
      <c r="C3574">
        <v>11</v>
      </c>
      <c r="D3574">
        <v>4300.2</v>
      </c>
      <c r="E3574">
        <v>649.88279920000002</v>
      </c>
    </row>
    <row r="3575" spans="1:5" x14ac:dyDescent="0.25">
      <c r="A3575" s="24" t="s">
        <v>0</v>
      </c>
      <c r="B3575" s="24" t="s">
        <v>45</v>
      </c>
      <c r="C3575">
        <v>11</v>
      </c>
      <c r="D3575">
        <v>4305</v>
      </c>
      <c r="E3575">
        <v>649.88278000000003</v>
      </c>
    </row>
    <row r="3576" spans="1:5" x14ac:dyDescent="0.25">
      <c r="A3576" s="24" t="s">
        <v>0</v>
      </c>
      <c r="B3576" s="24" t="s">
        <v>45</v>
      </c>
      <c r="C3576">
        <v>11</v>
      </c>
      <c r="D3576">
        <v>4305.1000000000004</v>
      </c>
      <c r="E3576">
        <v>649.88277960000005</v>
      </c>
    </row>
    <row r="3577" spans="1:5" x14ac:dyDescent="0.25">
      <c r="A3577" s="24" t="s">
        <v>0</v>
      </c>
      <c r="B3577" s="24" t="s">
        <v>45</v>
      </c>
      <c r="C3577">
        <v>11</v>
      </c>
      <c r="D3577">
        <v>4359.3999999999996</v>
      </c>
      <c r="E3577">
        <v>649.88256239999998</v>
      </c>
    </row>
    <row r="3578" spans="1:5" x14ac:dyDescent="0.25">
      <c r="A3578" s="24" t="s">
        <v>0</v>
      </c>
      <c r="B3578" s="24" t="s">
        <v>45</v>
      </c>
      <c r="C3578">
        <v>11</v>
      </c>
      <c r="D3578">
        <v>4420.8</v>
      </c>
      <c r="E3578">
        <v>649.88231680000001</v>
      </c>
    </row>
    <row r="3579" spans="1:5" x14ac:dyDescent="0.25">
      <c r="A3579" s="24" t="s">
        <v>0</v>
      </c>
      <c r="B3579" s="24" t="s">
        <v>45</v>
      </c>
      <c r="C3579">
        <v>11</v>
      </c>
      <c r="D3579">
        <v>4482.2</v>
      </c>
      <c r="E3579">
        <v>649.88207120000004</v>
      </c>
    </row>
    <row r="3580" spans="1:5" x14ac:dyDescent="0.25">
      <c r="A3580" s="24" t="s">
        <v>0</v>
      </c>
      <c r="B3580" s="24" t="s">
        <v>45</v>
      </c>
      <c r="C3580">
        <v>11</v>
      </c>
      <c r="D3580">
        <v>4543.6000000000004</v>
      </c>
      <c r="E3580">
        <v>649.88182559999996</v>
      </c>
    </row>
    <row r="3581" spans="1:5" x14ac:dyDescent="0.25">
      <c r="A3581" s="24" t="s">
        <v>0</v>
      </c>
      <c r="B3581" s="24" t="s">
        <v>45</v>
      </c>
      <c r="C3581">
        <v>11</v>
      </c>
      <c r="D3581">
        <v>4605</v>
      </c>
      <c r="E3581">
        <v>649.88157999999999</v>
      </c>
    </row>
    <row r="3582" spans="1:5" x14ac:dyDescent="0.25">
      <c r="A3582" s="24" t="s">
        <v>0</v>
      </c>
      <c r="B3582" s="24" t="s">
        <v>45</v>
      </c>
      <c r="C3582">
        <v>11</v>
      </c>
      <c r="D3582">
        <v>4666.3999999999996</v>
      </c>
      <c r="E3582">
        <v>649.88133440000001</v>
      </c>
    </row>
    <row r="3583" spans="1:5" x14ac:dyDescent="0.25">
      <c r="A3583" s="24" t="s">
        <v>0</v>
      </c>
      <c r="B3583" s="24" t="s">
        <v>45</v>
      </c>
      <c r="C3583">
        <v>11</v>
      </c>
      <c r="D3583">
        <v>4727.8</v>
      </c>
      <c r="E3583">
        <v>649.88108880000004</v>
      </c>
    </row>
    <row r="3584" spans="1:5" x14ac:dyDescent="0.25">
      <c r="A3584" s="24" t="s">
        <v>0</v>
      </c>
      <c r="B3584" s="24" t="s">
        <v>45</v>
      </c>
      <c r="C3584">
        <v>11</v>
      </c>
      <c r="D3584">
        <v>4789.2</v>
      </c>
      <c r="E3584">
        <v>649.88084319999996</v>
      </c>
    </row>
    <row r="3585" spans="1:5" x14ac:dyDescent="0.25">
      <c r="A3585" s="24" t="s">
        <v>0</v>
      </c>
      <c r="B3585" s="24" t="s">
        <v>45</v>
      </c>
      <c r="C3585">
        <v>11</v>
      </c>
      <c r="D3585">
        <v>4850.6000000000004</v>
      </c>
      <c r="E3585">
        <v>649.88059759999999</v>
      </c>
    </row>
    <row r="3586" spans="1:5" x14ac:dyDescent="0.25">
      <c r="A3586" s="24" t="s">
        <v>0</v>
      </c>
      <c r="B3586" s="24" t="s">
        <v>45</v>
      </c>
      <c r="C3586">
        <v>11</v>
      </c>
      <c r="D3586">
        <v>4912</v>
      </c>
      <c r="E3586">
        <v>649.88035200000002</v>
      </c>
    </row>
    <row r="3587" spans="1:5" x14ac:dyDescent="0.25">
      <c r="A3587" s="24" t="s">
        <v>0</v>
      </c>
      <c r="B3587" s="24" t="s">
        <v>45</v>
      </c>
      <c r="C3587">
        <v>11</v>
      </c>
      <c r="D3587">
        <v>4916</v>
      </c>
      <c r="E3587">
        <v>649.88033600000006</v>
      </c>
    </row>
    <row r="3588" spans="1:5" x14ac:dyDescent="0.25">
      <c r="A3588" s="24" t="s">
        <v>0</v>
      </c>
      <c r="B3588" s="24" t="s">
        <v>45</v>
      </c>
      <c r="C3588">
        <v>11</v>
      </c>
      <c r="D3588">
        <v>4916.1000000000004</v>
      </c>
      <c r="E3588">
        <v>649.88033559999997</v>
      </c>
    </row>
    <row r="3589" spans="1:5" x14ac:dyDescent="0.25">
      <c r="A3589" s="24" t="s">
        <v>0</v>
      </c>
      <c r="B3589" s="24" t="s">
        <v>45</v>
      </c>
      <c r="C3589">
        <v>11</v>
      </c>
      <c r="D3589">
        <v>4919</v>
      </c>
      <c r="E3589">
        <v>649.88032399999997</v>
      </c>
    </row>
    <row r="3590" spans="1:5" x14ac:dyDescent="0.25">
      <c r="A3590" s="24" t="s">
        <v>0</v>
      </c>
      <c r="B3590" s="24" t="s">
        <v>45</v>
      </c>
      <c r="C3590">
        <v>11</v>
      </c>
      <c r="D3590">
        <v>4919.1000000000004</v>
      </c>
      <c r="E3590">
        <v>649.8803236</v>
      </c>
    </row>
    <row r="3591" spans="1:5" x14ac:dyDescent="0.25">
      <c r="A3591" s="24" t="s">
        <v>0</v>
      </c>
      <c r="B3591" s="24" t="s">
        <v>45</v>
      </c>
      <c r="C3591">
        <v>11</v>
      </c>
      <c r="D3591">
        <v>4973.3999999999996</v>
      </c>
      <c r="E3591">
        <v>649.88010640000005</v>
      </c>
    </row>
    <row r="3592" spans="1:5" x14ac:dyDescent="0.25">
      <c r="A3592" s="24" t="s">
        <v>0</v>
      </c>
      <c r="B3592" s="24" t="s">
        <v>45</v>
      </c>
      <c r="C3592">
        <v>11</v>
      </c>
      <c r="D3592">
        <v>5034.8</v>
      </c>
      <c r="E3592">
        <v>649.87986079999996</v>
      </c>
    </row>
    <row r="3593" spans="1:5" x14ac:dyDescent="0.25">
      <c r="A3593" s="24" t="s">
        <v>0</v>
      </c>
      <c r="B3593" s="24" t="s">
        <v>45</v>
      </c>
      <c r="C3593">
        <v>11</v>
      </c>
      <c r="D3593">
        <v>5096.2</v>
      </c>
      <c r="E3593">
        <v>649.87961519999999</v>
      </c>
    </row>
    <row r="3594" spans="1:5" x14ac:dyDescent="0.25">
      <c r="A3594" s="24" t="s">
        <v>0</v>
      </c>
      <c r="B3594" s="24" t="s">
        <v>45</v>
      </c>
      <c r="C3594">
        <v>11</v>
      </c>
      <c r="D3594">
        <v>5157.6000000000004</v>
      </c>
      <c r="E3594">
        <v>649.87936960000002</v>
      </c>
    </row>
    <row r="3595" spans="1:5" x14ac:dyDescent="0.25">
      <c r="A3595" s="24" t="s">
        <v>0</v>
      </c>
      <c r="B3595" s="24" t="s">
        <v>45</v>
      </c>
      <c r="C3595">
        <v>11</v>
      </c>
      <c r="D3595">
        <v>5200</v>
      </c>
      <c r="E3595">
        <v>649.87919999999997</v>
      </c>
    </row>
    <row r="3596" spans="1:5" x14ac:dyDescent="0.25">
      <c r="A3596" s="24" t="s">
        <v>0</v>
      </c>
      <c r="B3596" s="24" t="s">
        <v>45</v>
      </c>
      <c r="C3596">
        <v>11</v>
      </c>
      <c r="D3596">
        <v>5200.1000000000004</v>
      </c>
      <c r="E3596">
        <v>649.87919959999999</v>
      </c>
    </row>
    <row r="3597" spans="1:5" x14ac:dyDescent="0.25">
      <c r="A3597" s="24" t="s">
        <v>0</v>
      </c>
      <c r="B3597" s="24" t="s">
        <v>45</v>
      </c>
      <c r="C3597">
        <v>11</v>
      </c>
      <c r="D3597">
        <v>5219</v>
      </c>
      <c r="E3597">
        <v>649.87912400000005</v>
      </c>
    </row>
    <row r="3598" spans="1:5" x14ac:dyDescent="0.25">
      <c r="A3598" s="24" t="s">
        <v>0</v>
      </c>
      <c r="B3598" s="24" t="s">
        <v>45</v>
      </c>
      <c r="C3598">
        <v>11</v>
      </c>
      <c r="D3598">
        <v>5280.4</v>
      </c>
      <c r="E3598">
        <v>649.87887839999996</v>
      </c>
    </row>
    <row r="3599" spans="1:5" x14ac:dyDescent="0.25">
      <c r="A3599" s="24" t="s">
        <v>0</v>
      </c>
      <c r="B3599" s="24" t="s">
        <v>45</v>
      </c>
      <c r="C3599">
        <v>11</v>
      </c>
      <c r="D3599">
        <v>5341.8</v>
      </c>
      <c r="E3599">
        <v>649.87863279999999</v>
      </c>
    </row>
    <row r="3600" spans="1:5" x14ac:dyDescent="0.25">
      <c r="A3600" s="24" t="s">
        <v>0</v>
      </c>
      <c r="B3600" s="24" t="s">
        <v>45</v>
      </c>
      <c r="C3600">
        <v>11</v>
      </c>
      <c r="D3600">
        <v>5403.2</v>
      </c>
      <c r="E3600">
        <v>649.87838720000002</v>
      </c>
    </row>
    <row r="3601" spans="1:5" x14ac:dyDescent="0.25">
      <c r="A3601" s="24" t="s">
        <v>0</v>
      </c>
      <c r="B3601" s="24" t="s">
        <v>45</v>
      </c>
      <c r="C3601">
        <v>11</v>
      </c>
      <c r="D3601">
        <v>5464.6</v>
      </c>
      <c r="E3601">
        <v>649.87814160000005</v>
      </c>
    </row>
    <row r="3602" spans="1:5" x14ac:dyDescent="0.25">
      <c r="A3602" s="24" t="s">
        <v>0</v>
      </c>
      <c r="B3602" s="24" t="s">
        <v>45</v>
      </c>
      <c r="C3602">
        <v>11</v>
      </c>
      <c r="D3602">
        <v>5526</v>
      </c>
      <c r="E3602">
        <v>649.87789599999996</v>
      </c>
    </row>
    <row r="3603" spans="1:5" x14ac:dyDescent="0.25">
      <c r="A3603" s="24" t="s">
        <v>0</v>
      </c>
      <c r="B3603" s="24" t="s">
        <v>45</v>
      </c>
      <c r="C3603">
        <v>11</v>
      </c>
      <c r="D3603">
        <v>5587.4</v>
      </c>
      <c r="E3603">
        <v>649.87765039999999</v>
      </c>
    </row>
    <row r="3604" spans="1:5" x14ac:dyDescent="0.25">
      <c r="A3604" s="24" t="s">
        <v>0</v>
      </c>
      <c r="B3604" s="24" t="s">
        <v>45</v>
      </c>
      <c r="C3604">
        <v>11</v>
      </c>
      <c r="D3604">
        <v>5589</v>
      </c>
      <c r="E3604">
        <v>649.82552673615999</v>
      </c>
    </row>
    <row r="3605" spans="1:5" x14ac:dyDescent="0.25">
      <c r="A3605" s="24" t="s">
        <v>0</v>
      </c>
      <c r="B3605" s="24" t="s">
        <v>45</v>
      </c>
      <c r="C3605">
        <v>11</v>
      </c>
      <c r="D3605">
        <v>5589.1</v>
      </c>
      <c r="E3605">
        <v>649.82226900717001</v>
      </c>
    </row>
    <row r="3606" spans="1:5" x14ac:dyDescent="0.25">
      <c r="A3606" s="24" t="s">
        <v>0</v>
      </c>
      <c r="B3606" s="24" t="s">
        <v>45</v>
      </c>
      <c r="C3606">
        <v>11</v>
      </c>
      <c r="D3606">
        <v>5648.8</v>
      </c>
      <c r="E3606">
        <v>647.87740480000002</v>
      </c>
    </row>
    <row r="3607" spans="1:5" x14ac:dyDescent="0.25">
      <c r="A3607" s="24" t="s">
        <v>0</v>
      </c>
      <c r="B3607" s="24" t="s">
        <v>45</v>
      </c>
      <c r="C3607">
        <v>11</v>
      </c>
      <c r="D3607">
        <v>5685.9</v>
      </c>
      <c r="E3607">
        <v>647.87725639999996</v>
      </c>
    </row>
    <row r="3608" spans="1:5" x14ac:dyDescent="0.25">
      <c r="A3608" s="24" t="s">
        <v>0</v>
      </c>
      <c r="B3608" s="24" t="s">
        <v>45</v>
      </c>
      <c r="C3608">
        <v>11</v>
      </c>
      <c r="D3608">
        <v>5686</v>
      </c>
      <c r="E3608">
        <v>647.87725599999999</v>
      </c>
    </row>
    <row r="3609" spans="1:5" x14ac:dyDescent="0.25">
      <c r="A3609" s="24" t="s">
        <v>0</v>
      </c>
      <c r="B3609" s="24" t="s">
        <v>45</v>
      </c>
      <c r="C3609">
        <v>11</v>
      </c>
      <c r="D3609">
        <v>5710.2</v>
      </c>
      <c r="E3609">
        <v>647.87715920000005</v>
      </c>
    </row>
    <row r="3610" spans="1:5" x14ac:dyDescent="0.25">
      <c r="A3610" s="24" t="s">
        <v>0</v>
      </c>
      <c r="B3610" s="24" t="s">
        <v>45</v>
      </c>
      <c r="C3610">
        <v>11</v>
      </c>
      <c r="D3610">
        <v>5743.6</v>
      </c>
      <c r="E3610">
        <v>639.17344253810995</v>
      </c>
    </row>
    <row r="3611" spans="1:5" x14ac:dyDescent="0.25">
      <c r="A3611" s="24" t="s">
        <v>0</v>
      </c>
      <c r="B3611" s="24" t="s">
        <v>45</v>
      </c>
      <c r="C3611">
        <v>11</v>
      </c>
      <c r="D3611">
        <v>5743.7</v>
      </c>
      <c r="E3611">
        <v>639.14738350618995</v>
      </c>
    </row>
    <row r="3612" spans="1:5" x14ac:dyDescent="0.25">
      <c r="A3612" s="24" t="s">
        <v>0</v>
      </c>
      <c r="B3612" s="24" t="s">
        <v>45</v>
      </c>
      <c r="C3612">
        <v>11</v>
      </c>
      <c r="D3612">
        <v>5747</v>
      </c>
      <c r="E3612">
        <v>638.28743545276996</v>
      </c>
    </row>
    <row r="3613" spans="1:5" x14ac:dyDescent="0.25">
      <c r="A3613" s="24" t="s">
        <v>0</v>
      </c>
      <c r="B3613" s="24" t="s">
        <v>45</v>
      </c>
      <c r="C3613">
        <v>11</v>
      </c>
      <c r="D3613">
        <v>5747.1</v>
      </c>
      <c r="E3613">
        <v>618.26137642084996</v>
      </c>
    </row>
    <row r="3614" spans="1:5" x14ac:dyDescent="0.25">
      <c r="A3614" s="24" t="s">
        <v>0</v>
      </c>
      <c r="B3614" s="24" t="s">
        <v>45</v>
      </c>
      <c r="C3614">
        <v>11</v>
      </c>
      <c r="D3614">
        <v>5771.6</v>
      </c>
      <c r="E3614">
        <v>611.87691359999997</v>
      </c>
    </row>
    <row r="3615" spans="1:5" x14ac:dyDescent="0.25">
      <c r="A3615" s="24" t="s">
        <v>0</v>
      </c>
      <c r="B3615" s="24" t="s">
        <v>45</v>
      </c>
      <c r="C3615">
        <v>11</v>
      </c>
      <c r="D3615">
        <v>5833</v>
      </c>
      <c r="E3615">
        <v>611.876668</v>
      </c>
    </row>
    <row r="3616" spans="1:5" x14ac:dyDescent="0.25">
      <c r="A3616" s="24" t="s">
        <v>0</v>
      </c>
      <c r="B3616" s="24" t="s">
        <v>45</v>
      </c>
      <c r="C3616">
        <v>11</v>
      </c>
      <c r="D3616">
        <v>5894.4</v>
      </c>
      <c r="E3616">
        <v>595.87642240000002</v>
      </c>
    </row>
    <row r="3617" spans="1:5" x14ac:dyDescent="0.25">
      <c r="A3617" s="24" t="s">
        <v>0</v>
      </c>
      <c r="B3617" s="24" t="s">
        <v>45</v>
      </c>
      <c r="C3617">
        <v>11</v>
      </c>
      <c r="D3617">
        <v>5920</v>
      </c>
      <c r="E3617">
        <v>595.87631999999996</v>
      </c>
    </row>
    <row r="3618" spans="1:5" x14ac:dyDescent="0.25">
      <c r="A3618" s="24" t="s">
        <v>0</v>
      </c>
      <c r="B3618" s="24" t="s">
        <v>45</v>
      </c>
      <c r="C3618">
        <v>11</v>
      </c>
      <c r="D3618">
        <v>5920.1</v>
      </c>
      <c r="E3618">
        <v>595.87631959999999</v>
      </c>
    </row>
    <row r="3619" spans="1:5" x14ac:dyDescent="0.25">
      <c r="A3619" s="24" t="s">
        <v>0</v>
      </c>
      <c r="B3619" s="24" t="s">
        <v>45</v>
      </c>
      <c r="C3619">
        <v>11</v>
      </c>
      <c r="D3619">
        <v>5955.8</v>
      </c>
      <c r="E3619">
        <v>595.87617680000005</v>
      </c>
    </row>
    <row r="3620" spans="1:5" x14ac:dyDescent="0.25">
      <c r="A3620" s="24" t="s">
        <v>0</v>
      </c>
      <c r="B3620" s="24" t="s">
        <v>45</v>
      </c>
      <c r="C3620">
        <v>11</v>
      </c>
      <c r="D3620">
        <v>6017.2</v>
      </c>
      <c r="E3620">
        <v>579.87593119999997</v>
      </c>
    </row>
    <row r="3621" spans="1:5" x14ac:dyDescent="0.25">
      <c r="A3621" s="24" t="s">
        <v>0</v>
      </c>
      <c r="B3621" s="24" t="s">
        <v>45</v>
      </c>
      <c r="C3621">
        <v>11</v>
      </c>
      <c r="D3621">
        <v>6078.6</v>
      </c>
      <c r="E3621">
        <v>579.8756856</v>
      </c>
    </row>
    <row r="3622" spans="1:5" x14ac:dyDescent="0.25">
      <c r="A3622" s="24" t="s">
        <v>0</v>
      </c>
      <c r="B3622" s="24" t="s">
        <v>45</v>
      </c>
      <c r="C3622">
        <v>11</v>
      </c>
      <c r="D3622">
        <v>6140</v>
      </c>
      <c r="E3622">
        <v>559.87544000000003</v>
      </c>
    </row>
    <row r="3623" spans="1:5" x14ac:dyDescent="0.25">
      <c r="A3623" s="24" t="s">
        <v>0</v>
      </c>
      <c r="B3623" s="24" t="s">
        <v>45</v>
      </c>
      <c r="C3623">
        <v>11</v>
      </c>
      <c r="D3623">
        <v>6143.5</v>
      </c>
      <c r="E3623">
        <v>559.87542599999995</v>
      </c>
    </row>
    <row r="3624" spans="1:5" x14ac:dyDescent="0.25">
      <c r="A3624" s="24" t="s">
        <v>0</v>
      </c>
      <c r="B3624" s="24" t="s">
        <v>45</v>
      </c>
      <c r="C3624">
        <v>11</v>
      </c>
      <c r="D3624">
        <v>6143.6</v>
      </c>
      <c r="E3624">
        <v>559.87542559999997</v>
      </c>
    </row>
    <row r="3625" spans="1:5" x14ac:dyDescent="0.25">
      <c r="A3625" s="24" t="s">
        <v>0</v>
      </c>
      <c r="B3625" s="24" t="s">
        <v>45</v>
      </c>
      <c r="C3625">
        <v>11</v>
      </c>
      <c r="D3625">
        <v>6201.4</v>
      </c>
      <c r="E3625">
        <v>559.87519440000005</v>
      </c>
    </row>
    <row r="3626" spans="1:5" x14ac:dyDescent="0.25">
      <c r="A3626" s="24" t="s">
        <v>0</v>
      </c>
      <c r="B3626" s="24" t="s">
        <v>45</v>
      </c>
      <c r="C3626">
        <v>11</v>
      </c>
      <c r="D3626">
        <v>6250.1</v>
      </c>
      <c r="E3626">
        <v>559.87499960000002</v>
      </c>
    </row>
    <row r="3627" spans="1:5" x14ac:dyDescent="0.25">
      <c r="A3627" s="24" t="s">
        <v>0</v>
      </c>
      <c r="B3627" s="24" t="s">
        <v>45</v>
      </c>
      <c r="C3627">
        <v>11</v>
      </c>
      <c r="D3627">
        <v>6250.2</v>
      </c>
      <c r="E3627">
        <v>559.87499920000005</v>
      </c>
    </row>
    <row r="3628" spans="1:5" x14ac:dyDescent="0.25">
      <c r="A3628" s="24" t="s">
        <v>0</v>
      </c>
      <c r="B3628" s="24" t="s">
        <v>45</v>
      </c>
      <c r="C3628">
        <v>11</v>
      </c>
      <c r="D3628">
        <v>6255.8</v>
      </c>
      <c r="E3628">
        <v>559.87497680000001</v>
      </c>
    </row>
    <row r="3629" spans="1:5" x14ac:dyDescent="0.25">
      <c r="A3629" s="24" t="s">
        <v>0</v>
      </c>
      <c r="B3629" s="24" t="s">
        <v>45</v>
      </c>
      <c r="C3629">
        <v>11</v>
      </c>
      <c r="D3629">
        <v>6255.9</v>
      </c>
      <c r="E3629">
        <v>559.87497640000004</v>
      </c>
    </row>
    <row r="3630" spans="1:5" x14ac:dyDescent="0.25">
      <c r="A3630" s="24" t="s">
        <v>0</v>
      </c>
      <c r="B3630" s="24" t="s">
        <v>45</v>
      </c>
      <c r="C3630">
        <v>11</v>
      </c>
      <c r="D3630">
        <v>6262.8</v>
      </c>
      <c r="E3630">
        <v>559.87494879999997</v>
      </c>
    </row>
    <row r="3631" spans="1:5" x14ac:dyDescent="0.25">
      <c r="A3631" s="24" t="s">
        <v>0</v>
      </c>
      <c r="B3631" s="24" t="s">
        <v>45</v>
      </c>
      <c r="C3631">
        <v>11</v>
      </c>
      <c r="D3631">
        <v>6275.2</v>
      </c>
      <c r="E3631">
        <v>559.87489919999996</v>
      </c>
    </row>
    <row r="3632" spans="1:5" x14ac:dyDescent="0.25">
      <c r="A3632" s="24" t="s">
        <v>0</v>
      </c>
      <c r="B3632" s="24" t="s">
        <v>45</v>
      </c>
      <c r="C3632">
        <v>11</v>
      </c>
      <c r="D3632">
        <v>6275.3</v>
      </c>
      <c r="E3632">
        <v>559.87489879999998</v>
      </c>
    </row>
    <row r="3633" spans="1:5" x14ac:dyDescent="0.25">
      <c r="A3633" s="24" t="s">
        <v>0</v>
      </c>
      <c r="B3633" s="24" t="s">
        <v>45</v>
      </c>
      <c r="C3633">
        <v>11</v>
      </c>
      <c r="D3633">
        <v>6317.6</v>
      </c>
      <c r="E3633">
        <v>559.87472960000002</v>
      </c>
    </row>
    <row r="3634" spans="1:5" x14ac:dyDescent="0.25">
      <c r="A3634" s="24" t="s">
        <v>0</v>
      </c>
      <c r="B3634" s="24" t="s">
        <v>45</v>
      </c>
      <c r="C3634">
        <v>11</v>
      </c>
      <c r="D3634">
        <v>6317.7</v>
      </c>
      <c r="E3634">
        <v>559.87472920000005</v>
      </c>
    </row>
    <row r="3635" spans="1:5" x14ac:dyDescent="0.25">
      <c r="A3635" s="24" t="s">
        <v>0</v>
      </c>
      <c r="B3635" s="24" t="s">
        <v>45</v>
      </c>
      <c r="C3635">
        <v>11</v>
      </c>
      <c r="D3635">
        <v>6322.1</v>
      </c>
      <c r="E3635">
        <v>559.87471159999996</v>
      </c>
    </row>
    <row r="3636" spans="1:5" x14ac:dyDescent="0.25">
      <c r="A3636" s="24" t="s">
        <v>0</v>
      </c>
      <c r="B3636" s="24" t="s">
        <v>45</v>
      </c>
      <c r="C3636">
        <v>11</v>
      </c>
      <c r="D3636">
        <v>6322.2</v>
      </c>
      <c r="E3636">
        <v>559.87471119999998</v>
      </c>
    </row>
    <row r="3637" spans="1:5" x14ac:dyDescent="0.25">
      <c r="A3637" s="24" t="s">
        <v>0</v>
      </c>
      <c r="B3637" s="24" t="s">
        <v>45</v>
      </c>
      <c r="C3637">
        <v>11</v>
      </c>
      <c r="D3637">
        <v>6324.2</v>
      </c>
      <c r="E3637">
        <v>559.8747032</v>
      </c>
    </row>
    <row r="3638" spans="1:5" x14ac:dyDescent="0.25">
      <c r="A3638" s="24" t="s">
        <v>0</v>
      </c>
      <c r="B3638" s="24" t="s">
        <v>45</v>
      </c>
      <c r="C3638">
        <v>11</v>
      </c>
      <c r="D3638">
        <v>6354</v>
      </c>
      <c r="E3638">
        <v>559.87458400000003</v>
      </c>
    </row>
    <row r="3639" spans="1:5" x14ac:dyDescent="0.25">
      <c r="A3639" s="24" t="s">
        <v>0</v>
      </c>
      <c r="B3639" s="24" t="s">
        <v>45</v>
      </c>
      <c r="C3639">
        <v>11</v>
      </c>
      <c r="D3639">
        <v>6354.1</v>
      </c>
      <c r="E3639">
        <v>559.87458360000005</v>
      </c>
    </row>
    <row r="3640" spans="1:5" x14ac:dyDescent="0.25">
      <c r="A3640" s="24" t="s">
        <v>0</v>
      </c>
      <c r="B3640" s="24" t="s">
        <v>45</v>
      </c>
      <c r="C3640">
        <v>11</v>
      </c>
      <c r="D3640">
        <v>6358.9</v>
      </c>
      <c r="E3640">
        <v>559.87456440000005</v>
      </c>
    </row>
    <row r="3641" spans="1:5" x14ac:dyDescent="0.25">
      <c r="A3641" s="24" t="s">
        <v>0</v>
      </c>
      <c r="B3641" s="24" t="s">
        <v>45</v>
      </c>
      <c r="C3641">
        <v>11</v>
      </c>
      <c r="D3641">
        <v>6359</v>
      </c>
      <c r="E3641">
        <v>559.87456399999996</v>
      </c>
    </row>
    <row r="3642" spans="1:5" x14ac:dyDescent="0.25">
      <c r="A3642" s="24" t="s">
        <v>0</v>
      </c>
      <c r="B3642" s="24" t="s">
        <v>45</v>
      </c>
      <c r="C3642">
        <v>11</v>
      </c>
      <c r="D3642">
        <v>6381.8</v>
      </c>
      <c r="E3642">
        <v>559.87447280000004</v>
      </c>
    </row>
    <row r="3643" spans="1:5" x14ac:dyDescent="0.25">
      <c r="A3643" s="24" t="s">
        <v>0</v>
      </c>
      <c r="B3643" s="24" t="s">
        <v>45</v>
      </c>
      <c r="C3643">
        <v>11</v>
      </c>
      <c r="D3643">
        <v>6381.9</v>
      </c>
      <c r="E3643">
        <v>559.87447239999995</v>
      </c>
    </row>
    <row r="3644" spans="1:5" x14ac:dyDescent="0.25">
      <c r="A3644" s="24" t="s">
        <v>0</v>
      </c>
      <c r="B3644" s="24" t="s">
        <v>45</v>
      </c>
      <c r="C3644">
        <v>11</v>
      </c>
      <c r="D3644">
        <v>6385.6</v>
      </c>
      <c r="E3644">
        <v>559.87445760000003</v>
      </c>
    </row>
    <row r="3645" spans="1:5" x14ac:dyDescent="0.25">
      <c r="A3645" s="24" t="s">
        <v>0</v>
      </c>
      <c r="B3645" s="24" t="s">
        <v>45</v>
      </c>
      <c r="C3645">
        <v>11</v>
      </c>
      <c r="D3645">
        <v>6406.4</v>
      </c>
      <c r="E3645">
        <v>559.87437439999997</v>
      </c>
    </row>
    <row r="3646" spans="1:5" x14ac:dyDescent="0.25">
      <c r="A3646" s="24" t="s">
        <v>0</v>
      </c>
      <c r="B3646" s="24" t="s">
        <v>45</v>
      </c>
      <c r="C3646">
        <v>11</v>
      </c>
      <c r="D3646">
        <v>6406.5</v>
      </c>
      <c r="E3646">
        <v>559.87437399999999</v>
      </c>
    </row>
    <row r="3647" spans="1:5" x14ac:dyDescent="0.25">
      <c r="A3647" s="24" t="s">
        <v>0</v>
      </c>
      <c r="B3647" s="24" t="s">
        <v>45</v>
      </c>
      <c r="C3647">
        <v>11</v>
      </c>
      <c r="D3647">
        <v>6447</v>
      </c>
      <c r="E3647">
        <v>559.87421200000006</v>
      </c>
    </row>
    <row r="3648" spans="1:5" x14ac:dyDescent="0.25">
      <c r="A3648" s="24" t="s">
        <v>0</v>
      </c>
      <c r="B3648" s="24" t="s">
        <v>45</v>
      </c>
      <c r="C3648">
        <v>11</v>
      </c>
      <c r="D3648">
        <v>6458.6</v>
      </c>
      <c r="E3648">
        <v>559.87416559999997</v>
      </c>
    </row>
    <row r="3649" spans="1:5" x14ac:dyDescent="0.25">
      <c r="A3649" s="24" t="s">
        <v>0</v>
      </c>
      <c r="B3649" s="24" t="s">
        <v>45</v>
      </c>
      <c r="C3649">
        <v>11</v>
      </c>
      <c r="D3649">
        <v>6458.7</v>
      </c>
      <c r="E3649">
        <v>534.87416519999999</v>
      </c>
    </row>
    <row r="3650" spans="1:5" x14ac:dyDescent="0.25">
      <c r="A3650" s="24" t="s">
        <v>0</v>
      </c>
      <c r="B3650" s="24" t="s">
        <v>45</v>
      </c>
      <c r="C3650">
        <v>11</v>
      </c>
      <c r="D3650">
        <v>6501.1</v>
      </c>
      <c r="E3650">
        <v>534.87399559999994</v>
      </c>
    </row>
    <row r="3651" spans="1:5" x14ac:dyDescent="0.25">
      <c r="A3651" s="24" t="s">
        <v>0</v>
      </c>
      <c r="B3651" s="24" t="s">
        <v>45</v>
      </c>
      <c r="C3651">
        <v>11</v>
      </c>
      <c r="D3651">
        <v>6501.2</v>
      </c>
      <c r="E3651">
        <v>514.87399519999997</v>
      </c>
    </row>
    <row r="3652" spans="1:5" x14ac:dyDescent="0.25">
      <c r="A3652" s="24" t="s">
        <v>0</v>
      </c>
      <c r="B3652" s="24" t="s">
        <v>45</v>
      </c>
      <c r="C3652">
        <v>11</v>
      </c>
      <c r="D3652">
        <v>6508.4</v>
      </c>
      <c r="E3652">
        <v>514.87396639999997</v>
      </c>
    </row>
    <row r="3653" spans="1:5" x14ac:dyDescent="0.25">
      <c r="A3653" s="24" t="s">
        <v>0</v>
      </c>
      <c r="B3653" s="24" t="s">
        <v>45</v>
      </c>
      <c r="C3653">
        <v>11</v>
      </c>
      <c r="D3653">
        <v>6569.8</v>
      </c>
      <c r="E3653">
        <v>514.8737208</v>
      </c>
    </row>
    <row r="3654" spans="1:5" x14ac:dyDescent="0.25">
      <c r="A3654" s="24" t="s">
        <v>0</v>
      </c>
      <c r="B3654" s="24" t="s">
        <v>45</v>
      </c>
      <c r="C3654">
        <v>11</v>
      </c>
      <c r="D3654">
        <v>6594.1</v>
      </c>
      <c r="E3654">
        <v>514.87362359999997</v>
      </c>
    </row>
    <row r="3655" spans="1:5" x14ac:dyDescent="0.25">
      <c r="A3655" s="24" t="s">
        <v>0</v>
      </c>
      <c r="B3655" s="24" t="s">
        <v>45</v>
      </c>
      <c r="C3655">
        <v>11</v>
      </c>
      <c r="D3655">
        <v>6594.2</v>
      </c>
      <c r="E3655">
        <v>514.8736232</v>
      </c>
    </row>
    <row r="3656" spans="1:5" x14ac:dyDescent="0.25">
      <c r="A3656" s="24" t="s">
        <v>0</v>
      </c>
      <c r="B3656" s="24" t="s">
        <v>45</v>
      </c>
      <c r="C3656">
        <v>11</v>
      </c>
      <c r="D3656">
        <v>6615.6</v>
      </c>
      <c r="E3656">
        <v>514.87353759999996</v>
      </c>
    </row>
    <row r="3657" spans="1:5" x14ac:dyDescent="0.25">
      <c r="A3657" s="24" t="s">
        <v>0</v>
      </c>
      <c r="B3657" s="24" t="s">
        <v>45</v>
      </c>
      <c r="C3657">
        <v>11</v>
      </c>
      <c r="D3657">
        <v>6615.7</v>
      </c>
      <c r="E3657">
        <v>514.87353719999999</v>
      </c>
    </row>
    <row r="3658" spans="1:5" x14ac:dyDescent="0.25">
      <c r="A3658" s="24" t="s">
        <v>0</v>
      </c>
      <c r="B3658" s="24" t="s">
        <v>45</v>
      </c>
      <c r="C3658">
        <v>11</v>
      </c>
      <c r="D3658">
        <v>6623.8</v>
      </c>
      <c r="E3658">
        <v>514.87350479999998</v>
      </c>
    </row>
    <row r="3659" spans="1:5" x14ac:dyDescent="0.25">
      <c r="A3659" s="24" t="s">
        <v>0</v>
      </c>
      <c r="B3659" s="24" t="s">
        <v>45</v>
      </c>
      <c r="C3659">
        <v>11</v>
      </c>
      <c r="D3659">
        <v>6623.9</v>
      </c>
      <c r="E3659">
        <v>514.8735044</v>
      </c>
    </row>
    <row r="3660" spans="1:5" x14ac:dyDescent="0.25">
      <c r="A3660" s="24" t="s">
        <v>0</v>
      </c>
      <c r="B3660" s="24" t="s">
        <v>45</v>
      </c>
      <c r="C3660">
        <v>11</v>
      </c>
      <c r="D3660">
        <v>6631.2</v>
      </c>
      <c r="E3660">
        <v>514.87347520000003</v>
      </c>
    </row>
    <row r="3661" spans="1:5" x14ac:dyDescent="0.25">
      <c r="A3661" s="24" t="s">
        <v>0</v>
      </c>
      <c r="B3661" s="24" t="s">
        <v>45</v>
      </c>
      <c r="C3661">
        <v>11</v>
      </c>
      <c r="D3661">
        <v>6650</v>
      </c>
      <c r="E3661">
        <v>514.87339999999995</v>
      </c>
    </row>
    <row r="3662" spans="1:5" x14ac:dyDescent="0.25">
      <c r="A3662" s="24" t="s">
        <v>0</v>
      </c>
      <c r="B3662" s="24" t="s">
        <v>45</v>
      </c>
      <c r="C3662">
        <v>11</v>
      </c>
      <c r="D3662">
        <v>6650.1</v>
      </c>
      <c r="E3662">
        <v>514.87339959999997</v>
      </c>
    </row>
    <row r="3663" spans="1:5" x14ac:dyDescent="0.25">
      <c r="A3663" s="24" t="s">
        <v>0</v>
      </c>
      <c r="B3663" s="24" t="s">
        <v>45</v>
      </c>
      <c r="C3663">
        <v>11</v>
      </c>
      <c r="D3663">
        <v>6673.4</v>
      </c>
      <c r="E3663">
        <v>514.87330640000005</v>
      </c>
    </row>
    <row r="3664" spans="1:5" x14ac:dyDescent="0.25">
      <c r="A3664" s="24" t="s">
        <v>0</v>
      </c>
      <c r="B3664" s="24" t="s">
        <v>45</v>
      </c>
      <c r="C3664">
        <v>11</v>
      </c>
      <c r="D3664">
        <v>6673.5</v>
      </c>
      <c r="E3664">
        <v>514.87330599999996</v>
      </c>
    </row>
    <row r="3665" spans="1:5" x14ac:dyDescent="0.25">
      <c r="A3665" s="24" t="s">
        <v>0</v>
      </c>
      <c r="B3665" s="24" t="s">
        <v>45</v>
      </c>
      <c r="C3665">
        <v>11</v>
      </c>
      <c r="D3665">
        <v>6674</v>
      </c>
      <c r="E3665">
        <v>514.87330399999996</v>
      </c>
    </row>
    <row r="3666" spans="1:5" x14ac:dyDescent="0.25">
      <c r="A3666" s="24" t="s">
        <v>0</v>
      </c>
      <c r="B3666" s="24" t="s">
        <v>45</v>
      </c>
      <c r="C3666">
        <v>11</v>
      </c>
      <c r="D3666">
        <v>6674.1</v>
      </c>
      <c r="E3666">
        <v>514.87330359999999</v>
      </c>
    </row>
    <row r="3667" spans="1:5" x14ac:dyDescent="0.25">
      <c r="A3667" s="24" t="s">
        <v>0</v>
      </c>
      <c r="B3667" s="24" t="s">
        <v>45</v>
      </c>
      <c r="C3667">
        <v>11</v>
      </c>
      <c r="D3667">
        <v>6682.1</v>
      </c>
      <c r="E3667">
        <v>514.87327159999995</v>
      </c>
    </row>
    <row r="3668" spans="1:5" x14ac:dyDescent="0.25">
      <c r="A3668" s="24" t="s">
        <v>0</v>
      </c>
      <c r="B3668" s="24" t="s">
        <v>45</v>
      </c>
      <c r="C3668">
        <v>11</v>
      </c>
      <c r="D3668">
        <v>6682.2</v>
      </c>
      <c r="E3668">
        <v>514.87327119999998</v>
      </c>
    </row>
    <row r="3669" spans="1:5" x14ac:dyDescent="0.25">
      <c r="A3669" s="24" t="s">
        <v>0</v>
      </c>
      <c r="B3669" s="24" t="s">
        <v>45</v>
      </c>
      <c r="C3669">
        <v>11</v>
      </c>
      <c r="D3669">
        <v>6682.8</v>
      </c>
      <c r="E3669">
        <v>514.87326880000001</v>
      </c>
    </row>
    <row r="3670" spans="1:5" x14ac:dyDescent="0.25">
      <c r="A3670" s="24" t="s">
        <v>0</v>
      </c>
      <c r="B3670" s="24" t="s">
        <v>45</v>
      </c>
      <c r="C3670">
        <v>11</v>
      </c>
      <c r="D3670">
        <v>6682.9</v>
      </c>
      <c r="E3670">
        <v>514.87326840000003</v>
      </c>
    </row>
    <row r="3671" spans="1:5" x14ac:dyDescent="0.25">
      <c r="A3671" s="24" t="s">
        <v>0</v>
      </c>
      <c r="B3671" s="24" t="s">
        <v>45</v>
      </c>
      <c r="C3671">
        <v>11</v>
      </c>
      <c r="D3671">
        <v>6692.6</v>
      </c>
      <c r="E3671">
        <v>514.87322959999995</v>
      </c>
    </row>
    <row r="3672" spans="1:5" x14ac:dyDescent="0.25">
      <c r="A3672" s="24" t="s">
        <v>0</v>
      </c>
      <c r="B3672" s="24" t="s">
        <v>45</v>
      </c>
      <c r="C3672">
        <v>11</v>
      </c>
      <c r="D3672">
        <v>6747.9</v>
      </c>
      <c r="E3672">
        <v>514.8730084</v>
      </c>
    </row>
    <row r="3673" spans="1:5" x14ac:dyDescent="0.25">
      <c r="A3673" s="24" t="s">
        <v>0</v>
      </c>
      <c r="B3673" s="24" t="s">
        <v>45</v>
      </c>
      <c r="C3673">
        <v>11</v>
      </c>
      <c r="D3673">
        <v>6748</v>
      </c>
      <c r="E3673">
        <v>514.87300800000003</v>
      </c>
    </row>
    <row r="3674" spans="1:5" x14ac:dyDescent="0.25">
      <c r="A3674" s="24" t="s">
        <v>0</v>
      </c>
      <c r="B3674" s="24" t="s">
        <v>45</v>
      </c>
      <c r="C3674">
        <v>11</v>
      </c>
      <c r="D3674">
        <v>6754</v>
      </c>
      <c r="E3674">
        <v>514.87298399999997</v>
      </c>
    </row>
    <row r="3675" spans="1:5" x14ac:dyDescent="0.25">
      <c r="A3675" s="24" t="s">
        <v>0</v>
      </c>
      <c r="B3675" s="24" t="s">
        <v>45</v>
      </c>
      <c r="C3675">
        <v>11</v>
      </c>
      <c r="D3675">
        <v>6763</v>
      </c>
      <c r="E3675">
        <v>514.87294799999995</v>
      </c>
    </row>
    <row r="3676" spans="1:5" x14ac:dyDescent="0.25">
      <c r="A3676" s="24" t="s">
        <v>0</v>
      </c>
      <c r="B3676" s="24" t="s">
        <v>45</v>
      </c>
      <c r="C3676">
        <v>11</v>
      </c>
      <c r="D3676">
        <v>6763.1</v>
      </c>
      <c r="E3676">
        <v>514.87294759999997</v>
      </c>
    </row>
    <row r="3677" spans="1:5" x14ac:dyDescent="0.25">
      <c r="A3677" s="24" t="s">
        <v>0</v>
      </c>
      <c r="B3677" s="24" t="s">
        <v>45</v>
      </c>
      <c r="C3677">
        <v>11</v>
      </c>
      <c r="D3677">
        <v>6815.4</v>
      </c>
      <c r="E3677">
        <v>514.8727384</v>
      </c>
    </row>
    <row r="3678" spans="1:5" x14ac:dyDescent="0.25">
      <c r="A3678" s="24" t="s">
        <v>0</v>
      </c>
      <c r="B3678" s="24" t="s">
        <v>45</v>
      </c>
      <c r="C3678">
        <v>11</v>
      </c>
      <c r="D3678">
        <v>6816.5</v>
      </c>
      <c r="E3678">
        <v>514.87273400000004</v>
      </c>
    </row>
    <row r="3679" spans="1:5" x14ac:dyDescent="0.25">
      <c r="A3679" s="24" t="s">
        <v>0</v>
      </c>
      <c r="B3679" s="24" t="s">
        <v>45</v>
      </c>
      <c r="C3679">
        <v>11</v>
      </c>
      <c r="D3679">
        <v>6816.6</v>
      </c>
      <c r="E3679">
        <v>514.87273359999995</v>
      </c>
    </row>
    <row r="3680" spans="1:5" x14ac:dyDescent="0.25">
      <c r="A3680" s="24" t="s">
        <v>0</v>
      </c>
      <c r="B3680" s="24" t="s">
        <v>45</v>
      </c>
      <c r="C3680">
        <v>11</v>
      </c>
      <c r="D3680">
        <v>6826.1</v>
      </c>
      <c r="E3680">
        <v>514.87269560000004</v>
      </c>
    </row>
    <row r="3681" spans="1:5" x14ac:dyDescent="0.25">
      <c r="A3681" s="24" t="s">
        <v>0</v>
      </c>
      <c r="B3681" s="24" t="s">
        <v>45</v>
      </c>
      <c r="C3681">
        <v>11</v>
      </c>
      <c r="D3681">
        <v>6826.2</v>
      </c>
      <c r="E3681">
        <v>514.87269519999995</v>
      </c>
    </row>
    <row r="3682" spans="1:5" x14ac:dyDescent="0.25">
      <c r="A3682" s="24" t="s">
        <v>0</v>
      </c>
      <c r="B3682" s="24" t="s">
        <v>45</v>
      </c>
      <c r="C3682">
        <v>11</v>
      </c>
      <c r="D3682">
        <v>6850.1</v>
      </c>
      <c r="E3682">
        <v>514.87259959999994</v>
      </c>
    </row>
    <row r="3683" spans="1:5" x14ac:dyDescent="0.25">
      <c r="A3683" s="24" t="s">
        <v>0</v>
      </c>
      <c r="B3683" s="24" t="s">
        <v>45</v>
      </c>
      <c r="C3683">
        <v>11</v>
      </c>
      <c r="D3683">
        <v>6850.2</v>
      </c>
      <c r="E3683">
        <v>514.87259919999997</v>
      </c>
    </row>
    <row r="3684" spans="1:5" x14ac:dyDescent="0.25">
      <c r="A3684" s="24" t="s">
        <v>0</v>
      </c>
      <c r="B3684" s="24" t="s">
        <v>45</v>
      </c>
      <c r="C3684">
        <v>11</v>
      </c>
      <c r="D3684">
        <v>6876.8</v>
      </c>
      <c r="E3684">
        <v>514.87249280000003</v>
      </c>
    </row>
    <row r="3685" spans="1:5" x14ac:dyDescent="0.25">
      <c r="A3685" s="24" t="s">
        <v>0</v>
      </c>
      <c r="B3685" s="24" t="s">
        <v>45</v>
      </c>
      <c r="C3685">
        <v>11</v>
      </c>
      <c r="D3685">
        <v>6900</v>
      </c>
      <c r="E3685">
        <v>514.87239999999997</v>
      </c>
    </row>
    <row r="3686" spans="1:5" x14ac:dyDescent="0.25">
      <c r="A3686" s="24" t="s">
        <v>0</v>
      </c>
      <c r="B3686" s="24" t="s">
        <v>45</v>
      </c>
      <c r="C3686">
        <v>11</v>
      </c>
      <c r="D3686">
        <v>6900.1</v>
      </c>
      <c r="E3686">
        <v>514.87239959999999</v>
      </c>
    </row>
    <row r="3687" spans="1:5" x14ac:dyDescent="0.25">
      <c r="A3687" s="24" t="s">
        <v>0</v>
      </c>
      <c r="B3687" s="24" t="s">
        <v>45</v>
      </c>
      <c r="C3687">
        <v>11</v>
      </c>
      <c r="D3687">
        <v>6938.2</v>
      </c>
      <c r="E3687">
        <v>514.87224719999995</v>
      </c>
    </row>
    <row r="3688" spans="1:5" x14ac:dyDescent="0.25">
      <c r="A3688" s="24" t="s">
        <v>0</v>
      </c>
      <c r="B3688" s="24" t="s">
        <v>45</v>
      </c>
      <c r="C3688">
        <v>11</v>
      </c>
      <c r="D3688">
        <v>6950.9</v>
      </c>
      <c r="E3688">
        <v>514.87219640000001</v>
      </c>
    </row>
    <row r="3689" spans="1:5" x14ac:dyDescent="0.25">
      <c r="A3689" s="24" t="s">
        <v>0</v>
      </c>
      <c r="B3689" s="24" t="s">
        <v>45</v>
      </c>
      <c r="C3689">
        <v>11</v>
      </c>
      <c r="D3689">
        <v>6951</v>
      </c>
      <c r="E3689">
        <v>514.87219600000003</v>
      </c>
    </row>
    <row r="3690" spans="1:5" x14ac:dyDescent="0.25">
      <c r="A3690" s="24" t="s">
        <v>0</v>
      </c>
      <c r="B3690" s="24" t="s">
        <v>45</v>
      </c>
      <c r="C3690">
        <v>11</v>
      </c>
      <c r="D3690">
        <v>6960.5</v>
      </c>
      <c r="E3690">
        <v>514.87215800000001</v>
      </c>
    </row>
    <row r="3691" spans="1:5" x14ac:dyDescent="0.25">
      <c r="A3691" s="24" t="s">
        <v>0</v>
      </c>
      <c r="B3691" s="24" t="s">
        <v>45</v>
      </c>
      <c r="C3691">
        <v>11</v>
      </c>
      <c r="D3691">
        <v>6960.6</v>
      </c>
      <c r="E3691">
        <v>514.87215760000004</v>
      </c>
    </row>
    <row r="3692" spans="1:5" x14ac:dyDescent="0.25">
      <c r="A3692" s="24" t="s">
        <v>0</v>
      </c>
      <c r="B3692" s="24" t="s">
        <v>45</v>
      </c>
      <c r="C3692">
        <v>11</v>
      </c>
      <c r="D3692">
        <v>6972.4</v>
      </c>
      <c r="E3692">
        <v>514.8721104</v>
      </c>
    </row>
    <row r="3693" spans="1:5" x14ac:dyDescent="0.25">
      <c r="A3693" s="24" t="s">
        <v>0</v>
      </c>
      <c r="B3693" s="24" t="s">
        <v>45</v>
      </c>
      <c r="C3693">
        <v>11</v>
      </c>
      <c r="D3693">
        <v>6972.5</v>
      </c>
      <c r="E3693">
        <v>514.87211000000002</v>
      </c>
    </row>
    <row r="3694" spans="1:5" x14ac:dyDescent="0.25">
      <c r="A3694" s="24" t="s">
        <v>0</v>
      </c>
      <c r="B3694" s="24" t="s">
        <v>45</v>
      </c>
      <c r="C3694">
        <v>11</v>
      </c>
      <c r="D3694">
        <v>6999.6</v>
      </c>
      <c r="E3694">
        <v>514.87200159999998</v>
      </c>
    </row>
    <row r="3695" spans="1:5" x14ac:dyDescent="0.25">
      <c r="A3695" s="24" t="s">
        <v>0</v>
      </c>
      <c r="B3695" s="24" t="s">
        <v>45</v>
      </c>
      <c r="C3695">
        <v>11</v>
      </c>
      <c r="D3695">
        <v>7024.6</v>
      </c>
      <c r="E3695">
        <v>514.8719016</v>
      </c>
    </row>
    <row r="3696" spans="1:5" x14ac:dyDescent="0.25">
      <c r="A3696" s="24" t="s">
        <v>0</v>
      </c>
      <c r="B3696" s="24" t="s">
        <v>45</v>
      </c>
      <c r="C3696">
        <v>11</v>
      </c>
      <c r="D3696">
        <v>7024.7</v>
      </c>
      <c r="E3696">
        <v>514.87190120000002</v>
      </c>
    </row>
    <row r="3697" spans="1:5" x14ac:dyDescent="0.25">
      <c r="A3697" s="24" t="s">
        <v>0</v>
      </c>
      <c r="B3697" s="24" t="s">
        <v>45</v>
      </c>
      <c r="C3697">
        <v>11</v>
      </c>
      <c r="D3697">
        <v>7043</v>
      </c>
      <c r="E3697">
        <v>514.87182800000005</v>
      </c>
    </row>
    <row r="3698" spans="1:5" x14ac:dyDescent="0.25">
      <c r="A3698" s="24" t="s">
        <v>0</v>
      </c>
      <c r="B3698" s="24" t="s">
        <v>45</v>
      </c>
      <c r="C3698">
        <v>11</v>
      </c>
      <c r="D3698">
        <v>7043.1</v>
      </c>
      <c r="E3698">
        <v>514.87182759999996</v>
      </c>
    </row>
    <row r="3699" spans="1:5" x14ac:dyDescent="0.25">
      <c r="A3699" s="24" t="s">
        <v>0</v>
      </c>
      <c r="B3699" s="24" t="s">
        <v>45</v>
      </c>
      <c r="C3699">
        <v>11</v>
      </c>
      <c r="D3699">
        <v>7044.8</v>
      </c>
      <c r="E3699">
        <v>514.87182080000002</v>
      </c>
    </row>
    <row r="3700" spans="1:5" x14ac:dyDescent="0.25">
      <c r="A3700" s="24" t="s">
        <v>0</v>
      </c>
      <c r="B3700" s="24" t="s">
        <v>45</v>
      </c>
      <c r="C3700">
        <v>11</v>
      </c>
      <c r="D3700">
        <v>7044.9</v>
      </c>
      <c r="E3700">
        <v>514.87182040000005</v>
      </c>
    </row>
    <row r="3701" spans="1:5" x14ac:dyDescent="0.25">
      <c r="A3701" s="24" t="s">
        <v>0</v>
      </c>
      <c r="B3701" s="24" t="s">
        <v>45</v>
      </c>
      <c r="C3701">
        <v>11</v>
      </c>
      <c r="D3701">
        <v>7061</v>
      </c>
      <c r="E3701">
        <v>514.871756</v>
      </c>
    </row>
    <row r="3702" spans="1:5" x14ac:dyDescent="0.25">
      <c r="A3702" s="24" t="s">
        <v>0</v>
      </c>
      <c r="B3702" s="24" t="s">
        <v>45</v>
      </c>
      <c r="C3702">
        <v>11</v>
      </c>
      <c r="D3702">
        <v>7073.6</v>
      </c>
      <c r="E3702">
        <v>514.87170560000004</v>
      </c>
    </row>
    <row r="3703" spans="1:5" x14ac:dyDescent="0.25">
      <c r="A3703" s="24" t="s">
        <v>0</v>
      </c>
      <c r="B3703" s="24" t="s">
        <v>45</v>
      </c>
      <c r="C3703">
        <v>11</v>
      </c>
      <c r="D3703">
        <v>7073.7</v>
      </c>
      <c r="E3703">
        <v>494.87170520000001</v>
      </c>
    </row>
    <row r="3704" spans="1:5" x14ac:dyDescent="0.25">
      <c r="A3704" s="24" t="s">
        <v>0</v>
      </c>
      <c r="B3704" s="24" t="s">
        <v>45</v>
      </c>
      <c r="C3704">
        <v>11</v>
      </c>
      <c r="D3704">
        <v>7122.4</v>
      </c>
      <c r="E3704">
        <v>494.87151039999998</v>
      </c>
    </row>
    <row r="3705" spans="1:5" x14ac:dyDescent="0.25">
      <c r="A3705" s="24" t="s">
        <v>0</v>
      </c>
      <c r="B3705" s="24" t="s">
        <v>45</v>
      </c>
      <c r="C3705">
        <v>11</v>
      </c>
      <c r="D3705">
        <v>7125.7</v>
      </c>
      <c r="E3705">
        <v>494.87149720000002</v>
      </c>
    </row>
    <row r="3706" spans="1:5" x14ac:dyDescent="0.25">
      <c r="A3706" s="24" t="s">
        <v>0</v>
      </c>
      <c r="B3706" s="24" t="s">
        <v>45</v>
      </c>
      <c r="C3706">
        <v>11</v>
      </c>
      <c r="D3706">
        <v>7125.8</v>
      </c>
      <c r="E3706">
        <v>494.87149679999999</v>
      </c>
    </row>
    <row r="3707" spans="1:5" x14ac:dyDescent="0.25">
      <c r="A3707" s="24" t="s">
        <v>0</v>
      </c>
      <c r="B3707" s="24" t="s">
        <v>45</v>
      </c>
      <c r="C3707">
        <v>11</v>
      </c>
      <c r="D3707">
        <v>7148.1</v>
      </c>
      <c r="E3707">
        <v>494.8714076</v>
      </c>
    </row>
    <row r="3708" spans="1:5" x14ac:dyDescent="0.25">
      <c r="A3708" s="24" t="s">
        <v>0</v>
      </c>
      <c r="B3708" s="24" t="s">
        <v>45</v>
      </c>
      <c r="C3708">
        <v>11</v>
      </c>
      <c r="D3708">
        <v>7148.2</v>
      </c>
      <c r="E3708">
        <v>494.87140720000002</v>
      </c>
    </row>
    <row r="3709" spans="1:5" x14ac:dyDescent="0.25">
      <c r="A3709" s="24" t="s">
        <v>0</v>
      </c>
      <c r="B3709" s="24" t="s">
        <v>45</v>
      </c>
      <c r="C3709">
        <v>11</v>
      </c>
      <c r="D3709">
        <v>7183.8</v>
      </c>
      <c r="E3709">
        <v>494.87126480000001</v>
      </c>
    </row>
    <row r="3710" spans="1:5" x14ac:dyDescent="0.25">
      <c r="A3710" s="24" t="s">
        <v>0</v>
      </c>
      <c r="B3710" s="24" t="s">
        <v>45</v>
      </c>
      <c r="C3710">
        <v>11</v>
      </c>
      <c r="D3710">
        <v>7194.9</v>
      </c>
      <c r="E3710">
        <v>494.87122040000003</v>
      </c>
    </row>
    <row r="3711" spans="1:5" x14ac:dyDescent="0.25">
      <c r="A3711" s="24" t="s">
        <v>0</v>
      </c>
      <c r="B3711" s="24" t="s">
        <v>45</v>
      </c>
      <c r="C3711">
        <v>11</v>
      </c>
      <c r="D3711">
        <v>7195</v>
      </c>
      <c r="E3711">
        <v>479.87121999999999</v>
      </c>
    </row>
    <row r="3712" spans="1:5" x14ac:dyDescent="0.25">
      <c r="A3712" s="24" t="s">
        <v>0</v>
      </c>
      <c r="B3712" s="24" t="s">
        <v>45</v>
      </c>
      <c r="C3712">
        <v>11</v>
      </c>
      <c r="D3712">
        <v>7220.7</v>
      </c>
      <c r="E3712">
        <v>479.87111720000001</v>
      </c>
    </row>
    <row r="3713" spans="1:5" x14ac:dyDescent="0.25">
      <c r="A3713" s="24" t="s">
        <v>0</v>
      </c>
      <c r="B3713" s="24" t="s">
        <v>45</v>
      </c>
      <c r="C3713">
        <v>11</v>
      </c>
      <c r="D3713">
        <v>7220.8</v>
      </c>
      <c r="E3713">
        <v>479.87111679999998</v>
      </c>
    </row>
    <row r="3714" spans="1:5" x14ac:dyDescent="0.25">
      <c r="A3714" s="24" t="s">
        <v>0</v>
      </c>
      <c r="B3714" s="24" t="s">
        <v>45</v>
      </c>
      <c r="C3714">
        <v>11</v>
      </c>
      <c r="D3714">
        <v>7245.2</v>
      </c>
      <c r="E3714">
        <v>479.87101919999998</v>
      </c>
    </row>
    <row r="3715" spans="1:5" x14ac:dyDescent="0.25">
      <c r="A3715" s="24" t="s">
        <v>0</v>
      </c>
      <c r="B3715" s="24" t="s">
        <v>45</v>
      </c>
      <c r="C3715">
        <v>11</v>
      </c>
      <c r="D3715">
        <v>7278.7</v>
      </c>
      <c r="E3715">
        <v>479.87088519999998</v>
      </c>
    </row>
    <row r="3716" spans="1:5" x14ac:dyDescent="0.25">
      <c r="A3716" s="24" t="s">
        <v>0</v>
      </c>
      <c r="B3716" s="24" t="s">
        <v>45</v>
      </c>
      <c r="C3716">
        <v>11</v>
      </c>
      <c r="D3716">
        <v>7278.8</v>
      </c>
      <c r="E3716">
        <v>479.8708848</v>
      </c>
    </row>
    <row r="3717" spans="1:5" x14ac:dyDescent="0.25">
      <c r="A3717" s="24" t="s">
        <v>0</v>
      </c>
      <c r="B3717" s="24" t="s">
        <v>45</v>
      </c>
      <c r="C3717">
        <v>11</v>
      </c>
      <c r="D3717">
        <v>7291</v>
      </c>
      <c r="E3717">
        <v>479.870836</v>
      </c>
    </row>
    <row r="3718" spans="1:5" x14ac:dyDescent="0.25">
      <c r="A3718" s="24" t="s">
        <v>0</v>
      </c>
      <c r="B3718" s="24" t="s">
        <v>45</v>
      </c>
      <c r="C3718">
        <v>11</v>
      </c>
      <c r="D3718">
        <v>7291.1</v>
      </c>
      <c r="E3718">
        <v>479.87083560000002</v>
      </c>
    </row>
    <row r="3719" spans="1:5" x14ac:dyDescent="0.25">
      <c r="A3719" s="24" t="s">
        <v>0</v>
      </c>
      <c r="B3719" s="24" t="s">
        <v>45</v>
      </c>
      <c r="C3719">
        <v>11</v>
      </c>
      <c r="D3719">
        <v>7301.3</v>
      </c>
      <c r="E3719">
        <v>479.8707948</v>
      </c>
    </row>
    <row r="3720" spans="1:5" x14ac:dyDescent="0.25">
      <c r="A3720" s="24" t="s">
        <v>0</v>
      </c>
      <c r="B3720" s="24" t="s">
        <v>45</v>
      </c>
      <c r="C3720">
        <v>11</v>
      </c>
      <c r="D3720">
        <v>7301.4</v>
      </c>
      <c r="E3720">
        <v>479.87079440000002</v>
      </c>
    </row>
    <row r="3721" spans="1:5" x14ac:dyDescent="0.25">
      <c r="A3721" s="24" t="s">
        <v>0</v>
      </c>
      <c r="B3721" s="24" t="s">
        <v>45</v>
      </c>
      <c r="C3721">
        <v>11</v>
      </c>
      <c r="D3721">
        <v>7306.6</v>
      </c>
      <c r="E3721">
        <v>479.87077360000001</v>
      </c>
    </row>
    <row r="3722" spans="1:5" x14ac:dyDescent="0.25">
      <c r="A3722" s="24" t="s">
        <v>0</v>
      </c>
      <c r="B3722" s="24" t="s">
        <v>45</v>
      </c>
      <c r="C3722">
        <v>11</v>
      </c>
      <c r="D3722">
        <v>7326.8</v>
      </c>
      <c r="E3722">
        <v>477.23877097590002</v>
      </c>
    </row>
    <row r="3723" spans="1:5" x14ac:dyDescent="0.25">
      <c r="A3723" s="24" t="s">
        <v>0</v>
      </c>
      <c r="B3723" s="24" t="s">
        <v>45</v>
      </c>
      <c r="C3723">
        <v>11</v>
      </c>
      <c r="D3723">
        <v>7326.9</v>
      </c>
      <c r="E3723">
        <v>477.22574125993998</v>
      </c>
    </row>
    <row r="3724" spans="1:5" x14ac:dyDescent="0.25">
      <c r="A3724" s="24" t="s">
        <v>0</v>
      </c>
      <c r="B3724" s="24" t="s">
        <v>45</v>
      </c>
      <c r="C3724">
        <v>11</v>
      </c>
      <c r="D3724">
        <v>7329.8</v>
      </c>
      <c r="E3724">
        <v>476.84787949706998</v>
      </c>
    </row>
    <row r="3725" spans="1:5" x14ac:dyDescent="0.25">
      <c r="A3725" s="24" t="s">
        <v>0</v>
      </c>
      <c r="B3725" s="24" t="s">
        <v>45</v>
      </c>
      <c r="C3725">
        <v>11</v>
      </c>
      <c r="D3725">
        <v>7329.9</v>
      </c>
      <c r="E3725">
        <v>461.83484978110999</v>
      </c>
    </row>
    <row r="3726" spans="1:5" x14ac:dyDescent="0.25">
      <c r="A3726" s="24" t="s">
        <v>0</v>
      </c>
      <c r="B3726" s="24" t="s">
        <v>45</v>
      </c>
      <c r="C3726">
        <v>11</v>
      </c>
      <c r="D3726">
        <v>7345.9</v>
      </c>
      <c r="E3726">
        <v>459.75009522736002</v>
      </c>
    </row>
    <row r="3727" spans="1:5" x14ac:dyDescent="0.25">
      <c r="A3727" s="24" t="s">
        <v>0</v>
      </c>
      <c r="B3727" s="24" t="s">
        <v>45</v>
      </c>
      <c r="C3727">
        <v>11</v>
      </c>
      <c r="D3727">
        <v>7346</v>
      </c>
      <c r="E3727">
        <v>459.73706551139998</v>
      </c>
    </row>
    <row r="3728" spans="1:5" x14ac:dyDescent="0.25">
      <c r="A3728" s="24" t="s">
        <v>0</v>
      </c>
      <c r="B3728" s="24" t="s">
        <v>45</v>
      </c>
      <c r="C3728">
        <v>11</v>
      </c>
      <c r="D3728">
        <v>7355.9</v>
      </c>
      <c r="E3728">
        <v>458.44712363127002</v>
      </c>
    </row>
    <row r="3729" spans="1:5" x14ac:dyDescent="0.25">
      <c r="A3729" s="24" t="s">
        <v>0</v>
      </c>
      <c r="B3729" s="24" t="s">
        <v>45</v>
      </c>
      <c r="C3729">
        <v>11</v>
      </c>
      <c r="D3729">
        <v>7356</v>
      </c>
      <c r="E3729">
        <v>458.43409391530997</v>
      </c>
    </row>
    <row r="3730" spans="1:5" x14ac:dyDescent="0.25">
      <c r="A3730" s="24" t="s">
        <v>0</v>
      </c>
      <c r="B3730" s="24" t="s">
        <v>45</v>
      </c>
      <c r="C3730">
        <v>11</v>
      </c>
      <c r="D3730">
        <v>7368</v>
      </c>
      <c r="E3730">
        <v>456.87052799999998</v>
      </c>
    </row>
    <row r="3731" spans="1:5" x14ac:dyDescent="0.25">
      <c r="A3731" s="24" t="s">
        <v>0</v>
      </c>
      <c r="B3731" s="24" t="s">
        <v>45</v>
      </c>
      <c r="C3731">
        <v>11</v>
      </c>
      <c r="D3731">
        <v>7379</v>
      </c>
      <c r="E3731">
        <v>456.87048399999998</v>
      </c>
    </row>
    <row r="3732" spans="1:5" x14ac:dyDescent="0.25">
      <c r="A3732" s="24" t="s">
        <v>0</v>
      </c>
      <c r="B3732" s="24" t="s">
        <v>45</v>
      </c>
      <c r="C3732">
        <v>11</v>
      </c>
      <c r="D3732">
        <v>7379.1</v>
      </c>
      <c r="E3732">
        <v>456.8704836</v>
      </c>
    </row>
    <row r="3733" spans="1:5" x14ac:dyDescent="0.25">
      <c r="A3733" s="24" t="s">
        <v>0</v>
      </c>
      <c r="B3733" s="24" t="s">
        <v>45</v>
      </c>
      <c r="C3733">
        <v>11</v>
      </c>
      <c r="D3733">
        <v>7400</v>
      </c>
      <c r="E3733">
        <v>456.87040000000002</v>
      </c>
    </row>
    <row r="3734" spans="1:5" x14ac:dyDescent="0.25">
      <c r="A3734" s="24" t="s">
        <v>0</v>
      </c>
      <c r="B3734" s="24" t="s">
        <v>45</v>
      </c>
      <c r="C3734">
        <v>11</v>
      </c>
      <c r="D3734">
        <v>7400.1</v>
      </c>
      <c r="E3734">
        <v>456.87039959999998</v>
      </c>
    </row>
    <row r="3735" spans="1:5" x14ac:dyDescent="0.25">
      <c r="A3735" s="24" t="s">
        <v>0</v>
      </c>
      <c r="B3735" s="24" t="s">
        <v>45</v>
      </c>
      <c r="C3735">
        <v>11</v>
      </c>
      <c r="D3735">
        <v>7415.6</v>
      </c>
      <c r="E3735">
        <v>456.87033760000003</v>
      </c>
    </row>
    <row r="3736" spans="1:5" x14ac:dyDescent="0.25">
      <c r="A3736" s="24" t="s">
        <v>0</v>
      </c>
      <c r="B3736" s="24" t="s">
        <v>45</v>
      </c>
      <c r="C3736">
        <v>11</v>
      </c>
      <c r="D3736">
        <v>7415.7</v>
      </c>
      <c r="E3736">
        <v>456.87033719999999</v>
      </c>
    </row>
    <row r="3737" spans="1:5" x14ac:dyDescent="0.25">
      <c r="A3737" s="24" t="s">
        <v>0</v>
      </c>
      <c r="B3737" s="24" t="s">
        <v>45</v>
      </c>
      <c r="C3737">
        <v>11</v>
      </c>
      <c r="D3737">
        <v>7424.3</v>
      </c>
      <c r="E3737">
        <v>456.87030279999999</v>
      </c>
    </row>
    <row r="3738" spans="1:5" x14ac:dyDescent="0.25">
      <c r="A3738" s="24" t="s">
        <v>0</v>
      </c>
      <c r="B3738" s="24" t="s">
        <v>45</v>
      </c>
      <c r="C3738">
        <v>11</v>
      </c>
      <c r="D3738">
        <v>7424.4</v>
      </c>
      <c r="E3738">
        <v>456.87030240000001</v>
      </c>
    </row>
    <row r="3739" spans="1:5" x14ac:dyDescent="0.25">
      <c r="A3739" s="24" t="s">
        <v>0</v>
      </c>
      <c r="B3739" s="24" t="s">
        <v>45</v>
      </c>
      <c r="C3739">
        <v>11</v>
      </c>
      <c r="D3739">
        <v>7428</v>
      </c>
      <c r="E3739">
        <v>456.87028800000002</v>
      </c>
    </row>
    <row r="3740" spans="1:5" x14ac:dyDescent="0.25">
      <c r="A3740" s="24" t="s">
        <v>0</v>
      </c>
      <c r="B3740" s="24" t="s">
        <v>45</v>
      </c>
      <c r="C3740">
        <v>11</v>
      </c>
      <c r="D3740">
        <v>7428.1</v>
      </c>
      <c r="E3740">
        <v>456.87028759999998</v>
      </c>
    </row>
    <row r="3741" spans="1:5" x14ac:dyDescent="0.25">
      <c r="A3741" s="24" t="s">
        <v>0</v>
      </c>
      <c r="B3741" s="24" t="s">
        <v>45</v>
      </c>
      <c r="C3741">
        <v>11</v>
      </c>
      <c r="D3741">
        <v>7429.4</v>
      </c>
      <c r="E3741">
        <v>456.87028240000001</v>
      </c>
    </row>
    <row r="3742" spans="1:5" x14ac:dyDescent="0.25">
      <c r="A3742" s="24" t="s">
        <v>0</v>
      </c>
      <c r="B3742" s="24" t="s">
        <v>45</v>
      </c>
      <c r="C3742">
        <v>11</v>
      </c>
      <c r="D3742">
        <v>7442.7</v>
      </c>
      <c r="E3742">
        <v>453.40443115440002</v>
      </c>
    </row>
    <row r="3743" spans="1:5" x14ac:dyDescent="0.25">
      <c r="A3743" s="24" t="s">
        <v>0</v>
      </c>
      <c r="B3743" s="24" t="s">
        <v>45</v>
      </c>
      <c r="C3743">
        <v>11</v>
      </c>
      <c r="D3743">
        <v>7442.8</v>
      </c>
      <c r="E3743">
        <v>433.37837212248002</v>
      </c>
    </row>
    <row r="3744" spans="1:5" x14ac:dyDescent="0.25">
      <c r="A3744" s="24" t="s">
        <v>0</v>
      </c>
      <c r="B3744" s="24" t="s">
        <v>45</v>
      </c>
      <c r="C3744">
        <v>11</v>
      </c>
      <c r="D3744">
        <v>7443.8</v>
      </c>
      <c r="E3744">
        <v>433.11778180326002</v>
      </c>
    </row>
    <row r="3745" spans="1:5" x14ac:dyDescent="0.25">
      <c r="A3745" s="24" t="s">
        <v>0</v>
      </c>
      <c r="B3745" s="24" t="s">
        <v>45</v>
      </c>
      <c r="C3745">
        <v>11</v>
      </c>
      <c r="D3745">
        <v>7443.9</v>
      </c>
      <c r="E3745">
        <v>433.09172277134002</v>
      </c>
    </row>
    <row r="3746" spans="1:5" x14ac:dyDescent="0.25">
      <c r="A3746" s="24" t="s">
        <v>0</v>
      </c>
      <c r="B3746" s="24" t="s">
        <v>45</v>
      </c>
      <c r="C3746">
        <v>11</v>
      </c>
      <c r="D3746">
        <v>7447.3</v>
      </c>
      <c r="E3746">
        <v>432.20571568599001</v>
      </c>
    </row>
    <row r="3747" spans="1:5" x14ac:dyDescent="0.25">
      <c r="A3747" s="24" t="s">
        <v>0</v>
      </c>
      <c r="B3747" s="24" t="s">
        <v>45</v>
      </c>
      <c r="C3747">
        <v>11</v>
      </c>
      <c r="D3747">
        <v>7447.4</v>
      </c>
      <c r="E3747">
        <v>432.17965665407002</v>
      </c>
    </row>
    <row r="3748" spans="1:5" x14ac:dyDescent="0.25">
      <c r="A3748" s="24" t="s">
        <v>0</v>
      </c>
      <c r="B3748" s="24" t="s">
        <v>45</v>
      </c>
      <c r="C3748">
        <v>11</v>
      </c>
      <c r="D3748">
        <v>7490.8</v>
      </c>
      <c r="E3748">
        <v>420.87003679999998</v>
      </c>
    </row>
    <row r="3749" spans="1:5" x14ac:dyDescent="0.25">
      <c r="A3749" s="24" t="s">
        <v>0</v>
      </c>
      <c r="B3749" s="24" t="s">
        <v>45</v>
      </c>
      <c r="C3749">
        <v>11</v>
      </c>
      <c r="D3749">
        <v>7500.1</v>
      </c>
      <c r="E3749">
        <v>420.86999960000003</v>
      </c>
    </row>
    <row r="3750" spans="1:5" x14ac:dyDescent="0.25">
      <c r="A3750" s="24" t="s">
        <v>0</v>
      </c>
      <c r="B3750" s="24" t="s">
        <v>45</v>
      </c>
      <c r="C3750">
        <v>11</v>
      </c>
      <c r="D3750">
        <v>7500.2</v>
      </c>
      <c r="E3750">
        <v>420.8699992</v>
      </c>
    </row>
    <row r="3751" spans="1:5" x14ac:dyDescent="0.25">
      <c r="A3751" s="24" t="s">
        <v>0</v>
      </c>
      <c r="B3751" s="24" t="s">
        <v>45</v>
      </c>
      <c r="C3751">
        <v>11</v>
      </c>
      <c r="D3751">
        <v>7502.4</v>
      </c>
      <c r="E3751">
        <v>420.86999040000001</v>
      </c>
    </row>
    <row r="3752" spans="1:5" x14ac:dyDescent="0.25">
      <c r="A3752" s="24" t="s">
        <v>0</v>
      </c>
      <c r="B3752" s="24" t="s">
        <v>45</v>
      </c>
      <c r="C3752">
        <v>11</v>
      </c>
      <c r="D3752">
        <v>7502.5</v>
      </c>
      <c r="E3752">
        <v>420.86998999999997</v>
      </c>
    </row>
    <row r="3753" spans="1:5" x14ac:dyDescent="0.25">
      <c r="A3753" s="24" t="s">
        <v>0</v>
      </c>
      <c r="B3753" s="24" t="s">
        <v>45</v>
      </c>
      <c r="C3753">
        <v>11</v>
      </c>
      <c r="D3753">
        <v>7503</v>
      </c>
      <c r="E3753">
        <v>420.86998799999998</v>
      </c>
    </row>
    <row r="3754" spans="1:5" x14ac:dyDescent="0.25">
      <c r="A3754" s="24" t="s">
        <v>0</v>
      </c>
      <c r="B3754" s="24" t="s">
        <v>45</v>
      </c>
      <c r="C3754">
        <v>11</v>
      </c>
      <c r="D3754">
        <v>7503.1</v>
      </c>
      <c r="E3754">
        <v>420.8699876</v>
      </c>
    </row>
    <row r="3755" spans="1:5" x14ac:dyDescent="0.25">
      <c r="A3755" s="24" t="s">
        <v>0</v>
      </c>
      <c r="B3755" s="24" t="s">
        <v>45</v>
      </c>
      <c r="C3755">
        <v>11</v>
      </c>
      <c r="D3755">
        <v>7521.6</v>
      </c>
      <c r="E3755">
        <v>420.86991360000002</v>
      </c>
    </row>
    <row r="3756" spans="1:5" x14ac:dyDescent="0.25">
      <c r="A3756" s="24" t="s">
        <v>0</v>
      </c>
      <c r="B3756" s="24" t="s">
        <v>45</v>
      </c>
      <c r="C3756">
        <v>11</v>
      </c>
      <c r="D3756">
        <v>7521.7</v>
      </c>
      <c r="E3756">
        <v>420.86991319999998</v>
      </c>
    </row>
    <row r="3757" spans="1:5" x14ac:dyDescent="0.25">
      <c r="A3757" s="24" t="s">
        <v>0</v>
      </c>
      <c r="B3757" s="24" t="s">
        <v>45</v>
      </c>
      <c r="C3757">
        <v>11</v>
      </c>
      <c r="D3757">
        <v>7552.2</v>
      </c>
      <c r="E3757">
        <v>420.86979120000001</v>
      </c>
    </row>
    <row r="3758" spans="1:5" x14ac:dyDescent="0.25">
      <c r="A3758" s="24" t="s">
        <v>0</v>
      </c>
      <c r="B3758" s="24" t="s">
        <v>45</v>
      </c>
      <c r="C3758">
        <v>11</v>
      </c>
      <c r="D3758">
        <v>7613.6</v>
      </c>
      <c r="E3758">
        <v>406.86954559999998</v>
      </c>
    </row>
    <row r="3759" spans="1:5" x14ac:dyDescent="0.25">
      <c r="A3759" s="24" t="s">
        <v>0</v>
      </c>
      <c r="B3759" s="24" t="s">
        <v>45</v>
      </c>
      <c r="C3759">
        <v>11</v>
      </c>
      <c r="D3759">
        <v>7627.2</v>
      </c>
      <c r="E3759">
        <v>406.86949120000003</v>
      </c>
    </row>
    <row r="3760" spans="1:5" x14ac:dyDescent="0.25">
      <c r="A3760" s="24" t="s">
        <v>0</v>
      </c>
      <c r="B3760" s="24" t="s">
        <v>45</v>
      </c>
      <c r="C3760">
        <v>11</v>
      </c>
      <c r="D3760">
        <v>7627.3</v>
      </c>
      <c r="E3760">
        <v>391.86949079999999</v>
      </c>
    </row>
    <row r="3761" spans="1:5" x14ac:dyDescent="0.25">
      <c r="A3761" s="24" t="s">
        <v>0</v>
      </c>
      <c r="B3761" s="24" t="s">
        <v>45</v>
      </c>
      <c r="C3761">
        <v>11</v>
      </c>
      <c r="D3761">
        <v>7670.7</v>
      </c>
      <c r="E3761">
        <v>391.86931720000001</v>
      </c>
    </row>
    <row r="3762" spans="1:5" x14ac:dyDescent="0.25">
      <c r="A3762" s="24" t="s">
        <v>0</v>
      </c>
      <c r="B3762" s="24" t="s">
        <v>45</v>
      </c>
      <c r="C3762">
        <v>11</v>
      </c>
      <c r="D3762">
        <v>7670.8</v>
      </c>
      <c r="E3762">
        <v>391.86931679999998</v>
      </c>
    </row>
    <row r="3763" spans="1:5" x14ac:dyDescent="0.25">
      <c r="A3763" s="24" t="s">
        <v>0</v>
      </c>
      <c r="B3763" s="24" t="s">
        <v>45</v>
      </c>
      <c r="C3763">
        <v>11</v>
      </c>
      <c r="D3763">
        <v>7672.4</v>
      </c>
      <c r="E3763">
        <v>391.86931040000002</v>
      </c>
    </row>
    <row r="3764" spans="1:5" x14ac:dyDescent="0.25">
      <c r="A3764" s="24" t="s">
        <v>0</v>
      </c>
      <c r="B3764" s="24" t="s">
        <v>45</v>
      </c>
      <c r="C3764">
        <v>11</v>
      </c>
      <c r="D3764">
        <v>7672.5</v>
      </c>
      <c r="E3764">
        <v>391.86930999999998</v>
      </c>
    </row>
    <row r="3765" spans="1:5" x14ac:dyDescent="0.25">
      <c r="A3765" s="24" t="s">
        <v>0</v>
      </c>
      <c r="B3765" s="24" t="s">
        <v>45</v>
      </c>
      <c r="C3765">
        <v>11</v>
      </c>
      <c r="D3765">
        <v>7675</v>
      </c>
      <c r="E3765">
        <v>391.86930000000001</v>
      </c>
    </row>
    <row r="3766" spans="1:5" x14ac:dyDescent="0.25">
      <c r="A3766" s="24" t="s">
        <v>0</v>
      </c>
      <c r="B3766" s="24" t="s">
        <v>45</v>
      </c>
      <c r="C3766">
        <v>11</v>
      </c>
      <c r="D3766">
        <v>7681.2</v>
      </c>
      <c r="E3766">
        <v>390.25364002085001</v>
      </c>
    </row>
    <row r="3767" spans="1:5" x14ac:dyDescent="0.25">
      <c r="A3767" s="24" t="s">
        <v>0</v>
      </c>
      <c r="B3767" s="24" t="s">
        <v>45</v>
      </c>
      <c r="C3767">
        <v>11</v>
      </c>
      <c r="D3767">
        <v>7681.3</v>
      </c>
      <c r="E3767">
        <v>390.22758098893001</v>
      </c>
    </row>
    <row r="3768" spans="1:5" x14ac:dyDescent="0.25">
      <c r="A3768" s="24" t="s">
        <v>0</v>
      </c>
      <c r="B3768" s="24" t="s">
        <v>45</v>
      </c>
      <c r="C3768">
        <v>11</v>
      </c>
      <c r="D3768">
        <v>7685.9</v>
      </c>
      <c r="E3768">
        <v>389.02886552052001</v>
      </c>
    </row>
    <row r="3769" spans="1:5" x14ac:dyDescent="0.25">
      <c r="A3769" s="24" t="s">
        <v>0</v>
      </c>
      <c r="B3769" s="24" t="s">
        <v>45</v>
      </c>
      <c r="C3769">
        <v>11</v>
      </c>
      <c r="D3769">
        <v>7686</v>
      </c>
      <c r="E3769">
        <v>364.00280648860002</v>
      </c>
    </row>
    <row r="3770" spans="1:5" x14ac:dyDescent="0.25">
      <c r="A3770" s="24" t="s">
        <v>0</v>
      </c>
      <c r="B3770" s="24" t="s">
        <v>45</v>
      </c>
      <c r="C3770">
        <v>11</v>
      </c>
      <c r="D3770">
        <v>7728.1</v>
      </c>
      <c r="E3770">
        <v>353.03195404950998</v>
      </c>
    </row>
    <row r="3771" spans="1:5" x14ac:dyDescent="0.25">
      <c r="A3771" s="24" t="s">
        <v>0</v>
      </c>
      <c r="B3771" s="24" t="s">
        <v>45</v>
      </c>
      <c r="C3771">
        <v>11</v>
      </c>
      <c r="D3771">
        <v>7728.2</v>
      </c>
      <c r="E3771">
        <v>353.00589501758998</v>
      </c>
    </row>
    <row r="3772" spans="1:5" x14ac:dyDescent="0.25">
      <c r="A3772" s="24" t="s">
        <v>0</v>
      </c>
      <c r="B3772" s="24" t="s">
        <v>45</v>
      </c>
      <c r="C3772">
        <v>11</v>
      </c>
      <c r="D3772">
        <v>7736.4</v>
      </c>
      <c r="E3772">
        <v>350.86905439999998</v>
      </c>
    </row>
    <row r="3773" spans="1:5" x14ac:dyDescent="0.25">
      <c r="A3773" s="24" t="s">
        <v>0</v>
      </c>
      <c r="B3773" s="24" t="s">
        <v>45</v>
      </c>
      <c r="C3773">
        <v>11</v>
      </c>
      <c r="D3773">
        <v>7754</v>
      </c>
      <c r="E3773">
        <v>350.86898400000001</v>
      </c>
    </row>
    <row r="3774" spans="1:5" x14ac:dyDescent="0.25">
      <c r="A3774" s="24" t="s">
        <v>0</v>
      </c>
      <c r="B3774" s="24" t="s">
        <v>45</v>
      </c>
      <c r="C3774">
        <v>11</v>
      </c>
      <c r="D3774">
        <v>7754.1</v>
      </c>
      <c r="E3774">
        <v>350.86898359999998</v>
      </c>
    </row>
    <row r="3775" spans="1:5" x14ac:dyDescent="0.25">
      <c r="A3775" s="24" t="s">
        <v>0</v>
      </c>
      <c r="B3775" s="24" t="s">
        <v>45</v>
      </c>
      <c r="C3775">
        <v>11</v>
      </c>
      <c r="D3775">
        <v>7765.3</v>
      </c>
      <c r="E3775">
        <v>350.86893880000002</v>
      </c>
    </row>
    <row r="3776" spans="1:5" x14ac:dyDescent="0.25">
      <c r="A3776" s="24" t="s">
        <v>0</v>
      </c>
      <c r="B3776" s="24" t="s">
        <v>45</v>
      </c>
      <c r="C3776">
        <v>11</v>
      </c>
      <c r="D3776">
        <v>7765.4</v>
      </c>
      <c r="E3776">
        <v>350.86893839999999</v>
      </c>
    </row>
    <row r="3777" spans="1:5" x14ac:dyDescent="0.25">
      <c r="A3777" s="24" t="s">
        <v>0</v>
      </c>
      <c r="B3777" s="24" t="s">
        <v>45</v>
      </c>
      <c r="C3777">
        <v>11</v>
      </c>
      <c r="D3777">
        <v>7797.8</v>
      </c>
      <c r="E3777">
        <v>350.86880880000001</v>
      </c>
    </row>
    <row r="3778" spans="1:5" x14ac:dyDescent="0.25">
      <c r="A3778" s="24" t="s">
        <v>0</v>
      </c>
      <c r="B3778" s="24" t="s">
        <v>45</v>
      </c>
      <c r="C3778">
        <v>11</v>
      </c>
      <c r="D3778">
        <v>7811.8</v>
      </c>
      <c r="E3778">
        <v>347.22054433095002</v>
      </c>
    </row>
    <row r="3779" spans="1:5" x14ac:dyDescent="0.25">
      <c r="A3779" s="24" t="s">
        <v>0</v>
      </c>
      <c r="B3779" s="24" t="s">
        <v>45</v>
      </c>
      <c r="C3779">
        <v>11</v>
      </c>
      <c r="D3779">
        <v>7811.9</v>
      </c>
      <c r="E3779">
        <v>337.19448529902002</v>
      </c>
    </row>
    <row r="3780" spans="1:5" x14ac:dyDescent="0.25">
      <c r="A3780" s="24" t="s">
        <v>0</v>
      </c>
      <c r="B3780" s="24" t="s">
        <v>45</v>
      </c>
      <c r="C3780">
        <v>11</v>
      </c>
      <c r="D3780">
        <v>7825.8</v>
      </c>
      <c r="E3780">
        <v>333.57227986189002</v>
      </c>
    </row>
    <row r="3781" spans="1:5" x14ac:dyDescent="0.25">
      <c r="A3781" s="24" t="s">
        <v>0</v>
      </c>
      <c r="B3781" s="24" t="s">
        <v>45</v>
      </c>
      <c r="C3781">
        <v>11</v>
      </c>
      <c r="D3781">
        <v>7825.9</v>
      </c>
      <c r="E3781">
        <v>333.54622082997003</v>
      </c>
    </row>
    <row r="3782" spans="1:5" x14ac:dyDescent="0.25">
      <c r="A3782" s="24" t="s">
        <v>0</v>
      </c>
      <c r="B3782" s="24" t="s">
        <v>45</v>
      </c>
      <c r="C3782">
        <v>11</v>
      </c>
      <c r="D3782">
        <v>7859.2</v>
      </c>
      <c r="E3782">
        <v>324.86856319999998</v>
      </c>
    </row>
    <row r="3783" spans="1:5" x14ac:dyDescent="0.25">
      <c r="A3783" s="24" t="s">
        <v>0</v>
      </c>
      <c r="B3783" s="24" t="s">
        <v>45</v>
      </c>
      <c r="C3783">
        <v>11</v>
      </c>
      <c r="D3783">
        <v>7897.4</v>
      </c>
      <c r="E3783">
        <v>324.86841040000002</v>
      </c>
    </row>
    <row r="3784" spans="1:5" x14ac:dyDescent="0.25">
      <c r="A3784" s="24" t="s">
        <v>0</v>
      </c>
      <c r="B3784" s="24" t="s">
        <v>45</v>
      </c>
      <c r="C3784">
        <v>11</v>
      </c>
      <c r="D3784">
        <v>7897.5</v>
      </c>
      <c r="E3784">
        <v>324.86840999999998</v>
      </c>
    </row>
    <row r="3785" spans="1:5" x14ac:dyDescent="0.25">
      <c r="A3785" s="24" t="s">
        <v>0</v>
      </c>
      <c r="B3785" s="24" t="s">
        <v>45</v>
      </c>
      <c r="C3785">
        <v>11</v>
      </c>
      <c r="D3785">
        <v>7917.4</v>
      </c>
      <c r="E3785">
        <v>324.86833039999999</v>
      </c>
    </row>
    <row r="3786" spans="1:5" x14ac:dyDescent="0.25">
      <c r="A3786" s="24" t="s">
        <v>0</v>
      </c>
      <c r="B3786" s="24" t="s">
        <v>45</v>
      </c>
      <c r="C3786">
        <v>11</v>
      </c>
      <c r="D3786">
        <v>7917.5</v>
      </c>
      <c r="E3786">
        <v>324.86833000000001</v>
      </c>
    </row>
    <row r="3787" spans="1:5" x14ac:dyDescent="0.25">
      <c r="A3787" s="24" t="s">
        <v>0</v>
      </c>
      <c r="B3787" s="24" t="s">
        <v>45</v>
      </c>
      <c r="C3787">
        <v>11</v>
      </c>
      <c r="D3787">
        <v>7920.6</v>
      </c>
      <c r="E3787">
        <v>324.86831760000001</v>
      </c>
    </row>
    <row r="3788" spans="1:5" x14ac:dyDescent="0.25">
      <c r="A3788" s="24" t="s">
        <v>0</v>
      </c>
      <c r="B3788" s="24" t="s">
        <v>45</v>
      </c>
      <c r="C3788">
        <v>11</v>
      </c>
      <c r="D3788">
        <v>7920.7</v>
      </c>
      <c r="E3788">
        <v>324.84225856808001</v>
      </c>
    </row>
    <row r="3789" spans="1:5" x14ac:dyDescent="0.25">
      <c r="A3789" s="24" t="s">
        <v>0</v>
      </c>
      <c r="B3789" s="24" t="s">
        <v>45</v>
      </c>
      <c r="C3789">
        <v>11</v>
      </c>
      <c r="D3789">
        <v>7933</v>
      </c>
      <c r="E3789">
        <v>321.63699764169002</v>
      </c>
    </row>
    <row r="3790" spans="1:5" x14ac:dyDescent="0.25">
      <c r="A3790" s="24" t="s">
        <v>0</v>
      </c>
      <c r="B3790" s="24" t="s">
        <v>45</v>
      </c>
      <c r="C3790">
        <v>11</v>
      </c>
      <c r="D3790">
        <v>7933.1</v>
      </c>
      <c r="E3790">
        <v>321.61093860977002</v>
      </c>
    </row>
    <row r="3791" spans="1:5" x14ac:dyDescent="0.25">
      <c r="A3791" s="24" t="s">
        <v>0</v>
      </c>
      <c r="B3791" s="24" t="s">
        <v>45</v>
      </c>
      <c r="C3791">
        <v>11</v>
      </c>
      <c r="D3791">
        <v>7955.7</v>
      </c>
      <c r="E3791">
        <v>315.72159739544003</v>
      </c>
    </row>
    <row r="3792" spans="1:5" x14ac:dyDescent="0.25">
      <c r="A3792" s="24" t="s">
        <v>0</v>
      </c>
      <c r="B3792" s="24" t="s">
        <v>45</v>
      </c>
      <c r="C3792">
        <v>11</v>
      </c>
      <c r="D3792">
        <v>7955.8</v>
      </c>
      <c r="E3792">
        <v>315.69553836351997</v>
      </c>
    </row>
    <row r="3793" spans="1:5" x14ac:dyDescent="0.25">
      <c r="A3793" s="24" t="s">
        <v>0</v>
      </c>
      <c r="B3793" s="24" t="s">
        <v>45</v>
      </c>
      <c r="C3793">
        <v>11</v>
      </c>
      <c r="D3793">
        <v>7982</v>
      </c>
      <c r="E3793">
        <v>308.86807199999998</v>
      </c>
    </row>
    <row r="3794" spans="1:5" x14ac:dyDescent="0.25">
      <c r="A3794" s="24" t="s">
        <v>0</v>
      </c>
      <c r="B3794" s="24" t="s">
        <v>45</v>
      </c>
      <c r="C3794">
        <v>11</v>
      </c>
      <c r="D3794">
        <v>7994</v>
      </c>
      <c r="E3794">
        <v>308.86802399999999</v>
      </c>
    </row>
    <row r="3795" spans="1:5" x14ac:dyDescent="0.25">
      <c r="A3795" s="24" t="s">
        <v>0</v>
      </c>
      <c r="B3795" s="24" t="s">
        <v>45</v>
      </c>
      <c r="C3795">
        <v>11</v>
      </c>
      <c r="D3795">
        <v>7994.1</v>
      </c>
      <c r="E3795">
        <v>308.86802360000001</v>
      </c>
    </row>
    <row r="3796" spans="1:5" x14ac:dyDescent="0.25">
      <c r="A3796" s="24" t="s">
        <v>0</v>
      </c>
      <c r="B3796" s="24" t="s">
        <v>45</v>
      </c>
      <c r="C3796">
        <v>11</v>
      </c>
      <c r="D3796">
        <v>8002.7</v>
      </c>
      <c r="E3796">
        <v>308.86798920000001</v>
      </c>
    </row>
    <row r="3797" spans="1:5" x14ac:dyDescent="0.25">
      <c r="A3797" s="24" t="s">
        <v>0</v>
      </c>
      <c r="B3797" s="24" t="s">
        <v>45</v>
      </c>
      <c r="C3797">
        <v>11</v>
      </c>
      <c r="D3797">
        <v>8002.8</v>
      </c>
      <c r="E3797">
        <v>308.86798879999998</v>
      </c>
    </row>
    <row r="3798" spans="1:5" x14ac:dyDescent="0.25">
      <c r="A3798" s="24" t="s">
        <v>0</v>
      </c>
      <c r="B3798" s="24" t="s">
        <v>45</v>
      </c>
      <c r="C3798">
        <v>11</v>
      </c>
      <c r="D3798">
        <v>8037</v>
      </c>
      <c r="E3798">
        <v>308.86785200000003</v>
      </c>
    </row>
    <row r="3799" spans="1:5" x14ac:dyDescent="0.25">
      <c r="A3799" s="24" t="s">
        <v>0</v>
      </c>
      <c r="B3799" s="24" t="s">
        <v>45</v>
      </c>
      <c r="C3799">
        <v>11</v>
      </c>
      <c r="D3799">
        <v>8037.1</v>
      </c>
      <c r="E3799">
        <v>308.86785159999999</v>
      </c>
    </row>
    <row r="3800" spans="1:5" x14ac:dyDescent="0.25">
      <c r="A3800" s="24" t="s">
        <v>0</v>
      </c>
      <c r="B3800" s="24" t="s">
        <v>45</v>
      </c>
      <c r="C3800">
        <v>11</v>
      </c>
      <c r="D3800">
        <v>8043.4</v>
      </c>
      <c r="E3800">
        <v>308.86782640000001</v>
      </c>
    </row>
    <row r="3801" spans="1:5" x14ac:dyDescent="0.25">
      <c r="A3801" s="24" t="s">
        <v>0</v>
      </c>
      <c r="B3801" s="24" t="s">
        <v>45</v>
      </c>
      <c r="C3801">
        <v>11</v>
      </c>
      <c r="D3801">
        <v>8104.8</v>
      </c>
      <c r="E3801">
        <v>292.86758079999998</v>
      </c>
    </row>
    <row r="3802" spans="1:5" x14ac:dyDescent="0.25">
      <c r="A3802" s="24" t="s">
        <v>0</v>
      </c>
      <c r="B3802" s="24" t="s">
        <v>45</v>
      </c>
      <c r="C3802">
        <v>11</v>
      </c>
      <c r="D3802">
        <v>8111.4</v>
      </c>
      <c r="E3802">
        <v>292.86755440000002</v>
      </c>
    </row>
    <row r="3803" spans="1:5" x14ac:dyDescent="0.25">
      <c r="A3803" s="24" t="s">
        <v>0</v>
      </c>
      <c r="B3803" s="24" t="s">
        <v>45</v>
      </c>
      <c r="C3803">
        <v>11</v>
      </c>
      <c r="D3803">
        <v>8111.5</v>
      </c>
      <c r="E3803">
        <v>292.86755399999998</v>
      </c>
    </row>
    <row r="3804" spans="1:5" x14ac:dyDescent="0.25">
      <c r="A3804" s="24" t="s">
        <v>0</v>
      </c>
      <c r="B3804" s="24" t="s">
        <v>45</v>
      </c>
      <c r="C3804">
        <v>11</v>
      </c>
      <c r="D3804">
        <v>8150.1</v>
      </c>
      <c r="E3804">
        <v>292.8673996</v>
      </c>
    </row>
    <row r="3805" spans="1:5" x14ac:dyDescent="0.25">
      <c r="A3805" s="24" t="s">
        <v>0</v>
      </c>
      <c r="B3805" s="24" t="s">
        <v>45</v>
      </c>
      <c r="C3805">
        <v>11</v>
      </c>
      <c r="D3805">
        <v>8150.2</v>
      </c>
      <c r="E3805">
        <v>292.86739920000002</v>
      </c>
    </row>
    <row r="3806" spans="1:5" x14ac:dyDescent="0.25">
      <c r="A3806" s="24" t="s">
        <v>0</v>
      </c>
      <c r="B3806" s="24" t="s">
        <v>45</v>
      </c>
      <c r="C3806">
        <v>11</v>
      </c>
      <c r="D3806">
        <v>8158.3</v>
      </c>
      <c r="E3806">
        <v>292.86736680000001</v>
      </c>
    </row>
    <row r="3807" spans="1:5" x14ac:dyDescent="0.25">
      <c r="A3807" s="24" t="s">
        <v>0</v>
      </c>
      <c r="B3807" s="24" t="s">
        <v>45</v>
      </c>
      <c r="C3807">
        <v>11</v>
      </c>
      <c r="D3807">
        <v>8158.4</v>
      </c>
      <c r="E3807">
        <v>292.86736639999998</v>
      </c>
    </row>
    <row r="3808" spans="1:5" x14ac:dyDescent="0.25">
      <c r="A3808" s="24" t="s">
        <v>0</v>
      </c>
      <c r="B3808" s="24" t="s">
        <v>45</v>
      </c>
      <c r="C3808">
        <v>11</v>
      </c>
      <c r="D3808">
        <v>8162.1</v>
      </c>
      <c r="E3808">
        <v>292.86735160000001</v>
      </c>
    </row>
    <row r="3809" spans="1:5" x14ac:dyDescent="0.25">
      <c r="A3809" s="24" t="s">
        <v>0</v>
      </c>
      <c r="B3809" s="24" t="s">
        <v>45</v>
      </c>
      <c r="C3809">
        <v>11</v>
      </c>
      <c r="D3809">
        <v>8162.2</v>
      </c>
      <c r="E3809">
        <v>292.86735119999997</v>
      </c>
    </row>
    <row r="3810" spans="1:5" x14ac:dyDescent="0.25">
      <c r="A3810" s="24" t="s">
        <v>0</v>
      </c>
      <c r="B3810" s="24" t="s">
        <v>45</v>
      </c>
      <c r="C3810">
        <v>11</v>
      </c>
      <c r="D3810">
        <v>8166.2</v>
      </c>
      <c r="E3810">
        <v>292.86733520000001</v>
      </c>
    </row>
    <row r="3811" spans="1:5" x14ac:dyDescent="0.25">
      <c r="A3811" s="24" t="s">
        <v>0</v>
      </c>
      <c r="B3811" s="24" t="s">
        <v>45</v>
      </c>
      <c r="C3811">
        <v>11</v>
      </c>
      <c r="D3811">
        <v>8172.8</v>
      </c>
      <c r="E3811">
        <v>291.57740651987001</v>
      </c>
    </row>
    <row r="3812" spans="1:5" x14ac:dyDescent="0.25">
      <c r="A3812" s="24" t="s">
        <v>0</v>
      </c>
      <c r="B3812" s="24" t="s">
        <v>45</v>
      </c>
      <c r="C3812">
        <v>11</v>
      </c>
      <c r="D3812">
        <v>8172.9</v>
      </c>
      <c r="E3812">
        <v>291.55786214593002</v>
      </c>
    </row>
    <row r="3813" spans="1:5" x14ac:dyDescent="0.25">
      <c r="A3813" s="24" t="s">
        <v>0</v>
      </c>
      <c r="B3813" s="24" t="s">
        <v>45</v>
      </c>
      <c r="C3813">
        <v>11</v>
      </c>
      <c r="D3813">
        <v>8227.6</v>
      </c>
      <c r="E3813">
        <v>280.86708959999999</v>
      </c>
    </row>
    <row r="3814" spans="1:5" x14ac:dyDescent="0.25">
      <c r="A3814" s="24" t="s">
        <v>0</v>
      </c>
      <c r="B3814" s="24" t="s">
        <v>45</v>
      </c>
      <c r="C3814">
        <v>11</v>
      </c>
      <c r="D3814">
        <v>8240</v>
      </c>
      <c r="E3814">
        <v>280.86703999999997</v>
      </c>
    </row>
    <row r="3815" spans="1:5" x14ac:dyDescent="0.25">
      <c r="A3815" s="24" t="s">
        <v>0</v>
      </c>
      <c r="B3815" s="24" t="s">
        <v>45</v>
      </c>
      <c r="C3815">
        <v>11</v>
      </c>
      <c r="D3815">
        <v>8240.1</v>
      </c>
      <c r="E3815">
        <v>280.8670396</v>
      </c>
    </row>
    <row r="3816" spans="1:5" x14ac:dyDescent="0.25">
      <c r="A3816" s="24" t="s">
        <v>0</v>
      </c>
      <c r="B3816" s="24" t="s">
        <v>45</v>
      </c>
      <c r="C3816">
        <v>11</v>
      </c>
      <c r="D3816">
        <v>8240.4</v>
      </c>
      <c r="E3816">
        <v>280.86703840000001</v>
      </c>
    </row>
    <row r="3817" spans="1:5" x14ac:dyDescent="0.25">
      <c r="A3817" s="24" t="s">
        <v>0</v>
      </c>
      <c r="B3817" s="24" t="s">
        <v>45</v>
      </c>
      <c r="C3817">
        <v>11</v>
      </c>
      <c r="D3817">
        <v>8240.5</v>
      </c>
      <c r="E3817">
        <v>265.86703799999998</v>
      </c>
    </row>
    <row r="3818" spans="1:5" x14ac:dyDescent="0.25">
      <c r="A3818" s="24" t="s">
        <v>0</v>
      </c>
      <c r="B3818" s="24" t="s">
        <v>45</v>
      </c>
      <c r="C3818">
        <v>11</v>
      </c>
      <c r="D3818">
        <v>8289</v>
      </c>
      <c r="E3818">
        <v>265.86684400000001</v>
      </c>
    </row>
    <row r="3819" spans="1:5" x14ac:dyDescent="0.25">
      <c r="A3819" s="24" t="s">
        <v>0</v>
      </c>
      <c r="B3819" s="24" t="s">
        <v>45</v>
      </c>
      <c r="C3819">
        <v>11</v>
      </c>
      <c r="D3819">
        <v>8290.9</v>
      </c>
      <c r="E3819">
        <v>265.86683640000001</v>
      </c>
    </row>
    <row r="3820" spans="1:5" x14ac:dyDescent="0.25">
      <c r="A3820" s="24" t="s">
        <v>0</v>
      </c>
      <c r="B3820" s="24" t="s">
        <v>45</v>
      </c>
      <c r="C3820">
        <v>11</v>
      </c>
      <c r="D3820">
        <v>8291</v>
      </c>
      <c r="E3820">
        <v>265.86683599999998</v>
      </c>
    </row>
    <row r="3821" spans="1:5" x14ac:dyDescent="0.25">
      <c r="A3821" s="24" t="s">
        <v>0</v>
      </c>
      <c r="B3821" s="24" t="s">
        <v>45</v>
      </c>
      <c r="C3821">
        <v>11</v>
      </c>
      <c r="D3821">
        <v>8295.7999999999993</v>
      </c>
      <c r="E3821">
        <v>265.86681679999998</v>
      </c>
    </row>
    <row r="3822" spans="1:5" x14ac:dyDescent="0.25">
      <c r="A3822" s="24" t="s">
        <v>0</v>
      </c>
      <c r="B3822" s="24" t="s">
        <v>45</v>
      </c>
      <c r="C3822">
        <v>11</v>
      </c>
      <c r="D3822">
        <v>8295.9</v>
      </c>
      <c r="E3822">
        <v>265.8668164</v>
      </c>
    </row>
    <row r="3823" spans="1:5" x14ac:dyDescent="0.25">
      <c r="A3823" s="24" t="s">
        <v>0</v>
      </c>
      <c r="B3823" s="24" t="s">
        <v>45</v>
      </c>
      <c r="C3823">
        <v>11</v>
      </c>
      <c r="D3823">
        <v>8301.7999999999993</v>
      </c>
      <c r="E3823">
        <v>265.86679279999998</v>
      </c>
    </row>
    <row r="3824" spans="1:5" x14ac:dyDescent="0.25">
      <c r="A3824" s="24" t="s">
        <v>0</v>
      </c>
      <c r="B3824" s="24" t="s">
        <v>45</v>
      </c>
      <c r="C3824">
        <v>11</v>
      </c>
      <c r="D3824">
        <v>8301.9</v>
      </c>
      <c r="E3824">
        <v>265.86679240000001</v>
      </c>
    </row>
    <row r="3825" spans="1:5" x14ac:dyDescent="0.25">
      <c r="A3825" s="24" t="s">
        <v>0</v>
      </c>
      <c r="B3825" s="24" t="s">
        <v>45</v>
      </c>
      <c r="C3825">
        <v>11</v>
      </c>
      <c r="D3825">
        <v>8302</v>
      </c>
      <c r="E3825">
        <v>265.86679199999998</v>
      </c>
    </row>
    <row r="3826" spans="1:5" x14ac:dyDescent="0.25">
      <c r="A3826" s="24" t="s">
        <v>0</v>
      </c>
      <c r="B3826" s="24" t="s">
        <v>45</v>
      </c>
      <c r="C3826">
        <v>11</v>
      </c>
      <c r="D3826">
        <v>8302.1</v>
      </c>
      <c r="E3826">
        <v>260.8667916</v>
      </c>
    </row>
    <row r="3827" spans="1:5" x14ac:dyDescent="0.25">
      <c r="A3827" s="24" t="s">
        <v>0</v>
      </c>
      <c r="B3827" s="24" t="s">
        <v>45</v>
      </c>
      <c r="C3827">
        <v>11</v>
      </c>
      <c r="D3827">
        <v>8303.7999999999993</v>
      </c>
      <c r="E3827">
        <v>260.8667848</v>
      </c>
    </row>
    <row r="3828" spans="1:5" x14ac:dyDescent="0.25">
      <c r="A3828" s="24" t="s">
        <v>0</v>
      </c>
      <c r="B3828" s="24" t="s">
        <v>45</v>
      </c>
      <c r="C3828">
        <v>11</v>
      </c>
      <c r="D3828">
        <v>8303.9</v>
      </c>
      <c r="E3828">
        <v>260.86678439999997</v>
      </c>
    </row>
    <row r="3829" spans="1:5" x14ac:dyDescent="0.25">
      <c r="A3829" s="24" t="s">
        <v>0</v>
      </c>
      <c r="B3829" s="24" t="s">
        <v>45</v>
      </c>
      <c r="C3829">
        <v>11</v>
      </c>
      <c r="D3829">
        <v>8336.2000000000007</v>
      </c>
      <c r="E3829">
        <v>260.86665520000003</v>
      </c>
    </row>
    <row r="3830" spans="1:5" x14ac:dyDescent="0.25">
      <c r="A3830" s="24" t="s">
        <v>0</v>
      </c>
      <c r="B3830" s="24" t="s">
        <v>45</v>
      </c>
      <c r="C3830">
        <v>11</v>
      </c>
      <c r="D3830">
        <v>8336.2999999999993</v>
      </c>
      <c r="E3830">
        <v>260.86665479999999</v>
      </c>
    </row>
    <row r="3831" spans="1:5" x14ac:dyDescent="0.25">
      <c r="A3831" s="24" t="s">
        <v>0</v>
      </c>
      <c r="B3831" s="24" t="s">
        <v>45</v>
      </c>
      <c r="C3831">
        <v>11</v>
      </c>
      <c r="D3831">
        <v>8350.4</v>
      </c>
      <c r="E3831">
        <v>260.86659839999999</v>
      </c>
    </row>
    <row r="3832" spans="1:5" x14ac:dyDescent="0.25">
      <c r="A3832" s="24" t="s">
        <v>0</v>
      </c>
      <c r="B3832" s="24" t="s">
        <v>45</v>
      </c>
      <c r="C3832">
        <v>11</v>
      </c>
      <c r="D3832">
        <v>8370</v>
      </c>
      <c r="E3832">
        <v>260.86651999999998</v>
      </c>
    </row>
    <row r="3833" spans="1:5" x14ac:dyDescent="0.25">
      <c r="A3833" s="24" t="s">
        <v>0</v>
      </c>
      <c r="B3833" s="24" t="s">
        <v>45</v>
      </c>
      <c r="C3833">
        <v>11</v>
      </c>
      <c r="D3833">
        <v>8370.1</v>
      </c>
      <c r="E3833">
        <v>260.8665196</v>
      </c>
    </row>
    <row r="3834" spans="1:5" x14ac:dyDescent="0.25">
      <c r="A3834" s="24" t="s">
        <v>0</v>
      </c>
      <c r="B3834" s="24" t="s">
        <v>45</v>
      </c>
      <c r="C3834">
        <v>11</v>
      </c>
      <c r="D3834">
        <v>8394.1</v>
      </c>
      <c r="E3834">
        <v>260.86642360000002</v>
      </c>
    </row>
    <row r="3835" spans="1:5" x14ac:dyDescent="0.25">
      <c r="A3835" s="24" t="s">
        <v>0</v>
      </c>
      <c r="B3835" s="24" t="s">
        <v>45</v>
      </c>
      <c r="C3835">
        <v>11</v>
      </c>
      <c r="D3835">
        <v>8394.2000000000007</v>
      </c>
      <c r="E3835">
        <v>260.86642319999999</v>
      </c>
    </row>
    <row r="3836" spans="1:5" x14ac:dyDescent="0.25">
      <c r="A3836" s="24" t="s">
        <v>0</v>
      </c>
      <c r="B3836" s="24" t="s">
        <v>45</v>
      </c>
      <c r="C3836">
        <v>11</v>
      </c>
      <c r="D3836">
        <v>8400</v>
      </c>
      <c r="E3836">
        <v>260.8664</v>
      </c>
    </row>
    <row r="3837" spans="1:5" x14ac:dyDescent="0.25">
      <c r="A3837" s="24" t="s">
        <v>0</v>
      </c>
      <c r="B3837" s="24" t="s">
        <v>45</v>
      </c>
      <c r="C3837">
        <v>11</v>
      </c>
      <c r="D3837">
        <v>8410</v>
      </c>
      <c r="E3837">
        <v>260.86635999999999</v>
      </c>
    </row>
    <row r="3838" spans="1:5" x14ac:dyDescent="0.25">
      <c r="A3838" s="24" t="s">
        <v>0</v>
      </c>
      <c r="B3838" s="24" t="s">
        <v>45</v>
      </c>
      <c r="C3838">
        <v>11</v>
      </c>
      <c r="D3838">
        <v>8411.7999999999993</v>
      </c>
      <c r="E3838">
        <v>260.86635280000002</v>
      </c>
    </row>
    <row r="3839" spans="1:5" x14ac:dyDescent="0.25">
      <c r="A3839" s="24" t="s">
        <v>0</v>
      </c>
      <c r="B3839" s="24" t="s">
        <v>45</v>
      </c>
      <c r="C3839">
        <v>11</v>
      </c>
      <c r="D3839">
        <v>8420</v>
      </c>
      <c r="E3839">
        <v>260.86631999999997</v>
      </c>
    </row>
    <row r="3840" spans="1:5" x14ac:dyDescent="0.25">
      <c r="A3840" s="24" t="s">
        <v>0</v>
      </c>
      <c r="B3840" s="24" t="s">
        <v>45</v>
      </c>
      <c r="C3840">
        <v>11</v>
      </c>
      <c r="D3840">
        <v>8424.7999999999993</v>
      </c>
      <c r="E3840">
        <v>260.86630079999998</v>
      </c>
    </row>
    <row r="3841" spans="1:5" x14ac:dyDescent="0.25">
      <c r="A3841" s="24" t="s">
        <v>0</v>
      </c>
      <c r="B3841" s="24" t="s">
        <v>45</v>
      </c>
      <c r="C3841">
        <v>11</v>
      </c>
      <c r="D3841">
        <v>8424.9</v>
      </c>
      <c r="E3841">
        <v>260.8663004</v>
      </c>
    </row>
    <row r="3842" spans="1:5" x14ac:dyDescent="0.25">
      <c r="A3842" s="24" t="s">
        <v>0</v>
      </c>
      <c r="B3842" s="24" t="s">
        <v>45</v>
      </c>
      <c r="C3842">
        <v>11</v>
      </c>
      <c r="D3842">
        <v>8430</v>
      </c>
      <c r="E3842">
        <v>260.86628000000002</v>
      </c>
    </row>
    <row r="3843" spans="1:5" x14ac:dyDescent="0.25">
      <c r="A3843" s="24" t="s">
        <v>0</v>
      </c>
      <c r="B3843" s="24" t="s">
        <v>45</v>
      </c>
      <c r="C3843">
        <v>11</v>
      </c>
      <c r="D3843">
        <v>8440</v>
      </c>
      <c r="E3843">
        <v>260.86624</v>
      </c>
    </row>
    <row r="3844" spans="1:5" x14ac:dyDescent="0.25">
      <c r="A3844" s="24" t="s">
        <v>0</v>
      </c>
      <c r="B3844" s="24" t="s">
        <v>45</v>
      </c>
      <c r="C3844">
        <v>11</v>
      </c>
      <c r="D3844">
        <v>8450</v>
      </c>
      <c r="E3844">
        <v>260.86619999999999</v>
      </c>
    </row>
    <row r="3845" spans="1:5" x14ac:dyDescent="0.25">
      <c r="A3845" s="24" t="s">
        <v>0</v>
      </c>
      <c r="B3845" s="24" t="s">
        <v>45</v>
      </c>
      <c r="C3845">
        <v>11</v>
      </c>
      <c r="D3845">
        <v>8456.7000000000007</v>
      </c>
      <c r="E3845">
        <v>260.86617319999999</v>
      </c>
    </row>
    <row r="3846" spans="1:5" x14ac:dyDescent="0.25">
      <c r="A3846" s="24" t="s">
        <v>0</v>
      </c>
      <c r="B3846" s="24" t="s">
        <v>45</v>
      </c>
      <c r="C3846">
        <v>11</v>
      </c>
      <c r="D3846">
        <v>8456.7999999999993</v>
      </c>
      <c r="E3846">
        <v>260.86617280000002</v>
      </c>
    </row>
    <row r="3847" spans="1:5" x14ac:dyDescent="0.25">
      <c r="A3847" s="24" t="s">
        <v>0</v>
      </c>
      <c r="B3847" s="24" t="s">
        <v>45</v>
      </c>
      <c r="C3847">
        <v>11</v>
      </c>
      <c r="D3847">
        <v>8460</v>
      </c>
      <c r="E3847">
        <v>260.86615999999998</v>
      </c>
    </row>
    <row r="3848" spans="1:5" x14ac:dyDescent="0.25">
      <c r="A3848" s="24" t="s">
        <v>0</v>
      </c>
      <c r="B3848" s="24" t="s">
        <v>45</v>
      </c>
      <c r="C3848">
        <v>11</v>
      </c>
      <c r="D3848">
        <v>8470</v>
      </c>
      <c r="E3848">
        <v>260.86612000000002</v>
      </c>
    </row>
    <row r="3849" spans="1:5" x14ac:dyDescent="0.25">
      <c r="A3849" s="24" t="s">
        <v>0</v>
      </c>
      <c r="B3849" s="24" t="s">
        <v>45</v>
      </c>
      <c r="C3849">
        <v>11</v>
      </c>
      <c r="D3849">
        <v>8474.2999999999993</v>
      </c>
      <c r="E3849">
        <v>260.86610280000002</v>
      </c>
    </row>
    <row r="3850" spans="1:5" x14ac:dyDescent="0.25">
      <c r="A3850" s="24" t="s">
        <v>0</v>
      </c>
      <c r="B3850" s="24" t="s">
        <v>45</v>
      </c>
      <c r="C3850">
        <v>11</v>
      </c>
      <c r="D3850">
        <v>8474.4</v>
      </c>
      <c r="E3850">
        <v>260.86610239999999</v>
      </c>
    </row>
    <row r="3851" spans="1:5" x14ac:dyDescent="0.25">
      <c r="A3851" s="24" t="s">
        <v>0</v>
      </c>
      <c r="B3851" s="24" t="s">
        <v>45</v>
      </c>
      <c r="C3851">
        <v>11</v>
      </c>
      <c r="D3851">
        <v>8480</v>
      </c>
      <c r="E3851">
        <v>260.86608000000001</v>
      </c>
    </row>
    <row r="3852" spans="1:5" x14ac:dyDescent="0.25">
      <c r="A3852" s="24" t="s">
        <v>0</v>
      </c>
      <c r="B3852" s="24" t="s">
        <v>45</v>
      </c>
      <c r="C3852">
        <v>11</v>
      </c>
      <c r="D3852">
        <v>8482.4</v>
      </c>
      <c r="E3852">
        <v>260.86607040000001</v>
      </c>
    </row>
    <row r="3853" spans="1:5" x14ac:dyDescent="0.25">
      <c r="A3853" s="24" t="s">
        <v>0</v>
      </c>
      <c r="B3853" s="24" t="s">
        <v>45</v>
      </c>
      <c r="C3853">
        <v>11</v>
      </c>
      <c r="D3853">
        <v>8482.5</v>
      </c>
      <c r="E3853">
        <v>260.86606999999998</v>
      </c>
    </row>
    <row r="3854" spans="1:5" x14ac:dyDescent="0.25">
      <c r="A3854" s="24" t="s">
        <v>0</v>
      </c>
      <c r="B3854" s="24" t="s">
        <v>45</v>
      </c>
      <c r="C3854">
        <v>11</v>
      </c>
      <c r="D3854">
        <v>8486</v>
      </c>
      <c r="E3854">
        <v>260.86605600000001</v>
      </c>
    </row>
    <row r="3855" spans="1:5" x14ac:dyDescent="0.25">
      <c r="A3855" s="24" t="s">
        <v>0</v>
      </c>
      <c r="B3855" s="24" t="s">
        <v>45</v>
      </c>
      <c r="C3855">
        <v>11</v>
      </c>
      <c r="D3855">
        <v>8486.1</v>
      </c>
      <c r="E3855">
        <v>260.86605559999998</v>
      </c>
    </row>
    <row r="3856" spans="1:5" x14ac:dyDescent="0.25">
      <c r="A3856" s="24" t="s">
        <v>0</v>
      </c>
      <c r="B3856" s="24" t="s">
        <v>45</v>
      </c>
      <c r="C3856">
        <v>11</v>
      </c>
      <c r="D3856">
        <v>8488.4</v>
      </c>
      <c r="E3856">
        <v>260.86604640000002</v>
      </c>
    </row>
    <row r="3857" spans="1:5" x14ac:dyDescent="0.25">
      <c r="A3857" s="24" t="s">
        <v>0</v>
      </c>
      <c r="B3857" s="24" t="s">
        <v>45</v>
      </c>
      <c r="C3857">
        <v>11</v>
      </c>
      <c r="D3857">
        <v>8488.5</v>
      </c>
      <c r="E3857">
        <v>260.86604599999998</v>
      </c>
    </row>
    <row r="3858" spans="1:5" x14ac:dyDescent="0.25">
      <c r="A3858" s="24" t="s">
        <v>0</v>
      </c>
      <c r="B3858" s="24" t="s">
        <v>45</v>
      </c>
      <c r="C3858">
        <v>11</v>
      </c>
      <c r="D3858">
        <v>8490</v>
      </c>
      <c r="E3858">
        <v>260.86604</v>
      </c>
    </row>
    <row r="3859" spans="1:5" x14ac:dyDescent="0.25">
      <c r="A3859" s="24" t="s">
        <v>0</v>
      </c>
      <c r="B3859" s="24" t="s">
        <v>45</v>
      </c>
      <c r="C3859">
        <v>11</v>
      </c>
      <c r="D3859">
        <v>8500</v>
      </c>
      <c r="E3859">
        <v>260.86599999999999</v>
      </c>
    </row>
    <row r="3860" spans="1:5" x14ac:dyDescent="0.25">
      <c r="A3860" s="24" t="s">
        <v>0</v>
      </c>
      <c r="B3860" s="24" t="s">
        <v>45</v>
      </c>
      <c r="C3860">
        <v>11</v>
      </c>
      <c r="D3860">
        <v>8503.9</v>
      </c>
      <c r="E3860">
        <v>260.8659844</v>
      </c>
    </row>
    <row r="3861" spans="1:5" x14ac:dyDescent="0.25">
      <c r="A3861" s="24" t="s">
        <v>0</v>
      </c>
      <c r="B3861" s="24" t="s">
        <v>45</v>
      </c>
      <c r="C3861">
        <v>11</v>
      </c>
      <c r="D3861">
        <v>8510</v>
      </c>
      <c r="E3861">
        <v>260.86595999999997</v>
      </c>
    </row>
    <row r="3862" spans="1:5" x14ac:dyDescent="0.25">
      <c r="A3862" s="24" t="s">
        <v>0</v>
      </c>
      <c r="B3862" s="24" t="s">
        <v>45</v>
      </c>
      <c r="C3862">
        <v>11</v>
      </c>
      <c r="D3862">
        <v>8517.1</v>
      </c>
      <c r="E3862">
        <v>260.86593160000001</v>
      </c>
    </row>
    <row r="3863" spans="1:5" x14ac:dyDescent="0.25">
      <c r="A3863" s="24" t="s">
        <v>0</v>
      </c>
      <c r="B3863" s="24" t="s">
        <v>45</v>
      </c>
      <c r="C3863">
        <v>11</v>
      </c>
      <c r="D3863">
        <v>8517.2000000000007</v>
      </c>
      <c r="E3863">
        <v>260.86593119999998</v>
      </c>
    </row>
    <row r="3864" spans="1:5" x14ac:dyDescent="0.25">
      <c r="A3864" s="24" t="s">
        <v>0</v>
      </c>
      <c r="B3864" s="24" t="s">
        <v>45</v>
      </c>
      <c r="C3864">
        <v>11</v>
      </c>
      <c r="D3864">
        <v>8520</v>
      </c>
      <c r="E3864">
        <v>260.86592000000002</v>
      </c>
    </row>
    <row r="3865" spans="1:5" x14ac:dyDescent="0.25">
      <c r="A3865" s="24" t="s">
        <v>0</v>
      </c>
      <c r="B3865" s="24" t="s">
        <v>45</v>
      </c>
      <c r="C3865">
        <v>11</v>
      </c>
      <c r="D3865">
        <v>8521.2000000000007</v>
      </c>
      <c r="E3865">
        <v>260.86591520000002</v>
      </c>
    </row>
    <row r="3866" spans="1:5" x14ac:dyDescent="0.25">
      <c r="A3866" s="24" t="s">
        <v>0</v>
      </c>
      <c r="B3866" s="24" t="s">
        <v>45</v>
      </c>
      <c r="C3866">
        <v>11</v>
      </c>
      <c r="D3866">
        <v>8521.2999999999993</v>
      </c>
      <c r="E3866">
        <v>229.36591480000001</v>
      </c>
    </row>
    <row r="3867" spans="1:5" x14ac:dyDescent="0.25">
      <c r="A3867" s="24" t="s">
        <v>0</v>
      </c>
      <c r="B3867" s="24" t="s">
        <v>45</v>
      </c>
      <c r="C3867">
        <v>11</v>
      </c>
      <c r="D3867">
        <v>8530</v>
      </c>
      <c r="E3867">
        <v>229.36588</v>
      </c>
    </row>
    <row r="3868" spans="1:5" x14ac:dyDescent="0.25">
      <c r="A3868" s="24" t="s">
        <v>0</v>
      </c>
      <c r="B3868" s="24" t="s">
        <v>45</v>
      </c>
      <c r="C3868">
        <v>11</v>
      </c>
      <c r="D3868">
        <v>8539.9</v>
      </c>
      <c r="E3868">
        <v>229.3658404</v>
      </c>
    </row>
    <row r="3869" spans="1:5" x14ac:dyDescent="0.25">
      <c r="A3869" s="24" t="s">
        <v>0</v>
      </c>
      <c r="B3869" s="24" t="s">
        <v>45</v>
      </c>
      <c r="C3869">
        <v>11</v>
      </c>
      <c r="D3869">
        <v>8540</v>
      </c>
      <c r="E3869">
        <v>204.36583999999999</v>
      </c>
    </row>
    <row r="3870" spans="1:5" x14ac:dyDescent="0.25">
      <c r="A3870" s="24" t="s">
        <v>0</v>
      </c>
      <c r="B3870" s="24" t="s">
        <v>45</v>
      </c>
      <c r="C3870">
        <v>11</v>
      </c>
      <c r="D3870">
        <v>8547.1</v>
      </c>
      <c r="E3870">
        <v>204.3658116</v>
      </c>
    </row>
    <row r="3871" spans="1:5" x14ac:dyDescent="0.25">
      <c r="A3871" s="24" t="s">
        <v>0</v>
      </c>
      <c r="B3871" s="24" t="s">
        <v>45</v>
      </c>
      <c r="C3871">
        <v>11</v>
      </c>
      <c r="D3871">
        <v>8547.2000000000007</v>
      </c>
      <c r="E3871">
        <v>204.3658112</v>
      </c>
    </row>
    <row r="3872" spans="1:5" x14ac:dyDescent="0.25">
      <c r="A3872" s="24" t="s">
        <v>0</v>
      </c>
      <c r="B3872" s="24" t="s">
        <v>45</v>
      </c>
      <c r="C3872">
        <v>11</v>
      </c>
      <c r="D3872">
        <v>8550</v>
      </c>
      <c r="E3872">
        <v>204.36580000000001</v>
      </c>
    </row>
    <row r="3873" spans="1:5" x14ac:dyDescent="0.25">
      <c r="A3873" s="24" t="s">
        <v>0</v>
      </c>
      <c r="B3873" s="24" t="s">
        <v>45</v>
      </c>
      <c r="C3873">
        <v>11</v>
      </c>
      <c r="D3873">
        <v>8560</v>
      </c>
      <c r="E3873">
        <v>204.36575999999999</v>
      </c>
    </row>
    <row r="3874" spans="1:5" x14ac:dyDescent="0.25">
      <c r="A3874" s="24" t="s">
        <v>0</v>
      </c>
      <c r="B3874" s="24" t="s">
        <v>45</v>
      </c>
      <c r="C3874">
        <v>11</v>
      </c>
      <c r="D3874">
        <v>8570</v>
      </c>
      <c r="E3874">
        <v>204.36572000000001</v>
      </c>
    </row>
    <row r="3875" spans="1:5" x14ac:dyDescent="0.25">
      <c r="A3875" s="24" t="s">
        <v>0</v>
      </c>
      <c r="B3875" s="24" t="s">
        <v>45</v>
      </c>
      <c r="C3875">
        <v>11</v>
      </c>
      <c r="D3875">
        <v>8580</v>
      </c>
      <c r="E3875">
        <v>204.36568</v>
      </c>
    </row>
    <row r="3876" spans="1:5" x14ac:dyDescent="0.25">
      <c r="A3876" s="24" t="s">
        <v>0</v>
      </c>
      <c r="B3876" s="24" t="s">
        <v>45</v>
      </c>
      <c r="C3876">
        <v>11</v>
      </c>
      <c r="D3876">
        <v>8590</v>
      </c>
      <c r="E3876">
        <v>204.36564000000001</v>
      </c>
    </row>
    <row r="3877" spans="1:5" x14ac:dyDescent="0.25">
      <c r="A3877" s="24" t="s">
        <v>0</v>
      </c>
      <c r="B3877" s="24" t="s">
        <v>45</v>
      </c>
      <c r="C3877">
        <v>11</v>
      </c>
      <c r="D3877">
        <v>8596</v>
      </c>
      <c r="E3877">
        <v>204.36561599999999</v>
      </c>
    </row>
    <row r="3878" spans="1:5" x14ac:dyDescent="0.25">
      <c r="A3878" s="24" t="s">
        <v>0</v>
      </c>
      <c r="B3878" s="24" t="s">
        <v>45</v>
      </c>
      <c r="C3878">
        <v>11</v>
      </c>
      <c r="D3878">
        <v>8600</v>
      </c>
      <c r="E3878">
        <v>204.3656</v>
      </c>
    </row>
    <row r="3879" spans="1:5" x14ac:dyDescent="0.25">
      <c r="A3879" s="24" t="s">
        <v>0</v>
      </c>
      <c r="B3879" s="24" t="s">
        <v>45</v>
      </c>
      <c r="C3879">
        <v>11</v>
      </c>
      <c r="D3879">
        <v>8609.2000000000007</v>
      </c>
      <c r="E3879">
        <v>204.3655632</v>
      </c>
    </row>
    <row r="3880" spans="1:5" x14ac:dyDescent="0.25">
      <c r="A3880" s="24" t="s">
        <v>0</v>
      </c>
      <c r="B3880" s="24" t="s">
        <v>45</v>
      </c>
      <c r="C3880">
        <v>11</v>
      </c>
      <c r="D3880">
        <v>8609.2999999999993</v>
      </c>
      <c r="E3880">
        <v>204.36556279999999</v>
      </c>
    </row>
    <row r="3881" spans="1:5" x14ac:dyDescent="0.25">
      <c r="A3881" s="24" t="s">
        <v>0</v>
      </c>
      <c r="B3881" s="24" t="s">
        <v>45</v>
      </c>
      <c r="C3881">
        <v>11</v>
      </c>
      <c r="D3881">
        <v>8610</v>
      </c>
      <c r="E3881">
        <v>204.36555999999999</v>
      </c>
    </row>
    <row r="3882" spans="1:5" x14ac:dyDescent="0.25">
      <c r="A3882" s="24" t="s">
        <v>0</v>
      </c>
      <c r="B3882" s="24" t="s">
        <v>45</v>
      </c>
      <c r="C3882">
        <v>11</v>
      </c>
      <c r="D3882">
        <v>8620</v>
      </c>
      <c r="E3882">
        <v>204.36552</v>
      </c>
    </row>
    <row r="3883" spans="1:5" x14ac:dyDescent="0.25">
      <c r="A3883" s="24" t="s">
        <v>0</v>
      </c>
      <c r="B3883" s="24" t="s">
        <v>45</v>
      </c>
      <c r="C3883">
        <v>11</v>
      </c>
      <c r="D3883">
        <v>8630</v>
      </c>
      <c r="E3883">
        <v>204.36547999999999</v>
      </c>
    </row>
    <row r="3884" spans="1:5" x14ac:dyDescent="0.25">
      <c r="A3884" s="24" t="s">
        <v>0</v>
      </c>
      <c r="B3884" s="24" t="s">
        <v>45</v>
      </c>
      <c r="C3884">
        <v>11</v>
      </c>
      <c r="D3884">
        <v>8639.9</v>
      </c>
      <c r="E3884">
        <v>204.36544040000001</v>
      </c>
    </row>
    <row r="3885" spans="1:5" x14ac:dyDescent="0.25">
      <c r="A3885" s="24" t="s">
        <v>0</v>
      </c>
      <c r="B3885" s="24" t="s">
        <v>45</v>
      </c>
      <c r="C3885">
        <v>11</v>
      </c>
      <c r="D3885">
        <v>8640</v>
      </c>
      <c r="E3885">
        <v>204.36544000000001</v>
      </c>
    </row>
    <row r="3886" spans="1:5" x14ac:dyDescent="0.25">
      <c r="A3886" s="24" t="s">
        <v>0</v>
      </c>
      <c r="B3886" s="24" t="s">
        <v>45</v>
      </c>
      <c r="C3886">
        <v>11</v>
      </c>
      <c r="D3886">
        <v>8650</v>
      </c>
      <c r="E3886">
        <v>204.36539999999999</v>
      </c>
    </row>
    <row r="3887" spans="1:5" x14ac:dyDescent="0.25">
      <c r="A3887" s="24" t="s">
        <v>0</v>
      </c>
      <c r="B3887" s="24" t="s">
        <v>45</v>
      </c>
      <c r="C3887">
        <v>11</v>
      </c>
      <c r="D3887">
        <v>8660</v>
      </c>
      <c r="E3887">
        <v>204.36536000000001</v>
      </c>
    </row>
    <row r="3888" spans="1:5" x14ac:dyDescent="0.25">
      <c r="A3888" s="24" t="s">
        <v>0</v>
      </c>
      <c r="B3888" s="24" t="s">
        <v>45</v>
      </c>
      <c r="C3888">
        <v>11</v>
      </c>
      <c r="D3888">
        <v>8670</v>
      </c>
      <c r="E3888">
        <v>204.36532</v>
      </c>
    </row>
    <row r="3889" spans="1:5" x14ac:dyDescent="0.25">
      <c r="A3889" s="24" t="s">
        <v>0</v>
      </c>
      <c r="B3889" s="24" t="s">
        <v>45</v>
      </c>
      <c r="C3889">
        <v>11</v>
      </c>
      <c r="D3889">
        <v>8670.7999999999993</v>
      </c>
      <c r="E3889">
        <v>204.36531679999999</v>
      </c>
    </row>
    <row r="3890" spans="1:5" x14ac:dyDescent="0.25">
      <c r="A3890" s="24" t="s">
        <v>0</v>
      </c>
      <c r="B3890" s="24" t="s">
        <v>45</v>
      </c>
      <c r="C3890">
        <v>11</v>
      </c>
      <c r="D3890">
        <v>8670.9</v>
      </c>
      <c r="E3890">
        <v>204.36531640000001</v>
      </c>
    </row>
    <row r="3891" spans="1:5" x14ac:dyDescent="0.25">
      <c r="A3891" s="24" t="s">
        <v>0</v>
      </c>
      <c r="B3891" s="24" t="s">
        <v>45</v>
      </c>
      <c r="C3891">
        <v>11</v>
      </c>
      <c r="D3891">
        <v>8671</v>
      </c>
      <c r="E3891">
        <v>204.36531600000001</v>
      </c>
    </row>
    <row r="3892" spans="1:5" x14ac:dyDescent="0.25">
      <c r="A3892" s="24" t="s">
        <v>0</v>
      </c>
      <c r="B3892" s="24" t="s">
        <v>45</v>
      </c>
      <c r="C3892">
        <v>11</v>
      </c>
      <c r="D3892">
        <v>8671.1</v>
      </c>
      <c r="E3892">
        <v>204.3653156</v>
      </c>
    </row>
    <row r="3893" spans="1:5" x14ac:dyDescent="0.25">
      <c r="A3893" s="24" t="s">
        <v>0</v>
      </c>
      <c r="B3893" s="24" t="s">
        <v>45</v>
      </c>
      <c r="C3893">
        <v>11</v>
      </c>
      <c r="D3893">
        <v>8672.9</v>
      </c>
      <c r="E3893">
        <v>204.3653084</v>
      </c>
    </row>
    <row r="3894" spans="1:5" x14ac:dyDescent="0.25">
      <c r="A3894" s="24" t="s">
        <v>0</v>
      </c>
      <c r="B3894" s="24" t="s">
        <v>45</v>
      </c>
      <c r="C3894">
        <v>11</v>
      </c>
      <c r="D3894">
        <v>8673</v>
      </c>
      <c r="E3894">
        <v>204.365308</v>
      </c>
    </row>
    <row r="3895" spans="1:5" x14ac:dyDescent="0.25">
      <c r="A3895" s="24" t="s">
        <v>0</v>
      </c>
      <c r="B3895" s="24" t="s">
        <v>45</v>
      </c>
      <c r="C3895">
        <v>11</v>
      </c>
      <c r="D3895">
        <v>8680</v>
      </c>
      <c r="E3895">
        <v>204.36528000000001</v>
      </c>
    </row>
    <row r="3896" spans="1:5" x14ac:dyDescent="0.25">
      <c r="A3896" s="24" t="s">
        <v>0</v>
      </c>
      <c r="B3896" s="24" t="s">
        <v>45</v>
      </c>
      <c r="C3896">
        <v>11</v>
      </c>
      <c r="D3896">
        <v>8688.1</v>
      </c>
      <c r="E3896">
        <v>204.3652476</v>
      </c>
    </row>
    <row r="3897" spans="1:5" x14ac:dyDescent="0.25">
      <c r="A3897" s="24" t="s">
        <v>0</v>
      </c>
      <c r="B3897" s="24" t="s">
        <v>45</v>
      </c>
      <c r="C3897">
        <v>11</v>
      </c>
      <c r="D3897">
        <v>8690</v>
      </c>
      <c r="E3897">
        <v>204.36524</v>
      </c>
    </row>
    <row r="3898" spans="1:5" x14ac:dyDescent="0.25">
      <c r="A3898" s="24" t="s">
        <v>0</v>
      </c>
      <c r="B3898" s="24" t="s">
        <v>45</v>
      </c>
      <c r="C3898">
        <v>11</v>
      </c>
      <c r="D3898">
        <v>8700</v>
      </c>
      <c r="E3898">
        <v>204.36519999999999</v>
      </c>
    </row>
    <row r="3899" spans="1:5" x14ac:dyDescent="0.25">
      <c r="A3899" s="24" t="s">
        <v>0</v>
      </c>
      <c r="B3899" s="24" t="s">
        <v>45</v>
      </c>
      <c r="C3899">
        <v>11</v>
      </c>
      <c r="D3899">
        <v>8710</v>
      </c>
      <c r="E3899">
        <v>204.36516</v>
      </c>
    </row>
    <row r="3900" spans="1:5" x14ac:dyDescent="0.25">
      <c r="A3900" s="24" t="s">
        <v>0</v>
      </c>
      <c r="B3900" s="24" t="s">
        <v>45</v>
      </c>
      <c r="C3900">
        <v>11</v>
      </c>
      <c r="D3900">
        <v>8710.4</v>
      </c>
      <c r="E3900">
        <v>204.36515840000001</v>
      </c>
    </row>
    <row r="3901" spans="1:5" x14ac:dyDescent="0.25">
      <c r="A3901" s="24" t="s">
        <v>0</v>
      </c>
      <c r="B3901" s="24" t="s">
        <v>45</v>
      </c>
      <c r="C3901">
        <v>11</v>
      </c>
      <c r="D3901">
        <v>8710.5</v>
      </c>
      <c r="E3901">
        <v>204.36515800000001</v>
      </c>
    </row>
    <row r="3902" spans="1:5" x14ac:dyDescent="0.25">
      <c r="A3902" s="24" t="s">
        <v>0</v>
      </c>
      <c r="B3902" s="24" t="s">
        <v>45</v>
      </c>
      <c r="C3902">
        <v>11</v>
      </c>
      <c r="D3902">
        <v>8718</v>
      </c>
      <c r="E3902">
        <v>204.365128</v>
      </c>
    </row>
    <row r="3903" spans="1:5" x14ac:dyDescent="0.25">
      <c r="A3903" s="24" t="s">
        <v>0</v>
      </c>
      <c r="B3903" s="24" t="s">
        <v>45</v>
      </c>
      <c r="C3903">
        <v>11</v>
      </c>
      <c r="D3903">
        <v>8718.1</v>
      </c>
      <c r="E3903">
        <v>204.36512759999999</v>
      </c>
    </row>
    <row r="3904" spans="1:5" x14ac:dyDescent="0.25">
      <c r="A3904" s="24" t="s">
        <v>0</v>
      </c>
      <c r="B3904" s="24" t="s">
        <v>45</v>
      </c>
      <c r="C3904">
        <v>11</v>
      </c>
      <c r="D3904">
        <v>8720</v>
      </c>
      <c r="E3904">
        <v>204.36511999999999</v>
      </c>
    </row>
    <row r="3905" spans="1:5" x14ac:dyDescent="0.25">
      <c r="A3905" s="24" t="s">
        <v>0</v>
      </c>
      <c r="B3905" s="24" t="s">
        <v>45</v>
      </c>
      <c r="C3905">
        <v>11</v>
      </c>
      <c r="D3905">
        <v>8730</v>
      </c>
      <c r="E3905">
        <v>204.36508000000001</v>
      </c>
    </row>
    <row r="3906" spans="1:5" x14ac:dyDescent="0.25">
      <c r="A3906" s="24" t="s">
        <v>0</v>
      </c>
      <c r="B3906" s="24" t="s">
        <v>45</v>
      </c>
      <c r="C3906">
        <v>11</v>
      </c>
      <c r="D3906">
        <v>8740</v>
      </c>
      <c r="E3906">
        <v>204.36503999999999</v>
      </c>
    </row>
    <row r="3907" spans="1:5" x14ac:dyDescent="0.25">
      <c r="A3907" s="24" t="s">
        <v>0</v>
      </c>
      <c r="B3907" s="24" t="s">
        <v>45</v>
      </c>
      <c r="C3907">
        <v>11</v>
      </c>
      <c r="D3907">
        <v>8750</v>
      </c>
      <c r="E3907">
        <v>204.36500000000001</v>
      </c>
    </row>
    <row r="3908" spans="1:5" x14ac:dyDescent="0.25">
      <c r="A3908" s="24" t="s">
        <v>0</v>
      </c>
      <c r="B3908" s="24" t="s">
        <v>45</v>
      </c>
      <c r="C3908">
        <v>11</v>
      </c>
      <c r="D3908">
        <v>8760</v>
      </c>
      <c r="E3908">
        <v>204.36496</v>
      </c>
    </row>
    <row r="3909" spans="1:5" x14ac:dyDescent="0.25">
      <c r="A3909" s="24" t="s">
        <v>0</v>
      </c>
      <c r="B3909" s="24" t="s">
        <v>45</v>
      </c>
      <c r="C3909">
        <v>11</v>
      </c>
      <c r="D3909">
        <v>8770</v>
      </c>
      <c r="E3909">
        <v>204.36492000000001</v>
      </c>
    </row>
    <row r="3910" spans="1:5" x14ac:dyDescent="0.25">
      <c r="A3910" s="24" t="s">
        <v>0</v>
      </c>
      <c r="B3910" s="24" t="s">
        <v>45</v>
      </c>
      <c r="C3910">
        <v>11</v>
      </c>
      <c r="D3910">
        <v>8774.9</v>
      </c>
      <c r="E3910">
        <v>204.36490040000001</v>
      </c>
    </row>
    <row r="3911" spans="1:5" x14ac:dyDescent="0.25">
      <c r="A3911" s="24" t="s">
        <v>0</v>
      </c>
      <c r="B3911" s="24" t="s">
        <v>45</v>
      </c>
      <c r="C3911">
        <v>11</v>
      </c>
      <c r="D3911">
        <v>8775</v>
      </c>
      <c r="E3911">
        <v>204.36490000000001</v>
      </c>
    </row>
    <row r="3912" spans="1:5" x14ac:dyDescent="0.25">
      <c r="A3912" s="24" t="s">
        <v>0</v>
      </c>
      <c r="B3912" s="24" t="s">
        <v>45</v>
      </c>
      <c r="C3912">
        <v>11</v>
      </c>
      <c r="D3912">
        <v>8780</v>
      </c>
      <c r="E3912">
        <v>204.36488</v>
      </c>
    </row>
    <row r="3913" spans="1:5" x14ac:dyDescent="0.25">
      <c r="A3913" s="24" t="s">
        <v>0</v>
      </c>
      <c r="B3913" s="24" t="s">
        <v>45</v>
      </c>
      <c r="C3913">
        <v>11</v>
      </c>
      <c r="D3913">
        <v>8780.2000000000007</v>
      </c>
      <c r="E3913">
        <v>204.36487919999999</v>
      </c>
    </row>
    <row r="3914" spans="1:5" x14ac:dyDescent="0.25">
      <c r="A3914" s="24" t="s">
        <v>0</v>
      </c>
      <c r="B3914" s="24" t="s">
        <v>45</v>
      </c>
      <c r="C3914">
        <v>11</v>
      </c>
      <c r="D3914">
        <v>8790</v>
      </c>
      <c r="E3914">
        <v>204.36483999999999</v>
      </c>
    </row>
    <row r="3915" spans="1:5" x14ac:dyDescent="0.25">
      <c r="A3915" s="24" t="s">
        <v>0</v>
      </c>
      <c r="B3915" s="24" t="s">
        <v>45</v>
      </c>
      <c r="C3915">
        <v>11</v>
      </c>
      <c r="D3915">
        <v>8800</v>
      </c>
      <c r="E3915">
        <v>204.3648</v>
      </c>
    </row>
    <row r="3916" spans="1:5" x14ac:dyDescent="0.25">
      <c r="A3916" s="24" t="s">
        <v>0</v>
      </c>
      <c r="B3916" s="24" t="s">
        <v>45</v>
      </c>
      <c r="C3916">
        <v>11</v>
      </c>
      <c r="D3916">
        <v>8810</v>
      </c>
      <c r="E3916">
        <v>204.36475999999999</v>
      </c>
    </row>
    <row r="3917" spans="1:5" x14ac:dyDescent="0.25">
      <c r="A3917" s="24" t="s">
        <v>0</v>
      </c>
      <c r="B3917" s="24" t="s">
        <v>45</v>
      </c>
      <c r="C3917">
        <v>11</v>
      </c>
      <c r="D3917">
        <v>8820</v>
      </c>
      <c r="E3917">
        <v>204.36472000000001</v>
      </c>
    </row>
    <row r="3918" spans="1:5" x14ac:dyDescent="0.25">
      <c r="A3918" s="24" t="s">
        <v>0</v>
      </c>
      <c r="B3918" s="24" t="s">
        <v>45</v>
      </c>
      <c r="C3918">
        <v>11</v>
      </c>
      <c r="D3918">
        <v>8830</v>
      </c>
      <c r="E3918">
        <v>204.36467999999999</v>
      </c>
    </row>
    <row r="3919" spans="1:5" x14ac:dyDescent="0.25">
      <c r="A3919" s="24" t="s">
        <v>0</v>
      </c>
      <c r="B3919" s="24" t="s">
        <v>45</v>
      </c>
      <c r="C3919">
        <v>11</v>
      </c>
      <c r="D3919">
        <v>8830.68</v>
      </c>
      <c r="E3919">
        <v>204.36467728</v>
      </c>
    </row>
    <row r="3920" spans="1:5" x14ac:dyDescent="0.25">
      <c r="A3920" s="24" t="s">
        <v>0</v>
      </c>
      <c r="B3920" s="24" t="s">
        <v>45</v>
      </c>
      <c r="C3920">
        <v>11</v>
      </c>
      <c r="D3920">
        <v>8830.69</v>
      </c>
      <c r="E3920">
        <v>204.36467723999999</v>
      </c>
    </row>
    <row r="3921" spans="1:5" x14ac:dyDescent="0.25">
      <c r="A3921" s="24" t="s">
        <v>0</v>
      </c>
      <c r="B3921" s="24" t="s">
        <v>45</v>
      </c>
      <c r="C3921">
        <v>11</v>
      </c>
      <c r="D3921">
        <v>8839.7000000000007</v>
      </c>
      <c r="E3921">
        <v>204.36464119999999</v>
      </c>
    </row>
    <row r="3922" spans="1:5" x14ac:dyDescent="0.25">
      <c r="A3922" s="24" t="s">
        <v>0</v>
      </c>
      <c r="B3922" s="24" t="s">
        <v>45</v>
      </c>
      <c r="C3922">
        <v>11</v>
      </c>
      <c r="D3922">
        <v>8839.7999999999993</v>
      </c>
      <c r="E3922">
        <v>204.36464079999999</v>
      </c>
    </row>
    <row r="3923" spans="1:5" x14ac:dyDescent="0.25">
      <c r="A3923" s="24" t="s">
        <v>0</v>
      </c>
      <c r="B3923" s="24" t="s">
        <v>45</v>
      </c>
      <c r="C3923">
        <v>11</v>
      </c>
      <c r="D3923">
        <v>8840</v>
      </c>
      <c r="E3923">
        <v>204.36464000000001</v>
      </c>
    </row>
    <row r="3924" spans="1:5" x14ac:dyDescent="0.25">
      <c r="A3924" s="24" t="s">
        <v>0</v>
      </c>
      <c r="B3924" s="24" t="s">
        <v>45</v>
      </c>
      <c r="C3924">
        <v>11</v>
      </c>
      <c r="D3924">
        <v>8850</v>
      </c>
      <c r="E3924">
        <v>204.3646</v>
      </c>
    </row>
    <row r="3925" spans="1:5" x14ac:dyDescent="0.25">
      <c r="A3925" s="24" t="s">
        <v>0</v>
      </c>
      <c r="B3925" s="24" t="s">
        <v>45</v>
      </c>
      <c r="C3925">
        <v>11</v>
      </c>
      <c r="D3925">
        <v>8860</v>
      </c>
      <c r="E3925">
        <v>204.36456000000001</v>
      </c>
    </row>
    <row r="3926" spans="1:5" x14ac:dyDescent="0.25">
      <c r="A3926" s="24" t="s">
        <v>0</v>
      </c>
      <c r="B3926" s="24" t="s">
        <v>45</v>
      </c>
      <c r="C3926">
        <v>11</v>
      </c>
      <c r="D3926">
        <v>8860.1</v>
      </c>
      <c r="E3926">
        <v>204.36455960000001</v>
      </c>
    </row>
    <row r="3927" spans="1:5" x14ac:dyDescent="0.25">
      <c r="A3927" s="24" t="s">
        <v>0</v>
      </c>
      <c r="B3927" s="24" t="s">
        <v>45</v>
      </c>
      <c r="C3927">
        <v>11</v>
      </c>
      <c r="D3927">
        <v>8860.2000000000007</v>
      </c>
      <c r="E3927">
        <v>204.3645592</v>
      </c>
    </row>
    <row r="3928" spans="1:5" x14ac:dyDescent="0.25">
      <c r="A3928" s="24" t="s">
        <v>0</v>
      </c>
      <c r="B3928" s="24" t="s">
        <v>45</v>
      </c>
      <c r="C3928">
        <v>11</v>
      </c>
      <c r="D3928">
        <v>8870</v>
      </c>
      <c r="E3928">
        <v>204.36452</v>
      </c>
    </row>
    <row r="3929" spans="1:5" x14ac:dyDescent="0.25">
      <c r="A3929" s="24" t="s">
        <v>0</v>
      </c>
      <c r="B3929" s="24" t="s">
        <v>45</v>
      </c>
      <c r="C3929">
        <v>11</v>
      </c>
      <c r="D3929">
        <v>8872.2999999999993</v>
      </c>
      <c r="E3929">
        <v>204.36451080000001</v>
      </c>
    </row>
    <row r="3930" spans="1:5" x14ac:dyDescent="0.25">
      <c r="A3930" s="24" t="s">
        <v>0</v>
      </c>
      <c r="B3930" s="24" t="s">
        <v>45</v>
      </c>
      <c r="C3930">
        <v>11</v>
      </c>
      <c r="D3930">
        <v>8916.7999999999993</v>
      </c>
      <c r="E3930">
        <v>204.3643328</v>
      </c>
    </row>
    <row r="3931" spans="1:5" x14ac:dyDescent="0.25">
      <c r="A3931" s="24" t="s">
        <v>0</v>
      </c>
      <c r="B3931" s="24" t="s">
        <v>45</v>
      </c>
      <c r="C3931">
        <v>11</v>
      </c>
      <c r="D3931">
        <v>8916.9</v>
      </c>
      <c r="E3931">
        <v>204.3643324</v>
      </c>
    </row>
    <row r="3932" spans="1:5" x14ac:dyDescent="0.25">
      <c r="A3932" s="24" t="s">
        <v>0</v>
      </c>
      <c r="B3932" s="24" t="s">
        <v>45</v>
      </c>
      <c r="C3932">
        <v>11</v>
      </c>
      <c r="D3932">
        <v>8917</v>
      </c>
      <c r="E3932">
        <v>204.36433199999999</v>
      </c>
    </row>
    <row r="3933" spans="1:5" x14ac:dyDescent="0.25">
      <c r="A3933" s="24" t="s">
        <v>0</v>
      </c>
      <c r="B3933" s="24" t="s">
        <v>45</v>
      </c>
      <c r="C3933">
        <v>11</v>
      </c>
      <c r="D3933">
        <v>8917.1</v>
      </c>
      <c r="E3933">
        <v>204.36433160000001</v>
      </c>
    </row>
    <row r="3934" spans="1:5" x14ac:dyDescent="0.25">
      <c r="A3934" s="24" t="s">
        <v>0</v>
      </c>
      <c r="B3934" s="24" t="s">
        <v>45</v>
      </c>
      <c r="C3934">
        <v>11</v>
      </c>
      <c r="D3934">
        <v>8942.7000000000007</v>
      </c>
      <c r="E3934">
        <v>204.36422920000001</v>
      </c>
    </row>
    <row r="3935" spans="1:5" x14ac:dyDescent="0.25">
      <c r="A3935" s="24" t="s">
        <v>0</v>
      </c>
      <c r="B3935" s="24" t="s">
        <v>45</v>
      </c>
      <c r="C3935">
        <v>11</v>
      </c>
      <c r="D3935">
        <v>8942.7999999999993</v>
      </c>
      <c r="E3935">
        <v>204.36422880000001</v>
      </c>
    </row>
    <row r="3936" spans="1:5" x14ac:dyDescent="0.25">
      <c r="A3936" s="24" t="s">
        <v>0</v>
      </c>
      <c r="B3936" s="24" t="s">
        <v>45</v>
      </c>
      <c r="C3936">
        <v>11</v>
      </c>
      <c r="D3936">
        <v>8945.1</v>
      </c>
      <c r="E3936">
        <v>204.36421960000001</v>
      </c>
    </row>
    <row r="3937" spans="1:5" x14ac:dyDescent="0.25">
      <c r="A3937" s="24" t="s">
        <v>0</v>
      </c>
      <c r="B3937" s="24" t="s">
        <v>45</v>
      </c>
      <c r="C3937">
        <v>11</v>
      </c>
      <c r="D3937">
        <v>8945.2000000000007</v>
      </c>
      <c r="E3937">
        <v>204.36421920000001</v>
      </c>
    </row>
    <row r="3938" spans="1:5" x14ac:dyDescent="0.25">
      <c r="A3938" s="24" t="s">
        <v>0</v>
      </c>
      <c r="B3938" s="24" t="s">
        <v>45</v>
      </c>
      <c r="C3938">
        <v>11</v>
      </c>
      <c r="D3938">
        <v>8964.4</v>
      </c>
      <c r="E3938">
        <v>204.36414239999999</v>
      </c>
    </row>
    <row r="3939" spans="1:5" x14ac:dyDescent="0.25">
      <c r="A3939" s="24" t="s">
        <v>0</v>
      </c>
      <c r="B3939" s="24" t="s">
        <v>45</v>
      </c>
      <c r="C3939">
        <v>11</v>
      </c>
      <c r="D3939">
        <v>8979.6</v>
      </c>
      <c r="E3939">
        <v>204.36408159999999</v>
      </c>
    </row>
    <row r="3940" spans="1:5" x14ac:dyDescent="0.25">
      <c r="A3940" s="24" t="s">
        <v>0</v>
      </c>
      <c r="B3940" s="24" t="s">
        <v>45</v>
      </c>
      <c r="C3940">
        <v>11</v>
      </c>
      <c r="D3940">
        <v>8979.7000000000007</v>
      </c>
      <c r="E3940">
        <v>204.36408119999999</v>
      </c>
    </row>
    <row r="3941" spans="1:5" x14ac:dyDescent="0.25">
      <c r="A3941" s="24" t="s">
        <v>0</v>
      </c>
      <c r="B3941" s="24" t="s">
        <v>45</v>
      </c>
      <c r="C3941">
        <v>11</v>
      </c>
      <c r="D3941">
        <v>9024</v>
      </c>
      <c r="E3941">
        <v>204.36390399999999</v>
      </c>
    </row>
    <row r="3942" spans="1:5" x14ac:dyDescent="0.25">
      <c r="A3942" s="24" t="s">
        <v>0</v>
      </c>
      <c r="B3942" s="24" t="s">
        <v>45</v>
      </c>
      <c r="C3942">
        <v>11</v>
      </c>
      <c r="D3942">
        <v>9024.1</v>
      </c>
      <c r="E3942">
        <v>204.36390359999999</v>
      </c>
    </row>
    <row r="3943" spans="1:5" x14ac:dyDescent="0.25">
      <c r="A3943" s="24" t="s">
        <v>0</v>
      </c>
      <c r="B3943" s="24" t="s">
        <v>45</v>
      </c>
      <c r="C3943">
        <v>11</v>
      </c>
      <c r="D3943">
        <v>9039.7000000000007</v>
      </c>
      <c r="E3943">
        <v>204.3638412</v>
      </c>
    </row>
    <row r="3944" spans="1:5" x14ac:dyDescent="0.25">
      <c r="A3944" s="24" t="s">
        <v>0</v>
      </c>
      <c r="B3944" s="24" t="s">
        <v>45</v>
      </c>
      <c r="C3944">
        <v>11</v>
      </c>
      <c r="D3944">
        <v>9039.7999999999993</v>
      </c>
      <c r="E3944">
        <v>204.36384079999999</v>
      </c>
    </row>
    <row r="3945" spans="1:5" x14ac:dyDescent="0.25">
      <c r="A3945" s="24" t="s">
        <v>0</v>
      </c>
      <c r="B3945" s="24" t="s">
        <v>45</v>
      </c>
      <c r="C3945">
        <v>11</v>
      </c>
      <c r="D3945">
        <v>9042</v>
      </c>
      <c r="E3945">
        <v>204.363832</v>
      </c>
    </row>
    <row r="3946" spans="1:5" x14ac:dyDescent="0.25">
      <c r="A3946" s="24" t="s">
        <v>0</v>
      </c>
      <c r="B3946" s="24" t="s">
        <v>45</v>
      </c>
      <c r="C3946">
        <v>11</v>
      </c>
      <c r="D3946">
        <v>9042.1</v>
      </c>
      <c r="E3946">
        <v>204.3638316</v>
      </c>
    </row>
    <row r="3947" spans="1:5" x14ac:dyDescent="0.25">
      <c r="A3947" s="24" t="s">
        <v>0</v>
      </c>
      <c r="B3947" s="24" t="s">
        <v>45</v>
      </c>
      <c r="C3947">
        <v>11</v>
      </c>
      <c r="D3947">
        <v>9056.5</v>
      </c>
      <c r="E3947">
        <v>204.36377400000001</v>
      </c>
    </row>
    <row r="3948" spans="1:5" x14ac:dyDescent="0.25">
      <c r="A3948" s="24" t="s">
        <v>0</v>
      </c>
      <c r="B3948" s="24" t="s">
        <v>45</v>
      </c>
      <c r="C3948">
        <v>11</v>
      </c>
      <c r="D3948">
        <v>9101</v>
      </c>
      <c r="E3948">
        <v>204.363596</v>
      </c>
    </row>
    <row r="3949" spans="1:5" x14ac:dyDescent="0.25">
      <c r="A3949" s="24" t="s">
        <v>0</v>
      </c>
      <c r="B3949" s="24" t="s">
        <v>45</v>
      </c>
      <c r="C3949">
        <v>11</v>
      </c>
      <c r="D3949">
        <v>9101.1</v>
      </c>
      <c r="E3949">
        <v>204.3635956</v>
      </c>
    </row>
    <row r="3950" spans="1:5" x14ac:dyDescent="0.25">
      <c r="A3950" s="24" t="s">
        <v>0</v>
      </c>
      <c r="B3950" s="24" t="s">
        <v>45</v>
      </c>
      <c r="C3950">
        <v>11</v>
      </c>
      <c r="D3950">
        <v>9121.5</v>
      </c>
      <c r="E3950">
        <v>204.36351400000001</v>
      </c>
    </row>
    <row r="3951" spans="1:5" x14ac:dyDescent="0.25">
      <c r="A3951" s="24" t="s">
        <v>0</v>
      </c>
      <c r="B3951" s="24" t="s">
        <v>45</v>
      </c>
      <c r="C3951">
        <v>11</v>
      </c>
      <c r="D3951">
        <v>9121.6</v>
      </c>
      <c r="E3951">
        <v>204.3635136</v>
      </c>
    </row>
    <row r="3952" spans="1:5" x14ac:dyDescent="0.25">
      <c r="A3952" s="24" t="s">
        <v>0</v>
      </c>
      <c r="B3952" s="24" t="s">
        <v>45</v>
      </c>
      <c r="C3952">
        <v>11</v>
      </c>
      <c r="D3952">
        <v>9148.6</v>
      </c>
      <c r="E3952">
        <v>204.36340559999999</v>
      </c>
    </row>
    <row r="3953" spans="1:5" x14ac:dyDescent="0.25">
      <c r="A3953" s="24" t="s">
        <v>0</v>
      </c>
      <c r="B3953" s="24" t="s">
        <v>45</v>
      </c>
      <c r="C3953">
        <v>11</v>
      </c>
      <c r="D3953">
        <v>9162.7000000000007</v>
      </c>
      <c r="E3953">
        <v>204.36334919999999</v>
      </c>
    </row>
    <row r="3954" spans="1:5" x14ac:dyDescent="0.25">
      <c r="A3954" s="24" t="s">
        <v>0</v>
      </c>
      <c r="B3954" s="24" t="s">
        <v>45</v>
      </c>
      <c r="C3954">
        <v>11</v>
      </c>
      <c r="D3954">
        <v>9162.7999999999993</v>
      </c>
      <c r="E3954">
        <v>204.36334880000001</v>
      </c>
    </row>
    <row r="3955" spans="1:5" x14ac:dyDescent="0.25">
      <c r="A3955" s="24" t="s">
        <v>0</v>
      </c>
      <c r="B3955" s="24" t="s">
        <v>45</v>
      </c>
      <c r="C3955">
        <v>11</v>
      </c>
      <c r="D3955">
        <v>9188.7999999999993</v>
      </c>
      <c r="E3955">
        <v>204.36324479999999</v>
      </c>
    </row>
    <row r="3956" spans="1:5" x14ac:dyDescent="0.25">
      <c r="A3956" s="24" t="s">
        <v>0</v>
      </c>
      <c r="B3956" s="24" t="s">
        <v>45</v>
      </c>
      <c r="C3956">
        <v>11</v>
      </c>
      <c r="D3956">
        <v>9188.9</v>
      </c>
      <c r="E3956">
        <v>204.36324440000001</v>
      </c>
    </row>
    <row r="3957" spans="1:5" x14ac:dyDescent="0.25">
      <c r="A3957" s="24" t="s">
        <v>0</v>
      </c>
      <c r="B3957" s="24" t="s">
        <v>45</v>
      </c>
      <c r="C3957">
        <v>11</v>
      </c>
      <c r="D3957">
        <v>9224</v>
      </c>
      <c r="E3957">
        <v>204.36310399999999</v>
      </c>
    </row>
    <row r="3958" spans="1:5" x14ac:dyDescent="0.25">
      <c r="A3958" s="24" t="s">
        <v>0</v>
      </c>
      <c r="B3958" s="24" t="s">
        <v>45</v>
      </c>
      <c r="C3958">
        <v>11</v>
      </c>
      <c r="D3958">
        <v>9224.1</v>
      </c>
      <c r="E3958">
        <v>204.36310359999999</v>
      </c>
    </row>
    <row r="3959" spans="1:5" x14ac:dyDescent="0.25">
      <c r="A3959" s="24" t="s">
        <v>0</v>
      </c>
      <c r="B3959" s="24" t="s">
        <v>45</v>
      </c>
      <c r="C3959">
        <v>11</v>
      </c>
      <c r="D3959">
        <v>9224.2000000000007</v>
      </c>
      <c r="E3959">
        <v>204.36310320000001</v>
      </c>
    </row>
    <row r="3960" spans="1:5" x14ac:dyDescent="0.25">
      <c r="A3960" s="24" t="s">
        <v>0</v>
      </c>
      <c r="B3960" s="24" t="s">
        <v>45</v>
      </c>
      <c r="C3960">
        <v>11</v>
      </c>
      <c r="D3960">
        <v>9240.7000000000007</v>
      </c>
      <c r="E3960">
        <v>204.36303720000001</v>
      </c>
    </row>
    <row r="3961" spans="1:5" x14ac:dyDescent="0.25">
      <c r="A3961" s="24" t="s">
        <v>0</v>
      </c>
      <c r="B3961" s="24" t="s">
        <v>45</v>
      </c>
      <c r="C3961">
        <v>11</v>
      </c>
      <c r="D3961">
        <v>9256.6</v>
      </c>
      <c r="E3961">
        <v>204.3629736</v>
      </c>
    </row>
    <row r="3962" spans="1:5" x14ac:dyDescent="0.25">
      <c r="A3962" s="24" t="s">
        <v>0</v>
      </c>
      <c r="B3962" s="24" t="s">
        <v>45</v>
      </c>
      <c r="C3962">
        <v>11</v>
      </c>
      <c r="D3962">
        <v>9256.7000000000007</v>
      </c>
      <c r="E3962">
        <v>204.3629732</v>
      </c>
    </row>
    <row r="3963" spans="1:5" x14ac:dyDescent="0.25">
      <c r="A3963" s="24" t="s">
        <v>0</v>
      </c>
      <c r="B3963" s="24" t="s">
        <v>45</v>
      </c>
      <c r="C3963">
        <v>11</v>
      </c>
      <c r="D3963">
        <v>9267.1</v>
      </c>
      <c r="E3963">
        <v>204.3629316</v>
      </c>
    </row>
    <row r="3964" spans="1:5" x14ac:dyDescent="0.25">
      <c r="A3964" s="24" t="s">
        <v>0</v>
      </c>
      <c r="B3964" s="24" t="s">
        <v>45</v>
      </c>
      <c r="C3964">
        <v>11</v>
      </c>
      <c r="D3964">
        <v>9267.2000000000007</v>
      </c>
      <c r="E3964">
        <v>204.36293119999999</v>
      </c>
    </row>
    <row r="3965" spans="1:5" x14ac:dyDescent="0.25">
      <c r="A3965" s="24" t="s">
        <v>0</v>
      </c>
      <c r="B3965" s="24" t="s">
        <v>45</v>
      </c>
      <c r="C3965">
        <v>11</v>
      </c>
      <c r="D3965">
        <v>9332.7999999999993</v>
      </c>
      <c r="E3965">
        <v>204.36266879999999</v>
      </c>
    </row>
    <row r="3966" spans="1:5" x14ac:dyDescent="0.25">
      <c r="A3966" s="24" t="s">
        <v>0</v>
      </c>
      <c r="B3966" s="24" t="s">
        <v>45</v>
      </c>
      <c r="C3966">
        <v>11</v>
      </c>
      <c r="D3966">
        <v>9372.6</v>
      </c>
      <c r="E3966">
        <v>204.36250960000001</v>
      </c>
    </row>
    <row r="3967" spans="1:5" x14ac:dyDescent="0.25">
      <c r="A3967" s="24" t="s">
        <v>0</v>
      </c>
      <c r="B3967" s="24" t="s">
        <v>45</v>
      </c>
      <c r="C3967">
        <v>11</v>
      </c>
      <c r="D3967">
        <v>9372.7000000000007</v>
      </c>
      <c r="E3967">
        <v>204.36250920000001</v>
      </c>
    </row>
    <row r="3968" spans="1:5" x14ac:dyDescent="0.25">
      <c r="A3968" s="24" t="s">
        <v>0</v>
      </c>
      <c r="B3968" s="24" t="s">
        <v>45</v>
      </c>
      <c r="C3968">
        <v>11</v>
      </c>
      <c r="D3968">
        <v>9408.6</v>
      </c>
      <c r="E3968">
        <v>204.3623656</v>
      </c>
    </row>
    <row r="3969" spans="1:5" x14ac:dyDescent="0.25">
      <c r="A3969" s="24" t="s">
        <v>0</v>
      </c>
      <c r="B3969" s="24" t="s">
        <v>45</v>
      </c>
      <c r="C3969">
        <v>11</v>
      </c>
      <c r="D3969">
        <v>9408.7000000000007</v>
      </c>
      <c r="E3969">
        <v>204.3623652</v>
      </c>
    </row>
    <row r="3970" spans="1:5" x14ac:dyDescent="0.25">
      <c r="A3970" s="24" t="s">
        <v>0</v>
      </c>
      <c r="B3970" s="24" t="s">
        <v>45</v>
      </c>
      <c r="C3970">
        <v>11</v>
      </c>
      <c r="D3970">
        <v>9415.9</v>
      </c>
      <c r="E3970">
        <v>204.3623364</v>
      </c>
    </row>
    <row r="3971" spans="1:5" x14ac:dyDescent="0.25">
      <c r="A3971" s="24" t="s">
        <v>0</v>
      </c>
      <c r="B3971" s="24" t="s">
        <v>45</v>
      </c>
      <c r="C3971">
        <v>11</v>
      </c>
      <c r="D3971">
        <v>9416</v>
      </c>
      <c r="E3971">
        <v>204.362336</v>
      </c>
    </row>
    <row r="3972" spans="1:5" x14ac:dyDescent="0.25">
      <c r="A3972" s="24" t="s">
        <v>0</v>
      </c>
      <c r="B3972" s="24" t="s">
        <v>45</v>
      </c>
      <c r="C3972">
        <v>11</v>
      </c>
      <c r="D3972">
        <v>9424.9</v>
      </c>
      <c r="E3972">
        <v>204.36230040000001</v>
      </c>
    </row>
    <row r="3973" spans="1:5" x14ac:dyDescent="0.25">
      <c r="A3973" s="24" t="s">
        <v>0</v>
      </c>
      <c r="B3973" s="24" t="s">
        <v>45</v>
      </c>
      <c r="C3973">
        <v>11</v>
      </c>
      <c r="D3973">
        <v>9425</v>
      </c>
      <c r="E3973">
        <v>204.3623</v>
      </c>
    </row>
    <row r="3974" spans="1:5" x14ac:dyDescent="0.25">
      <c r="A3974" s="24" t="s">
        <v>0</v>
      </c>
      <c r="B3974" s="24" t="s">
        <v>45</v>
      </c>
      <c r="C3974">
        <v>11</v>
      </c>
      <c r="D3974">
        <v>9428.7999999999993</v>
      </c>
      <c r="E3974">
        <v>204.3622848</v>
      </c>
    </row>
    <row r="3975" spans="1:5" x14ac:dyDescent="0.25">
      <c r="A3975" s="24" t="s">
        <v>0</v>
      </c>
      <c r="B3975" s="24" t="s">
        <v>45</v>
      </c>
      <c r="C3975">
        <v>11</v>
      </c>
      <c r="D3975">
        <v>9428.9</v>
      </c>
      <c r="E3975">
        <v>204.36228439999999</v>
      </c>
    </row>
    <row r="3976" spans="1:5" x14ac:dyDescent="0.25">
      <c r="A3976" s="24" t="s">
        <v>0</v>
      </c>
      <c r="B3976" s="24" t="s">
        <v>45</v>
      </c>
      <c r="C3976">
        <v>11</v>
      </c>
      <c r="D3976">
        <v>9441.7999999999993</v>
      </c>
      <c r="E3976">
        <v>204.36223279999999</v>
      </c>
    </row>
    <row r="3977" spans="1:5" x14ac:dyDescent="0.25">
      <c r="A3977" s="24" t="s">
        <v>0</v>
      </c>
      <c r="B3977" s="24" t="s">
        <v>45</v>
      </c>
      <c r="C3977">
        <v>11</v>
      </c>
      <c r="D3977">
        <v>9441.9</v>
      </c>
      <c r="E3977">
        <v>204.36223240000001</v>
      </c>
    </row>
    <row r="3978" spans="1:5" x14ac:dyDescent="0.25">
      <c r="A3978" s="24" t="s">
        <v>0</v>
      </c>
      <c r="B3978" s="24" t="s">
        <v>45</v>
      </c>
      <c r="C3978">
        <v>11</v>
      </c>
      <c r="D3978">
        <v>9450.1</v>
      </c>
      <c r="E3978">
        <v>204.3621996</v>
      </c>
    </row>
    <row r="3979" spans="1:5" x14ac:dyDescent="0.25">
      <c r="A3979" s="24" t="s">
        <v>0</v>
      </c>
      <c r="B3979" s="24" t="s">
        <v>45</v>
      </c>
      <c r="C3979">
        <v>11</v>
      </c>
      <c r="D3979">
        <v>9450.2000000000007</v>
      </c>
      <c r="E3979">
        <v>204.36219919999999</v>
      </c>
    </row>
    <row r="3980" spans="1:5" x14ac:dyDescent="0.25">
      <c r="A3980" s="24" t="s">
        <v>0</v>
      </c>
      <c r="B3980" s="24" t="s">
        <v>45</v>
      </c>
      <c r="C3980">
        <v>11</v>
      </c>
      <c r="D3980">
        <v>9517</v>
      </c>
      <c r="E3980">
        <v>204.361932</v>
      </c>
    </row>
    <row r="3981" spans="1:5" x14ac:dyDescent="0.25">
      <c r="A3981" s="24" t="s">
        <v>0</v>
      </c>
      <c r="B3981" s="24" t="s">
        <v>45</v>
      </c>
      <c r="C3981">
        <v>11</v>
      </c>
      <c r="D3981">
        <v>9531.7000000000007</v>
      </c>
      <c r="E3981">
        <v>204.36187319999999</v>
      </c>
    </row>
    <row r="3982" spans="1:5" x14ac:dyDescent="0.25">
      <c r="A3982" s="24" t="s">
        <v>0</v>
      </c>
      <c r="B3982" s="24" t="s">
        <v>45</v>
      </c>
      <c r="C3982">
        <v>11</v>
      </c>
      <c r="D3982">
        <v>9531.7999999999993</v>
      </c>
      <c r="E3982">
        <v>204.36187279999999</v>
      </c>
    </row>
    <row r="3983" spans="1:5" x14ac:dyDescent="0.25">
      <c r="A3983" s="24" t="s">
        <v>0</v>
      </c>
      <c r="B3983" s="24" t="s">
        <v>45</v>
      </c>
      <c r="C3983">
        <v>11</v>
      </c>
      <c r="D3983">
        <v>9532</v>
      </c>
      <c r="E3983">
        <v>204.36187200000001</v>
      </c>
    </row>
    <row r="3984" spans="1:5" x14ac:dyDescent="0.25">
      <c r="A3984" s="24" t="s">
        <v>0</v>
      </c>
      <c r="B3984" s="24" t="s">
        <v>45</v>
      </c>
      <c r="C3984">
        <v>11</v>
      </c>
      <c r="D3984">
        <v>9532.1</v>
      </c>
      <c r="E3984">
        <v>204.3618716</v>
      </c>
    </row>
    <row r="3985" spans="1:5" x14ac:dyDescent="0.25">
      <c r="A3985" s="24" t="s">
        <v>0</v>
      </c>
      <c r="B3985" s="24" t="s">
        <v>45</v>
      </c>
      <c r="C3985">
        <v>11</v>
      </c>
      <c r="D3985">
        <v>9609.1</v>
      </c>
      <c r="E3985">
        <v>204.36156360000001</v>
      </c>
    </row>
    <row r="3986" spans="1:5" x14ac:dyDescent="0.25">
      <c r="A3986" s="24" t="s">
        <v>0</v>
      </c>
      <c r="B3986" s="24" t="s">
        <v>45</v>
      </c>
      <c r="C3986">
        <v>11</v>
      </c>
      <c r="D3986">
        <v>9657.1</v>
      </c>
      <c r="E3986">
        <v>204.36137160000001</v>
      </c>
    </row>
    <row r="3987" spans="1:5" x14ac:dyDescent="0.25">
      <c r="A3987" s="24" t="s">
        <v>0</v>
      </c>
      <c r="B3987" s="24" t="s">
        <v>45</v>
      </c>
      <c r="C3987">
        <v>11</v>
      </c>
      <c r="D3987">
        <v>9657.2000000000007</v>
      </c>
      <c r="E3987">
        <v>204.36137120000001</v>
      </c>
    </row>
    <row r="3988" spans="1:5" x14ac:dyDescent="0.25">
      <c r="A3988" s="24" t="s">
        <v>0</v>
      </c>
      <c r="B3988" s="24" t="s">
        <v>45</v>
      </c>
      <c r="C3988">
        <v>11</v>
      </c>
      <c r="D3988">
        <v>9701.2000000000007</v>
      </c>
      <c r="E3988">
        <v>204.3611952</v>
      </c>
    </row>
    <row r="3989" spans="1:5" x14ac:dyDescent="0.25">
      <c r="A3989" s="24" t="s">
        <v>0</v>
      </c>
      <c r="B3989" s="24" t="s">
        <v>45</v>
      </c>
      <c r="C3989">
        <v>11</v>
      </c>
      <c r="D3989">
        <v>9716.1</v>
      </c>
      <c r="E3989">
        <v>204.36113560000001</v>
      </c>
    </row>
    <row r="3990" spans="1:5" x14ac:dyDescent="0.25">
      <c r="A3990" s="24" t="s">
        <v>0</v>
      </c>
      <c r="B3990" s="24" t="s">
        <v>45</v>
      </c>
      <c r="C3990">
        <v>11</v>
      </c>
      <c r="D3990">
        <v>9716.2000000000007</v>
      </c>
      <c r="E3990">
        <v>204.36113520000001</v>
      </c>
    </row>
    <row r="3991" spans="1:5" x14ac:dyDescent="0.25">
      <c r="A3991" s="24" t="s">
        <v>0</v>
      </c>
      <c r="B3991" s="24" t="s">
        <v>45</v>
      </c>
      <c r="C3991">
        <v>11</v>
      </c>
      <c r="D3991">
        <v>9781.9</v>
      </c>
      <c r="E3991">
        <v>204.36087240000001</v>
      </c>
    </row>
    <row r="3992" spans="1:5" x14ac:dyDescent="0.25">
      <c r="A3992" s="24" t="s">
        <v>0</v>
      </c>
      <c r="B3992" s="24" t="s">
        <v>45</v>
      </c>
      <c r="C3992">
        <v>11</v>
      </c>
      <c r="D3992">
        <v>9782</v>
      </c>
      <c r="E3992">
        <v>204.360872</v>
      </c>
    </row>
    <row r="3993" spans="1:5" x14ac:dyDescent="0.25">
      <c r="A3993" s="24" t="s">
        <v>0</v>
      </c>
      <c r="B3993" s="24" t="s">
        <v>45</v>
      </c>
      <c r="C3993">
        <v>11</v>
      </c>
      <c r="D3993">
        <v>9793.2999999999993</v>
      </c>
      <c r="E3993">
        <v>204.36082680000001</v>
      </c>
    </row>
    <row r="3994" spans="1:5" x14ac:dyDescent="0.25">
      <c r="A3994" s="24" t="s">
        <v>0</v>
      </c>
      <c r="B3994" s="24" t="s">
        <v>45</v>
      </c>
      <c r="C3994">
        <v>11</v>
      </c>
      <c r="D3994">
        <v>9800.2999999999993</v>
      </c>
      <c r="E3994">
        <v>204.3607988</v>
      </c>
    </row>
    <row r="3995" spans="1:5" x14ac:dyDescent="0.25">
      <c r="A3995" s="24" t="s">
        <v>0</v>
      </c>
      <c r="B3995" s="24" t="s">
        <v>45</v>
      </c>
      <c r="C3995">
        <v>11</v>
      </c>
      <c r="D3995">
        <v>9800.4</v>
      </c>
      <c r="E3995">
        <v>204.36079839999999</v>
      </c>
    </row>
    <row r="3996" spans="1:5" x14ac:dyDescent="0.25">
      <c r="A3996" s="24" t="s">
        <v>0</v>
      </c>
      <c r="B3996" s="24" t="s">
        <v>45</v>
      </c>
      <c r="C3996">
        <v>11</v>
      </c>
      <c r="D3996">
        <v>9839</v>
      </c>
      <c r="E3996">
        <v>204.36064400000001</v>
      </c>
    </row>
    <row r="3997" spans="1:5" x14ac:dyDescent="0.25">
      <c r="A3997" s="24" t="s">
        <v>0</v>
      </c>
      <c r="B3997" s="24" t="s">
        <v>45</v>
      </c>
      <c r="C3997">
        <v>11</v>
      </c>
      <c r="D3997">
        <v>9839.1</v>
      </c>
      <c r="E3997">
        <v>204.3606436</v>
      </c>
    </row>
    <row r="3998" spans="1:5" x14ac:dyDescent="0.25">
      <c r="A3998" s="24" t="s">
        <v>0</v>
      </c>
      <c r="B3998" s="24" t="s">
        <v>45</v>
      </c>
      <c r="C3998">
        <v>11</v>
      </c>
      <c r="D3998">
        <v>9839.2000000000007</v>
      </c>
      <c r="E3998">
        <v>133.3606432</v>
      </c>
    </row>
    <row r="3999" spans="1:5" x14ac:dyDescent="0.25">
      <c r="A3999" s="24" t="s">
        <v>0</v>
      </c>
      <c r="B3999" s="24" t="s">
        <v>45</v>
      </c>
      <c r="C3999">
        <v>11</v>
      </c>
      <c r="D3999">
        <v>9860</v>
      </c>
      <c r="E3999">
        <v>133.36055999999999</v>
      </c>
    </row>
    <row r="4000" spans="1:5" x14ac:dyDescent="0.25">
      <c r="A4000" s="24" t="s">
        <v>0</v>
      </c>
      <c r="B4000" s="24" t="s">
        <v>45</v>
      </c>
      <c r="C4000">
        <v>11</v>
      </c>
      <c r="D4000">
        <v>9860.1</v>
      </c>
      <c r="E4000">
        <v>133.36055959999999</v>
      </c>
    </row>
    <row r="4001" spans="1:5" x14ac:dyDescent="0.25">
      <c r="A4001" s="24" t="s">
        <v>0</v>
      </c>
      <c r="B4001" s="24" t="s">
        <v>45</v>
      </c>
      <c r="C4001">
        <v>11</v>
      </c>
      <c r="D4001">
        <v>9869.5</v>
      </c>
      <c r="E4001">
        <v>133.360522</v>
      </c>
    </row>
    <row r="4002" spans="1:5" x14ac:dyDescent="0.25">
      <c r="A4002" s="24" t="s">
        <v>0</v>
      </c>
      <c r="B4002" s="24" t="s">
        <v>45</v>
      </c>
      <c r="C4002">
        <v>11</v>
      </c>
      <c r="D4002">
        <v>9869.6</v>
      </c>
      <c r="E4002">
        <v>133.3605216</v>
      </c>
    </row>
    <row r="4003" spans="1:5" x14ac:dyDescent="0.25">
      <c r="A4003" s="24" t="s">
        <v>0</v>
      </c>
      <c r="B4003" s="24" t="s">
        <v>45</v>
      </c>
      <c r="C4003">
        <v>11</v>
      </c>
      <c r="D4003">
        <v>9869.9</v>
      </c>
      <c r="E4003">
        <v>133.36052040000001</v>
      </c>
    </row>
    <row r="4004" spans="1:5" x14ac:dyDescent="0.25">
      <c r="A4004" s="24" t="s">
        <v>0</v>
      </c>
      <c r="B4004" s="24" t="s">
        <v>45</v>
      </c>
      <c r="C4004">
        <v>11</v>
      </c>
      <c r="D4004">
        <v>9870</v>
      </c>
      <c r="E4004">
        <v>133.36052000000001</v>
      </c>
    </row>
    <row r="4005" spans="1:5" x14ac:dyDescent="0.25">
      <c r="A4005" s="24" t="s">
        <v>0</v>
      </c>
      <c r="B4005" s="24" t="s">
        <v>45</v>
      </c>
      <c r="C4005">
        <v>11</v>
      </c>
      <c r="D4005">
        <v>9885.4</v>
      </c>
      <c r="E4005">
        <v>133.3604584</v>
      </c>
    </row>
    <row r="4006" spans="1:5" x14ac:dyDescent="0.25">
      <c r="A4006" s="24" t="s">
        <v>0</v>
      </c>
      <c r="B4006" s="24" t="s">
        <v>45</v>
      </c>
      <c r="C4006">
        <v>11</v>
      </c>
      <c r="D4006">
        <v>9977.5</v>
      </c>
      <c r="E4006">
        <v>133.36009000000001</v>
      </c>
    </row>
    <row r="4007" spans="1:5" x14ac:dyDescent="0.25">
      <c r="A4007" s="24" t="s">
        <v>0</v>
      </c>
      <c r="B4007" s="24" t="s">
        <v>45</v>
      </c>
      <c r="C4007">
        <v>11</v>
      </c>
      <c r="D4007">
        <v>9980.1</v>
      </c>
      <c r="E4007">
        <v>133.36007960000001</v>
      </c>
    </row>
    <row r="4008" spans="1:5" x14ac:dyDescent="0.25">
      <c r="A4008" s="24" t="s">
        <v>0</v>
      </c>
      <c r="B4008" s="24" t="s">
        <v>45</v>
      </c>
      <c r="C4008">
        <v>11</v>
      </c>
      <c r="D4008">
        <v>9980.2000000000007</v>
      </c>
      <c r="E4008">
        <v>133.3600792</v>
      </c>
    </row>
    <row r="4009" spans="1:5" x14ac:dyDescent="0.25">
      <c r="A4009" s="24" t="s">
        <v>0</v>
      </c>
      <c r="B4009" s="24" t="s">
        <v>45</v>
      </c>
      <c r="C4009">
        <v>11</v>
      </c>
      <c r="D4009">
        <v>10023.6</v>
      </c>
      <c r="E4009">
        <v>133.35990559999999</v>
      </c>
    </row>
    <row r="4010" spans="1:5" x14ac:dyDescent="0.25">
      <c r="A4010" s="24" t="s">
        <v>0</v>
      </c>
      <c r="B4010" s="24" t="s">
        <v>45</v>
      </c>
      <c r="C4010">
        <v>11</v>
      </c>
      <c r="D4010">
        <v>10023.700000000001</v>
      </c>
      <c r="E4010">
        <v>133.35990519999999</v>
      </c>
    </row>
    <row r="4011" spans="1:5" x14ac:dyDescent="0.25">
      <c r="A4011" s="24" t="s">
        <v>0</v>
      </c>
      <c r="B4011" s="24" t="s">
        <v>45</v>
      </c>
      <c r="C4011">
        <v>11</v>
      </c>
      <c r="D4011">
        <v>10057.299999999999</v>
      </c>
      <c r="E4011">
        <v>133.35977080000001</v>
      </c>
    </row>
    <row r="4012" spans="1:5" x14ac:dyDescent="0.25">
      <c r="A4012" s="24" t="s">
        <v>0</v>
      </c>
      <c r="B4012" s="24" t="s">
        <v>45</v>
      </c>
      <c r="C4012">
        <v>11</v>
      </c>
      <c r="D4012">
        <v>10057.4</v>
      </c>
      <c r="E4012">
        <v>133.3597704</v>
      </c>
    </row>
    <row r="4013" spans="1:5" x14ac:dyDescent="0.25">
      <c r="A4013" s="24" t="s">
        <v>0</v>
      </c>
      <c r="B4013" s="24" t="s">
        <v>45</v>
      </c>
      <c r="C4013">
        <v>11</v>
      </c>
      <c r="D4013">
        <v>10066.9</v>
      </c>
      <c r="E4013">
        <v>133.35973240000001</v>
      </c>
    </row>
    <row r="4014" spans="1:5" x14ac:dyDescent="0.25">
      <c r="A4014" s="24" t="s">
        <v>0</v>
      </c>
      <c r="B4014" s="24" t="s">
        <v>45</v>
      </c>
      <c r="C4014">
        <v>11</v>
      </c>
      <c r="D4014">
        <v>10067</v>
      </c>
      <c r="E4014">
        <v>133.35973200000001</v>
      </c>
    </row>
    <row r="4015" spans="1:5" x14ac:dyDescent="0.25">
      <c r="A4015" s="24" t="s">
        <v>0</v>
      </c>
      <c r="B4015" s="24" t="s">
        <v>45</v>
      </c>
      <c r="C4015">
        <v>11</v>
      </c>
      <c r="D4015">
        <v>10069.6</v>
      </c>
      <c r="E4015">
        <v>133.3597216</v>
      </c>
    </row>
    <row r="4016" spans="1:5" x14ac:dyDescent="0.25">
      <c r="A4016" s="24" t="s">
        <v>0</v>
      </c>
      <c r="B4016" s="24" t="s">
        <v>45</v>
      </c>
      <c r="C4016">
        <v>11</v>
      </c>
      <c r="D4016">
        <v>10085.1</v>
      </c>
      <c r="E4016">
        <v>133.35965959999999</v>
      </c>
    </row>
    <row r="4017" spans="1:5" x14ac:dyDescent="0.25">
      <c r="A4017" s="24" t="s">
        <v>0</v>
      </c>
      <c r="B4017" s="24" t="s">
        <v>45</v>
      </c>
      <c r="C4017">
        <v>11</v>
      </c>
      <c r="D4017">
        <v>10085.200000000001</v>
      </c>
      <c r="E4017">
        <v>133.35965920000001</v>
      </c>
    </row>
    <row r="4018" spans="1:5" x14ac:dyDescent="0.25">
      <c r="A4018" s="24" t="s">
        <v>0</v>
      </c>
      <c r="B4018" s="24" t="s">
        <v>45</v>
      </c>
      <c r="C4018">
        <v>11</v>
      </c>
      <c r="D4018">
        <v>10147</v>
      </c>
      <c r="E4018">
        <v>133.35941199999999</v>
      </c>
    </row>
    <row r="4019" spans="1:5" x14ac:dyDescent="0.25">
      <c r="A4019" s="24" t="s">
        <v>0</v>
      </c>
      <c r="B4019" s="24" t="s">
        <v>45</v>
      </c>
      <c r="C4019">
        <v>11</v>
      </c>
      <c r="D4019">
        <v>10147.1</v>
      </c>
      <c r="E4019">
        <v>133.35941159999999</v>
      </c>
    </row>
    <row r="4020" spans="1:5" x14ac:dyDescent="0.25">
      <c r="A4020" s="24" t="s">
        <v>0</v>
      </c>
      <c r="B4020" s="24" t="s">
        <v>45</v>
      </c>
      <c r="C4020">
        <v>11</v>
      </c>
      <c r="D4020">
        <v>10161.700000000001</v>
      </c>
      <c r="E4020">
        <v>133.35935319999999</v>
      </c>
    </row>
    <row r="4021" spans="1:5" x14ac:dyDescent="0.25">
      <c r="A4021" s="24" t="s">
        <v>0</v>
      </c>
      <c r="B4021" s="24" t="s">
        <v>45</v>
      </c>
      <c r="C4021">
        <v>11</v>
      </c>
      <c r="D4021">
        <v>10177.299999999999</v>
      </c>
      <c r="E4021">
        <v>133.3592908</v>
      </c>
    </row>
    <row r="4022" spans="1:5" x14ac:dyDescent="0.25">
      <c r="A4022" s="24" t="s">
        <v>0</v>
      </c>
      <c r="B4022" s="24" t="s">
        <v>45</v>
      </c>
      <c r="C4022">
        <v>11</v>
      </c>
      <c r="D4022">
        <v>10177.4</v>
      </c>
      <c r="E4022">
        <v>133.35929039999999</v>
      </c>
    </row>
    <row r="4023" spans="1:5" x14ac:dyDescent="0.25">
      <c r="A4023" s="24" t="s">
        <v>0</v>
      </c>
      <c r="B4023" s="24" t="s">
        <v>45</v>
      </c>
      <c r="C4023">
        <v>11</v>
      </c>
      <c r="D4023">
        <v>10180.1</v>
      </c>
      <c r="E4023">
        <v>133.35927960000001</v>
      </c>
    </row>
    <row r="4024" spans="1:5" x14ac:dyDescent="0.25">
      <c r="A4024" s="24" t="s">
        <v>0</v>
      </c>
      <c r="B4024" s="24" t="s">
        <v>45</v>
      </c>
      <c r="C4024">
        <v>11</v>
      </c>
      <c r="D4024">
        <v>10180.200000000001</v>
      </c>
      <c r="E4024">
        <v>133.3592792</v>
      </c>
    </row>
    <row r="4025" spans="1:5" x14ac:dyDescent="0.25">
      <c r="A4025" s="24" t="s">
        <v>0</v>
      </c>
      <c r="B4025" s="24" t="s">
        <v>45</v>
      </c>
      <c r="C4025">
        <v>11</v>
      </c>
      <c r="D4025">
        <v>10200</v>
      </c>
      <c r="E4025">
        <v>133.35919999999999</v>
      </c>
    </row>
    <row r="4026" spans="1:5" x14ac:dyDescent="0.25">
      <c r="A4026" s="24" t="s">
        <v>0</v>
      </c>
      <c r="B4026" s="24" t="s">
        <v>45</v>
      </c>
      <c r="C4026">
        <v>11</v>
      </c>
      <c r="D4026">
        <v>10200.1</v>
      </c>
      <c r="E4026">
        <v>133.35919960000001</v>
      </c>
    </row>
    <row r="4027" spans="1:5" x14ac:dyDescent="0.25">
      <c r="A4027" s="24" t="s">
        <v>0</v>
      </c>
      <c r="B4027" s="24" t="s">
        <v>45</v>
      </c>
      <c r="C4027">
        <v>11</v>
      </c>
      <c r="D4027">
        <v>10253.799999999999</v>
      </c>
      <c r="E4027">
        <v>133.3589848</v>
      </c>
    </row>
    <row r="4028" spans="1:5" x14ac:dyDescent="0.25">
      <c r="A4028" s="24" t="s">
        <v>0</v>
      </c>
      <c r="B4028" s="24" t="s">
        <v>45</v>
      </c>
      <c r="C4028">
        <v>11</v>
      </c>
      <c r="D4028">
        <v>10296.799999999999</v>
      </c>
      <c r="E4028">
        <v>133.35881280000001</v>
      </c>
    </row>
    <row r="4029" spans="1:5" x14ac:dyDescent="0.25">
      <c r="A4029" s="24" t="s">
        <v>0</v>
      </c>
      <c r="B4029" s="24" t="s">
        <v>45</v>
      </c>
      <c r="C4029">
        <v>11</v>
      </c>
      <c r="D4029">
        <v>10296.9</v>
      </c>
      <c r="E4029">
        <v>133.35881240000001</v>
      </c>
    </row>
    <row r="4030" spans="1:5" x14ac:dyDescent="0.25">
      <c r="A4030" s="24" t="s">
        <v>0</v>
      </c>
      <c r="B4030" s="24" t="s">
        <v>45</v>
      </c>
      <c r="C4030">
        <v>11</v>
      </c>
      <c r="D4030">
        <v>10331.1</v>
      </c>
      <c r="E4030">
        <v>133.3586756</v>
      </c>
    </row>
    <row r="4031" spans="1:5" x14ac:dyDescent="0.25">
      <c r="A4031" s="24" t="s">
        <v>0</v>
      </c>
      <c r="B4031" s="24" t="s">
        <v>45</v>
      </c>
      <c r="C4031">
        <v>11</v>
      </c>
      <c r="D4031">
        <v>10331.200000000001</v>
      </c>
      <c r="E4031">
        <v>133.35867519999999</v>
      </c>
    </row>
    <row r="4032" spans="1:5" x14ac:dyDescent="0.25">
      <c r="A4032" s="24" t="s">
        <v>0</v>
      </c>
      <c r="B4032" s="24" t="s">
        <v>45</v>
      </c>
      <c r="C4032">
        <v>11</v>
      </c>
      <c r="D4032">
        <v>10345.9</v>
      </c>
      <c r="E4032">
        <v>133.35861639999999</v>
      </c>
    </row>
    <row r="4033" spans="1:5" x14ac:dyDescent="0.25">
      <c r="A4033" s="24" t="s">
        <v>0</v>
      </c>
      <c r="B4033" s="24" t="s">
        <v>45</v>
      </c>
      <c r="C4033">
        <v>11</v>
      </c>
      <c r="D4033">
        <v>10359</v>
      </c>
      <c r="E4033">
        <v>133.358564</v>
      </c>
    </row>
    <row r="4034" spans="1:5" x14ac:dyDescent="0.25">
      <c r="A4034" s="24" t="s">
        <v>0</v>
      </c>
      <c r="B4034" s="24" t="s">
        <v>45</v>
      </c>
      <c r="C4034">
        <v>11</v>
      </c>
      <c r="D4034">
        <v>10359.1</v>
      </c>
      <c r="E4034">
        <v>133.3585636</v>
      </c>
    </row>
    <row r="4035" spans="1:5" x14ac:dyDescent="0.25">
      <c r="A4035" s="24" t="s">
        <v>0</v>
      </c>
      <c r="B4035" s="24" t="s">
        <v>45</v>
      </c>
      <c r="C4035">
        <v>11</v>
      </c>
      <c r="D4035">
        <v>10438</v>
      </c>
      <c r="E4035">
        <v>133.358248</v>
      </c>
    </row>
    <row r="4036" spans="1:5" x14ac:dyDescent="0.25">
      <c r="A4036" s="24" t="s">
        <v>0</v>
      </c>
      <c r="B4036" s="24" t="s">
        <v>45</v>
      </c>
      <c r="C4036">
        <v>11</v>
      </c>
      <c r="D4036">
        <v>10530.1</v>
      </c>
      <c r="E4036">
        <v>133.35787959999999</v>
      </c>
    </row>
    <row r="4037" spans="1:5" x14ac:dyDescent="0.25">
      <c r="A4037" s="24" t="s">
        <v>0</v>
      </c>
      <c r="B4037" s="24" t="s">
        <v>45</v>
      </c>
      <c r="C4037">
        <v>11</v>
      </c>
      <c r="D4037">
        <v>10622.2</v>
      </c>
      <c r="E4037">
        <v>133.3575112</v>
      </c>
    </row>
    <row r="4038" spans="1:5" x14ac:dyDescent="0.25">
      <c r="A4038" s="24" t="s">
        <v>0</v>
      </c>
      <c r="B4038" s="24" t="s">
        <v>45</v>
      </c>
      <c r="C4038">
        <v>11</v>
      </c>
      <c r="D4038">
        <v>10714.3</v>
      </c>
      <c r="E4038">
        <v>133.35714279999999</v>
      </c>
    </row>
    <row r="4039" spans="1:5" x14ac:dyDescent="0.25">
      <c r="A4039" s="24" t="s">
        <v>0</v>
      </c>
      <c r="B4039" s="24" t="s">
        <v>45</v>
      </c>
      <c r="C4039">
        <v>11</v>
      </c>
      <c r="D4039">
        <v>10761.6</v>
      </c>
      <c r="E4039">
        <v>133.3569536</v>
      </c>
    </row>
    <row r="4040" spans="1:5" x14ac:dyDescent="0.25">
      <c r="A4040" s="24" t="s">
        <v>0</v>
      </c>
      <c r="B4040" s="24" t="s">
        <v>45</v>
      </c>
      <c r="C4040">
        <v>11</v>
      </c>
      <c r="D4040">
        <v>10761.7</v>
      </c>
      <c r="E4040">
        <v>133.35695319999999</v>
      </c>
    </row>
    <row r="4041" spans="1:5" x14ac:dyDescent="0.25">
      <c r="A4041" s="24" t="s">
        <v>0</v>
      </c>
      <c r="B4041" s="24" t="s">
        <v>45</v>
      </c>
      <c r="C4041">
        <v>11</v>
      </c>
      <c r="D4041">
        <v>10782.5</v>
      </c>
      <c r="E4041">
        <v>133.35686999999999</v>
      </c>
    </row>
    <row r="4042" spans="1:5" x14ac:dyDescent="0.25">
      <c r="A4042" s="24" t="s">
        <v>0</v>
      </c>
      <c r="B4042" s="24" t="s">
        <v>45</v>
      </c>
      <c r="C4042">
        <v>11</v>
      </c>
      <c r="D4042">
        <v>10782.6</v>
      </c>
      <c r="E4042">
        <v>133.35686960000001</v>
      </c>
    </row>
    <row r="4043" spans="1:5" x14ac:dyDescent="0.25">
      <c r="A4043" s="24" t="s">
        <v>0</v>
      </c>
      <c r="B4043" s="24" t="s">
        <v>45</v>
      </c>
      <c r="C4043">
        <v>11</v>
      </c>
      <c r="D4043">
        <v>10806.4</v>
      </c>
      <c r="E4043">
        <v>133.35677440000001</v>
      </c>
    </row>
    <row r="4044" spans="1:5" x14ac:dyDescent="0.25">
      <c r="A4044" s="24" t="s">
        <v>0</v>
      </c>
      <c r="B4044" s="24" t="s">
        <v>45</v>
      </c>
      <c r="C4044">
        <v>11</v>
      </c>
      <c r="D4044">
        <v>10889.2</v>
      </c>
      <c r="E4044">
        <v>133.3564432</v>
      </c>
    </row>
    <row r="4045" spans="1:5" x14ac:dyDescent="0.25">
      <c r="A4045" s="24" t="s">
        <v>0</v>
      </c>
      <c r="B4045" s="24" t="s">
        <v>45</v>
      </c>
      <c r="C4045">
        <v>11</v>
      </c>
      <c r="D4045">
        <v>10889.3</v>
      </c>
      <c r="E4045">
        <v>133.3564428</v>
      </c>
    </row>
    <row r="4046" spans="1:5" x14ac:dyDescent="0.25">
      <c r="A4046" s="24" t="s">
        <v>0</v>
      </c>
      <c r="B4046" s="24" t="s">
        <v>45</v>
      </c>
      <c r="C4046">
        <v>11</v>
      </c>
      <c r="D4046">
        <v>10898.5</v>
      </c>
      <c r="E4046">
        <v>133.35640599999999</v>
      </c>
    </row>
    <row r="4047" spans="1:5" x14ac:dyDescent="0.25">
      <c r="A4047" s="24" t="s">
        <v>0</v>
      </c>
      <c r="B4047" s="24" t="s">
        <v>45</v>
      </c>
      <c r="C4047">
        <v>11</v>
      </c>
      <c r="D4047">
        <v>10976.9</v>
      </c>
      <c r="E4047">
        <v>133.35609239999999</v>
      </c>
    </row>
    <row r="4048" spans="1:5" x14ac:dyDescent="0.25">
      <c r="A4048" s="24" t="s">
        <v>0</v>
      </c>
      <c r="B4048" s="24" t="s">
        <v>45</v>
      </c>
      <c r="C4048">
        <v>11</v>
      </c>
      <c r="D4048">
        <v>10977</v>
      </c>
      <c r="E4048">
        <v>133.35609199999999</v>
      </c>
    </row>
    <row r="4049" spans="1:5" x14ac:dyDescent="0.25">
      <c r="A4049" s="24" t="s">
        <v>0</v>
      </c>
      <c r="B4049" s="24" t="s">
        <v>45</v>
      </c>
      <c r="C4049">
        <v>11</v>
      </c>
      <c r="D4049">
        <v>10990.1</v>
      </c>
      <c r="E4049">
        <v>133.3560396</v>
      </c>
    </row>
    <row r="4050" spans="1:5" x14ac:dyDescent="0.25">
      <c r="A4050" s="24" t="s">
        <v>0</v>
      </c>
      <c r="B4050" s="24" t="s">
        <v>45</v>
      </c>
      <c r="C4050">
        <v>11</v>
      </c>
      <c r="D4050">
        <v>10990.2</v>
      </c>
      <c r="E4050">
        <v>133.3560392</v>
      </c>
    </row>
    <row r="4051" spans="1:5" x14ac:dyDescent="0.25">
      <c r="A4051" s="24" t="s">
        <v>0</v>
      </c>
      <c r="B4051" s="24" t="s">
        <v>45</v>
      </c>
      <c r="C4051">
        <v>11</v>
      </c>
      <c r="D4051">
        <v>10990.6</v>
      </c>
      <c r="E4051">
        <v>133.35603760000001</v>
      </c>
    </row>
    <row r="4052" spans="1:5" x14ac:dyDescent="0.25">
      <c r="A4052" s="24" t="s">
        <v>0</v>
      </c>
      <c r="B4052" s="24" t="s">
        <v>45</v>
      </c>
      <c r="C4052">
        <v>11</v>
      </c>
      <c r="D4052">
        <v>10998.1</v>
      </c>
      <c r="E4052">
        <v>133.3560076</v>
      </c>
    </row>
    <row r="4053" spans="1:5" x14ac:dyDescent="0.25">
      <c r="A4053" s="24" t="s">
        <v>0</v>
      </c>
      <c r="B4053" s="24" t="s">
        <v>45</v>
      </c>
      <c r="C4053">
        <v>11</v>
      </c>
      <c r="D4053">
        <v>10998.2</v>
      </c>
      <c r="E4053">
        <v>133.35600719999999</v>
      </c>
    </row>
    <row r="4054" spans="1:5" x14ac:dyDescent="0.25">
      <c r="A4054" s="24" t="s">
        <v>0</v>
      </c>
      <c r="B4054" s="24" t="s">
        <v>45</v>
      </c>
      <c r="C4054">
        <v>11</v>
      </c>
      <c r="D4054">
        <v>11082.7</v>
      </c>
      <c r="E4054">
        <v>133.35566919999999</v>
      </c>
    </row>
    <row r="4055" spans="1:5" x14ac:dyDescent="0.25">
      <c r="A4055" s="24" t="s">
        <v>0</v>
      </c>
      <c r="B4055" s="24" t="s">
        <v>45</v>
      </c>
      <c r="C4055">
        <v>11</v>
      </c>
      <c r="D4055">
        <v>11099.7</v>
      </c>
      <c r="E4055">
        <v>133.3556012</v>
      </c>
    </row>
    <row r="4056" spans="1:5" x14ac:dyDescent="0.25">
      <c r="A4056" s="24" t="s">
        <v>0</v>
      </c>
      <c r="B4056" s="24" t="s">
        <v>45</v>
      </c>
      <c r="C4056">
        <v>11</v>
      </c>
      <c r="D4056">
        <v>11099.8</v>
      </c>
      <c r="E4056">
        <v>133.35560079999999</v>
      </c>
    </row>
    <row r="4057" spans="1:5" x14ac:dyDescent="0.25">
      <c r="A4057" s="24" t="s">
        <v>0</v>
      </c>
      <c r="B4057" s="24" t="s">
        <v>45</v>
      </c>
      <c r="C4057">
        <v>11</v>
      </c>
      <c r="D4057">
        <v>11137</v>
      </c>
      <c r="E4057">
        <v>133.35545200000001</v>
      </c>
    </row>
    <row r="4058" spans="1:5" x14ac:dyDescent="0.25">
      <c r="A4058" s="24" t="s">
        <v>0</v>
      </c>
      <c r="B4058" s="24" t="s">
        <v>45</v>
      </c>
      <c r="C4058">
        <v>11</v>
      </c>
      <c r="D4058">
        <v>11137.1</v>
      </c>
      <c r="E4058">
        <v>133.35545160000001</v>
      </c>
    </row>
    <row r="4059" spans="1:5" x14ac:dyDescent="0.25">
      <c r="A4059" s="24" t="s">
        <v>0</v>
      </c>
      <c r="B4059" s="24" t="s">
        <v>45</v>
      </c>
      <c r="C4059">
        <v>11</v>
      </c>
      <c r="D4059">
        <v>11174.8</v>
      </c>
      <c r="E4059">
        <v>133.35530080000001</v>
      </c>
    </row>
    <row r="4060" spans="1:5" x14ac:dyDescent="0.25">
      <c r="A4060" s="24" t="s">
        <v>0</v>
      </c>
      <c r="B4060" s="24" t="s">
        <v>45</v>
      </c>
      <c r="C4060">
        <v>11</v>
      </c>
      <c r="D4060">
        <v>11266.9</v>
      </c>
      <c r="E4060">
        <v>133.3549324</v>
      </c>
    </row>
    <row r="4061" spans="1:5" x14ac:dyDescent="0.25">
      <c r="A4061" s="24" t="s">
        <v>0</v>
      </c>
      <c r="B4061" s="24" t="s">
        <v>45</v>
      </c>
      <c r="C4061">
        <v>11</v>
      </c>
      <c r="D4061">
        <v>11328.1</v>
      </c>
      <c r="E4061">
        <v>133.35468760000001</v>
      </c>
    </row>
    <row r="4062" spans="1:5" x14ac:dyDescent="0.25">
      <c r="A4062" s="24" t="s">
        <v>0</v>
      </c>
      <c r="B4062" s="24" t="s">
        <v>45</v>
      </c>
      <c r="C4062">
        <v>11</v>
      </c>
      <c r="D4062">
        <v>11328.2</v>
      </c>
      <c r="E4062">
        <v>133.3546872</v>
      </c>
    </row>
    <row r="4063" spans="1:5" x14ac:dyDescent="0.25">
      <c r="A4063" s="24" t="s">
        <v>0</v>
      </c>
      <c r="B4063" s="24" t="s">
        <v>45</v>
      </c>
      <c r="C4063">
        <v>11</v>
      </c>
      <c r="D4063">
        <v>11346.8</v>
      </c>
      <c r="E4063">
        <v>133.35461280000001</v>
      </c>
    </row>
    <row r="4064" spans="1:5" x14ac:dyDescent="0.25">
      <c r="A4064" s="24" t="s">
        <v>0</v>
      </c>
      <c r="B4064" s="24" t="s">
        <v>45</v>
      </c>
      <c r="C4064">
        <v>11</v>
      </c>
      <c r="D4064">
        <v>11346.9</v>
      </c>
      <c r="E4064">
        <v>133.35461240000001</v>
      </c>
    </row>
    <row r="4065" spans="1:5" x14ac:dyDescent="0.25">
      <c r="A4065" s="24" t="s">
        <v>0</v>
      </c>
      <c r="B4065" s="24" t="s">
        <v>45</v>
      </c>
      <c r="C4065">
        <v>11</v>
      </c>
      <c r="D4065">
        <v>11359</v>
      </c>
      <c r="E4065">
        <v>133.35456400000001</v>
      </c>
    </row>
    <row r="4066" spans="1:5" x14ac:dyDescent="0.25">
      <c r="A4066" s="24" t="s">
        <v>0</v>
      </c>
      <c r="B4066" s="24" t="s">
        <v>45</v>
      </c>
      <c r="C4066">
        <v>11</v>
      </c>
      <c r="D4066">
        <v>11402.8</v>
      </c>
      <c r="E4066">
        <v>133.35438880000001</v>
      </c>
    </row>
    <row r="4067" spans="1:5" x14ac:dyDescent="0.25">
      <c r="A4067" s="24" t="s">
        <v>0</v>
      </c>
      <c r="B4067" s="24" t="s">
        <v>45</v>
      </c>
      <c r="C4067">
        <v>11</v>
      </c>
      <c r="D4067">
        <v>11402.9</v>
      </c>
      <c r="E4067">
        <v>133.3543884</v>
      </c>
    </row>
    <row r="4068" spans="1:5" x14ac:dyDescent="0.25">
      <c r="A4068" s="24" t="s">
        <v>0</v>
      </c>
      <c r="B4068" s="24" t="s">
        <v>45</v>
      </c>
      <c r="C4068">
        <v>11</v>
      </c>
      <c r="D4068">
        <v>11451.1</v>
      </c>
      <c r="E4068">
        <v>133.3541956</v>
      </c>
    </row>
    <row r="4069" spans="1:5" x14ac:dyDescent="0.25">
      <c r="A4069" s="24" t="s">
        <v>0</v>
      </c>
      <c r="B4069" s="24" t="s">
        <v>45</v>
      </c>
      <c r="C4069">
        <v>11</v>
      </c>
      <c r="D4069">
        <v>11543.2</v>
      </c>
      <c r="E4069">
        <v>133.35382720000001</v>
      </c>
    </row>
    <row r="4070" spans="1:5" x14ac:dyDescent="0.25">
      <c r="A4070" s="24" t="s">
        <v>0</v>
      </c>
      <c r="B4070" s="24" t="s">
        <v>45</v>
      </c>
      <c r="C4070">
        <v>11</v>
      </c>
      <c r="D4070">
        <v>11630.9</v>
      </c>
      <c r="E4070">
        <v>133.35347640000001</v>
      </c>
    </row>
    <row r="4071" spans="1:5" x14ac:dyDescent="0.25">
      <c r="A4071" s="24" t="s">
        <v>0</v>
      </c>
      <c r="B4071" s="24" t="s">
        <v>45</v>
      </c>
      <c r="C4071">
        <v>11</v>
      </c>
      <c r="D4071">
        <v>11631</v>
      </c>
      <c r="E4071">
        <v>133.353476</v>
      </c>
    </row>
    <row r="4072" spans="1:5" x14ac:dyDescent="0.25">
      <c r="A4072" s="24" t="s">
        <v>0</v>
      </c>
      <c r="B4072" s="24" t="s">
        <v>45</v>
      </c>
      <c r="C4072">
        <v>11</v>
      </c>
      <c r="D4072">
        <v>11635.3</v>
      </c>
      <c r="E4072">
        <v>133.3534588</v>
      </c>
    </row>
    <row r="4073" spans="1:5" x14ac:dyDescent="0.25">
      <c r="A4073" s="24" t="s">
        <v>0</v>
      </c>
      <c r="B4073" s="24" t="s">
        <v>45</v>
      </c>
      <c r="C4073">
        <v>11</v>
      </c>
      <c r="D4073">
        <v>11684</v>
      </c>
      <c r="E4073">
        <v>133.353264</v>
      </c>
    </row>
    <row r="4074" spans="1:5" x14ac:dyDescent="0.25">
      <c r="A4074" s="24" t="s">
        <v>0</v>
      </c>
      <c r="B4074" s="24" t="s">
        <v>45</v>
      </c>
      <c r="C4074">
        <v>11</v>
      </c>
      <c r="D4074">
        <v>11684.1</v>
      </c>
      <c r="E4074">
        <v>133.35326359999999</v>
      </c>
    </row>
    <row r="4075" spans="1:5" x14ac:dyDescent="0.25">
      <c r="A4075" s="24" t="s">
        <v>0</v>
      </c>
      <c r="B4075" s="24" t="s">
        <v>45</v>
      </c>
      <c r="C4075">
        <v>11</v>
      </c>
      <c r="D4075">
        <v>11727.4</v>
      </c>
      <c r="E4075">
        <v>133.35309040000001</v>
      </c>
    </row>
    <row r="4076" spans="1:5" x14ac:dyDescent="0.25">
      <c r="A4076" s="24" t="s">
        <v>0</v>
      </c>
      <c r="B4076" s="24" t="s">
        <v>45</v>
      </c>
      <c r="C4076">
        <v>11</v>
      </c>
      <c r="D4076">
        <v>11746.5</v>
      </c>
      <c r="E4076">
        <v>133.353014</v>
      </c>
    </row>
    <row r="4077" spans="1:5" x14ac:dyDescent="0.25">
      <c r="A4077" s="24" t="s">
        <v>0</v>
      </c>
      <c r="B4077" s="24" t="s">
        <v>45</v>
      </c>
      <c r="C4077">
        <v>11</v>
      </c>
      <c r="D4077">
        <v>11746.6</v>
      </c>
      <c r="E4077">
        <v>46.353013599999997</v>
      </c>
    </row>
    <row r="4078" spans="1:5" x14ac:dyDescent="0.25">
      <c r="A4078" s="24" t="s">
        <v>0</v>
      </c>
      <c r="B4078" s="24" t="s">
        <v>45</v>
      </c>
      <c r="C4078">
        <v>11</v>
      </c>
      <c r="D4078">
        <v>11819.5</v>
      </c>
      <c r="E4078">
        <v>46.352722</v>
      </c>
    </row>
    <row r="4079" spans="1:5" x14ac:dyDescent="0.25">
      <c r="A4079" s="24" t="s">
        <v>0</v>
      </c>
      <c r="B4079" s="24" t="s">
        <v>45</v>
      </c>
      <c r="C4079">
        <v>11</v>
      </c>
      <c r="D4079">
        <v>11911.6</v>
      </c>
      <c r="E4079">
        <v>46.352353600000001</v>
      </c>
    </row>
    <row r="4080" spans="1:5" x14ac:dyDescent="0.25">
      <c r="A4080" s="24" t="s">
        <v>0</v>
      </c>
      <c r="B4080" s="24" t="s">
        <v>45</v>
      </c>
      <c r="C4080">
        <v>11</v>
      </c>
      <c r="D4080">
        <v>11960</v>
      </c>
      <c r="E4080">
        <v>46.352159999999998</v>
      </c>
    </row>
    <row r="4081" spans="1:5" x14ac:dyDescent="0.25">
      <c r="A4081" s="24" t="s">
        <v>0</v>
      </c>
      <c r="B4081" s="24" t="s">
        <v>45</v>
      </c>
      <c r="C4081">
        <v>11</v>
      </c>
      <c r="D4081">
        <v>11960.1</v>
      </c>
      <c r="E4081">
        <v>46.3521596</v>
      </c>
    </row>
    <row r="4082" spans="1:5" x14ac:dyDescent="0.25">
      <c r="A4082" s="24" t="s">
        <v>0</v>
      </c>
      <c r="B4082" s="24" t="s">
        <v>45</v>
      </c>
      <c r="C4082">
        <v>11</v>
      </c>
      <c r="D4082">
        <v>11977.1</v>
      </c>
      <c r="E4082">
        <v>46.352091600000001</v>
      </c>
    </row>
    <row r="4083" spans="1:5" x14ac:dyDescent="0.25">
      <c r="A4083" s="24" t="s">
        <v>0</v>
      </c>
      <c r="B4083" s="24" t="s">
        <v>45</v>
      </c>
      <c r="C4083">
        <v>11</v>
      </c>
      <c r="D4083">
        <v>11977.2</v>
      </c>
      <c r="E4083">
        <v>46.352091199999997</v>
      </c>
    </row>
    <row r="4084" spans="1:5" x14ac:dyDescent="0.25">
      <c r="A4084" s="24" t="s">
        <v>0</v>
      </c>
      <c r="B4084" s="24" t="s">
        <v>45</v>
      </c>
      <c r="C4084">
        <v>11</v>
      </c>
      <c r="D4084">
        <v>12003.7</v>
      </c>
      <c r="E4084">
        <v>46.351985200000001</v>
      </c>
    </row>
    <row r="4085" spans="1:5" x14ac:dyDescent="0.25">
      <c r="A4085" s="24" t="s">
        <v>0</v>
      </c>
      <c r="B4085" s="24" t="s">
        <v>45</v>
      </c>
      <c r="C4085">
        <v>11</v>
      </c>
      <c r="D4085">
        <v>12095.8</v>
      </c>
      <c r="E4085">
        <v>46.351616800000002</v>
      </c>
    </row>
    <row r="4086" spans="1:5" x14ac:dyDescent="0.25">
      <c r="A4086" s="24" t="s">
        <v>0</v>
      </c>
      <c r="B4086" s="24" t="s">
        <v>45</v>
      </c>
      <c r="C4086">
        <v>11</v>
      </c>
      <c r="D4086">
        <v>12157</v>
      </c>
      <c r="E4086">
        <v>46.351371999999998</v>
      </c>
    </row>
    <row r="4087" spans="1:5" x14ac:dyDescent="0.25">
      <c r="A4087" s="24" t="s">
        <v>0</v>
      </c>
      <c r="B4087" s="24" t="s">
        <v>45</v>
      </c>
      <c r="C4087">
        <v>11</v>
      </c>
      <c r="D4087">
        <v>12157.1</v>
      </c>
      <c r="E4087">
        <v>46.3513716</v>
      </c>
    </row>
    <row r="4088" spans="1:5" x14ac:dyDescent="0.25">
      <c r="A4088" s="24" t="s">
        <v>0</v>
      </c>
      <c r="B4088" s="24" t="s">
        <v>45</v>
      </c>
      <c r="C4088">
        <v>11</v>
      </c>
      <c r="D4088">
        <v>12177</v>
      </c>
      <c r="E4088">
        <v>46.351292000000001</v>
      </c>
    </row>
    <row r="4089" spans="1:5" x14ac:dyDescent="0.25">
      <c r="A4089" s="24" t="s">
        <v>0</v>
      </c>
      <c r="B4089" s="24" t="s">
        <v>45</v>
      </c>
      <c r="C4089">
        <v>11</v>
      </c>
      <c r="D4089">
        <v>12177.1</v>
      </c>
      <c r="E4089">
        <v>46.351291600000003</v>
      </c>
    </row>
    <row r="4090" spans="1:5" x14ac:dyDescent="0.25">
      <c r="A4090" s="24" t="s">
        <v>0</v>
      </c>
      <c r="B4090" s="24" t="s">
        <v>45</v>
      </c>
      <c r="C4090">
        <v>11</v>
      </c>
      <c r="D4090">
        <v>12187.9</v>
      </c>
      <c r="E4090">
        <v>46.351248400000003</v>
      </c>
    </row>
    <row r="4091" spans="1:5" x14ac:dyDescent="0.25">
      <c r="A4091" s="24" t="s">
        <v>0</v>
      </c>
      <c r="B4091" s="24" t="s">
        <v>45</v>
      </c>
      <c r="C4091">
        <v>11</v>
      </c>
      <c r="D4091">
        <v>12280</v>
      </c>
      <c r="E4091">
        <v>46.350879999999997</v>
      </c>
    </row>
    <row r="4092" spans="1:5" x14ac:dyDescent="0.25">
      <c r="A4092" s="24" t="s">
        <v>0</v>
      </c>
      <c r="B4092" s="24" t="s">
        <v>45</v>
      </c>
      <c r="C4092">
        <v>11</v>
      </c>
      <c r="D4092">
        <v>12299</v>
      </c>
      <c r="E4092">
        <v>46.350803999999997</v>
      </c>
    </row>
    <row r="4093" spans="1:5" x14ac:dyDescent="0.25">
      <c r="A4093" s="24" t="s">
        <v>0</v>
      </c>
      <c r="B4093" s="24" t="s">
        <v>45</v>
      </c>
      <c r="C4093">
        <v>11</v>
      </c>
      <c r="D4093">
        <v>12299.1</v>
      </c>
      <c r="E4093">
        <v>46.350803599999999</v>
      </c>
    </row>
    <row r="4094" spans="1:5" x14ac:dyDescent="0.25">
      <c r="A4094" s="24" t="s">
        <v>0</v>
      </c>
      <c r="B4094" s="24" t="s">
        <v>45</v>
      </c>
      <c r="C4094">
        <v>11</v>
      </c>
      <c r="D4094">
        <v>12372.1</v>
      </c>
      <c r="E4094">
        <v>46.350511599999997</v>
      </c>
    </row>
    <row r="4095" spans="1:5" x14ac:dyDescent="0.25">
      <c r="A4095" s="24" t="s">
        <v>0</v>
      </c>
      <c r="B4095" s="24" t="s">
        <v>45</v>
      </c>
      <c r="C4095">
        <v>11</v>
      </c>
      <c r="D4095">
        <v>12421.9</v>
      </c>
      <c r="E4095">
        <v>46.3503124</v>
      </c>
    </row>
    <row r="4096" spans="1:5" x14ac:dyDescent="0.25">
      <c r="A4096" s="24" t="s">
        <v>0</v>
      </c>
      <c r="B4096" s="24" t="s">
        <v>45</v>
      </c>
      <c r="C4096">
        <v>11</v>
      </c>
      <c r="D4096">
        <v>12422</v>
      </c>
      <c r="E4096">
        <v>46.350312000000002</v>
      </c>
    </row>
    <row r="4097" spans="1:5" x14ac:dyDescent="0.25">
      <c r="A4097" s="24" t="s">
        <v>0</v>
      </c>
      <c r="B4097" s="24" t="s">
        <v>45</v>
      </c>
      <c r="C4097">
        <v>11</v>
      </c>
      <c r="D4097">
        <v>12464.2</v>
      </c>
      <c r="E4097">
        <v>46.350143199999998</v>
      </c>
    </row>
    <row r="4098" spans="1:5" x14ac:dyDescent="0.25">
      <c r="A4098" s="24" t="s">
        <v>0</v>
      </c>
      <c r="B4098" s="24" t="s">
        <v>45</v>
      </c>
      <c r="C4098">
        <v>11</v>
      </c>
      <c r="D4098">
        <v>12556.3</v>
      </c>
      <c r="E4098">
        <v>46.349774799999999</v>
      </c>
    </row>
    <row r="4099" spans="1:5" x14ac:dyDescent="0.25">
      <c r="A4099" s="24" t="s">
        <v>0</v>
      </c>
      <c r="B4099" s="24" t="s">
        <v>45</v>
      </c>
      <c r="C4099">
        <v>11</v>
      </c>
      <c r="D4099">
        <v>12607.5</v>
      </c>
      <c r="E4099">
        <v>46.34957</v>
      </c>
    </row>
    <row r="4100" spans="1:5" x14ac:dyDescent="0.25">
      <c r="A4100" s="24" t="s">
        <v>0</v>
      </c>
      <c r="B4100" s="24" t="s">
        <v>45</v>
      </c>
      <c r="C4100">
        <v>11</v>
      </c>
      <c r="D4100">
        <v>12607.6</v>
      </c>
      <c r="E4100">
        <v>46.349569600000002</v>
      </c>
    </row>
    <row r="4101" spans="1:5" x14ac:dyDescent="0.25">
      <c r="A4101" s="24" t="s">
        <v>0</v>
      </c>
      <c r="B4101" s="24" t="s">
        <v>45</v>
      </c>
      <c r="C4101">
        <v>11</v>
      </c>
      <c r="D4101">
        <v>12624.4</v>
      </c>
      <c r="E4101">
        <v>46.349502399999999</v>
      </c>
    </row>
    <row r="4102" spans="1:5" x14ac:dyDescent="0.25">
      <c r="A4102" s="24" t="s">
        <v>0</v>
      </c>
      <c r="B4102" s="24" t="s">
        <v>45</v>
      </c>
      <c r="C4102">
        <v>11</v>
      </c>
      <c r="D4102">
        <v>12624.5</v>
      </c>
      <c r="E4102">
        <v>46.349502000000001</v>
      </c>
    </row>
    <row r="4103" spans="1:5" x14ac:dyDescent="0.25">
      <c r="A4103" s="24" t="s">
        <v>0</v>
      </c>
      <c r="B4103" s="24" t="s">
        <v>45</v>
      </c>
      <c r="C4103">
        <v>11</v>
      </c>
      <c r="D4103">
        <v>12648.4</v>
      </c>
      <c r="E4103">
        <v>46.349406399999999</v>
      </c>
    </row>
    <row r="4104" spans="1:5" x14ac:dyDescent="0.25">
      <c r="A4104" s="24" t="s">
        <v>0</v>
      </c>
      <c r="B4104" s="24" t="s">
        <v>45</v>
      </c>
      <c r="C4104">
        <v>11</v>
      </c>
      <c r="D4104">
        <v>12667.9</v>
      </c>
      <c r="E4104">
        <v>46.349328399999997</v>
      </c>
    </row>
    <row r="4105" spans="1:5" x14ac:dyDescent="0.25">
      <c r="A4105" s="24" t="s">
        <v>0</v>
      </c>
      <c r="B4105" s="24" t="s">
        <v>45</v>
      </c>
      <c r="C4105">
        <v>11</v>
      </c>
      <c r="D4105">
        <v>12668</v>
      </c>
      <c r="E4105">
        <v>46.349328</v>
      </c>
    </row>
    <row r="4106" spans="1:5" x14ac:dyDescent="0.25">
      <c r="A4106" s="24" t="s">
        <v>0</v>
      </c>
      <c r="B4106" s="24" t="s">
        <v>45</v>
      </c>
      <c r="C4106">
        <v>11</v>
      </c>
      <c r="D4106">
        <v>12740.5</v>
      </c>
      <c r="E4106">
        <v>46.349038</v>
      </c>
    </row>
    <row r="4107" spans="1:5" x14ac:dyDescent="0.25">
      <c r="A4107" s="24" t="s">
        <v>0</v>
      </c>
      <c r="B4107" s="24" t="s">
        <v>45</v>
      </c>
      <c r="C4107">
        <v>11</v>
      </c>
      <c r="D4107">
        <v>12832.6</v>
      </c>
      <c r="E4107">
        <v>46.348669600000001</v>
      </c>
    </row>
    <row r="4108" spans="1:5" x14ac:dyDescent="0.25">
      <c r="A4108" s="24" t="s">
        <v>0</v>
      </c>
      <c r="B4108" s="24" t="s">
        <v>45</v>
      </c>
      <c r="C4108">
        <v>11</v>
      </c>
      <c r="D4108">
        <v>12924.7</v>
      </c>
      <c r="E4108">
        <v>46.348301200000002</v>
      </c>
    </row>
    <row r="4109" spans="1:5" x14ac:dyDescent="0.25">
      <c r="A4109" s="24" t="s">
        <v>0</v>
      </c>
      <c r="B4109" s="24" t="s">
        <v>45</v>
      </c>
      <c r="C4109">
        <v>11</v>
      </c>
      <c r="D4109">
        <v>12944.7</v>
      </c>
      <c r="E4109">
        <v>46.348221199999998</v>
      </c>
    </row>
    <row r="4110" spans="1:5" x14ac:dyDescent="0.25">
      <c r="A4110" s="24" t="s">
        <v>0</v>
      </c>
      <c r="B4110" s="24" t="s">
        <v>45</v>
      </c>
      <c r="C4110">
        <v>11</v>
      </c>
      <c r="D4110">
        <v>12944.8</v>
      </c>
      <c r="E4110">
        <v>46.3482208</v>
      </c>
    </row>
    <row r="4111" spans="1:5" x14ac:dyDescent="0.25">
      <c r="A4111" s="24" t="s">
        <v>0</v>
      </c>
      <c r="B4111" s="24" t="s">
        <v>45</v>
      </c>
      <c r="C4111">
        <v>11</v>
      </c>
      <c r="D4111">
        <v>12950</v>
      </c>
      <c r="E4111">
        <v>46.348199999999999</v>
      </c>
    </row>
    <row r="4112" spans="1:5" x14ac:dyDescent="0.25">
      <c r="A4112" s="24" t="s">
        <v>0</v>
      </c>
      <c r="B4112" s="24" t="s">
        <v>45</v>
      </c>
      <c r="C4112">
        <v>11</v>
      </c>
      <c r="D4112">
        <v>12950.01</v>
      </c>
      <c r="E4112">
        <v>46.348199960000002</v>
      </c>
    </row>
    <row r="4113" spans="1:5" x14ac:dyDescent="0.25">
      <c r="A4113" s="24" t="s">
        <v>0</v>
      </c>
      <c r="B4113" s="24" t="s">
        <v>45</v>
      </c>
      <c r="C4113">
        <v>11</v>
      </c>
      <c r="D4113">
        <v>13036.8</v>
      </c>
      <c r="E4113">
        <v>46.347852799999998</v>
      </c>
    </row>
    <row r="4114" spans="1:5" x14ac:dyDescent="0.25">
      <c r="A4114" s="24" t="s">
        <v>0</v>
      </c>
      <c r="B4114" s="24" t="s">
        <v>45</v>
      </c>
      <c r="C4114">
        <v>11</v>
      </c>
      <c r="D4114">
        <v>13036.9</v>
      </c>
      <c r="E4114">
        <v>46.347852400000001</v>
      </c>
    </row>
    <row r="4115" spans="1:5" x14ac:dyDescent="0.25">
      <c r="A4115" s="24" t="s">
        <v>0</v>
      </c>
      <c r="B4115" s="24" t="s">
        <v>45</v>
      </c>
      <c r="C4115">
        <v>11</v>
      </c>
      <c r="D4115">
        <v>13047.5</v>
      </c>
      <c r="E4115">
        <v>46.347810000000003</v>
      </c>
    </row>
    <row r="4116" spans="1:5" x14ac:dyDescent="0.25">
      <c r="A4116" s="24" t="s">
        <v>0</v>
      </c>
      <c r="B4116" s="24" t="s">
        <v>45</v>
      </c>
      <c r="C4116">
        <v>11</v>
      </c>
      <c r="D4116">
        <v>13170.3</v>
      </c>
      <c r="E4116">
        <v>46.347318799999996</v>
      </c>
    </row>
    <row r="4117" spans="1:5" x14ac:dyDescent="0.25">
      <c r="A4117" s="24" t="s">
        <v>0</v>
      </c>
      <c r="B4117" s="24" t="s">
        <v>45</v>
      </c>
      <c r="C4117">
        <v>11</v>
      </c>
      <c r="D4117">
        <v>13284</v>
      </c>
      <c r="E4117">
        <v>46.346863999999997</v>
      </c>
    </row>
    <row r="4118" spans="1:5" x14ac:dyDescent="0.25">
      <c r="A4118" s="24" t="s">
        <v>0</v>
      </c>
      <c r="B4118" s="24" t="s">
        <v>45</v>
      </c>
      <c r="C4118">
        <v>11</v>
      </c>
      <c r="D4118">
        <v>13284.1</v>
      </c>
      <c r="E4118">
        <v>46.346863599999999</v>
      </c>
    </row>
    <row r="4119" spans="1:5" x14ac:dyDescent="0.25">
      <c r="A4119" s="24" t="s">
        <v>0</v>
      </c>
      <c r="B4119" s="24" t="s">
        <v>45</v>
      </c>
      <c r="C4119">
        <v>11</v>
      </c>
      <c r="D4119">
        <v>13288.9</v>
      </c>
      <c r="E4119">
        <v>46.346844400000002</v>
      </c>
    </row>
    <row r="4120" spans="1:5" x14ac:dyDescent="0.25">
      <c r="A4120" s="24" t="s">
        <v>0</v>
      </c>
      <c r="B4120" s="24" t="s">
        <v>45</v>
      </c>
      <c r="C4120">
        <v>11</v>
      </c>
      <c r="D4120">
        <v>13289</v>
      </c>
      <c r="E4120">
        <v>46.346843999999997</v>
      </c>
    </row>
    <row r="4121" spans="1:5" x14ac:dyDescent="0.25">
      <c r="A4121" s="24" t="s">
        <v>0</v>
      </c>
      <c r="B4121" s="24" t="s">
        <v>45</v>
      </c>
      <c r="C4121">
        <v>11</v>
      </c>
      <c r="D4121">
        <v>13293.1</v>
      </c>
      <c r="E4121">
        <v>46.346827599999997</v>
      </c>
    </row>
    <row r="4122" spans="1:5" x14ac:dyDescent="0.25">
      <c r="A4122" s="24" t="s">
        <v>0</v>
      </c>
      <c r="B4122" s="24" t="s">
        <v>45</v>
      </c>
      <c r="C4122">
        <v>11</v>
      </c>
      <c r="D4122">
        <v>13415.9</v>
      </c>
      <c r="E4122">
        <v>46.346336399999998</v>
      </c>
    </row>
    <row r="4123" spans="1:5" x14ac:dyDescent="0.25">
      <c r="A4123" s="24" t="s">
        <v>0</v>
      </c>
      <c r="B4123" s="24" t="s">
        <v>45</v>
      </c>
      <c r="C4123">
        <v>11</v>
      </c>
      <c r="D4123">
        <v>13528.8</v>
      </c>
      <c r="E4123">
        <v>46.3458848</v>
      </c>
    </row>
    <row r="4124" spans="1:5" x14ac:dyDescent="0.25">
      <c r="A4124" s="24" t="s">
        <v>0</v>
      </c>
      <c r="B4124" s="24" t="s">
        <v>45</v>
      </c>
      <c r="C4124">
        <v>11</v>
      </c>
      <c r="D4124">
        <v>13528.9</v>
      </c>
      <c r="E4124">
        <v>46.345884400000003</v>
      </c>
    </row>
    <row r="4125" spans="1:5" x14ac:dyDescent="0.25">
      <c r="A4125" s="24" t="s">
        <v>0</v>
      </c>
      <c r="B4125" s="24" t="s">
        <v>45</v>
      </c>
      <c r="C4125">
        <v>11</v>
      </c>
      <c r="D4125">
        <v>13530</v>
      </c>
      <c r="E4125">
        <v>46.345880000000001</v>
      </c>
    </row>
    <row r="4126" spans="1:5" x14ac:dyDescent="0.25">
      <c r="A4126" s="24" t="s">
        <v>0</v>
      </c>
      <c r="B4126" s="24" t="s">
        <v>45</v>
      </c>
      <c r="C4126">
        <v>11</v>
      </c>
      <c r="D4126">
        <v>13530.1</v>
      </c>
      <c r="E4126">
        <v>46.345879600000004</v>
      </c>
    </row>
    <row r="4127" spans="1:5" x14ac:dyDescent="0.25">
      <c r="A4127" s="24" t="s">
        <v>0</v>
      </c>
      <c r="B4127" s="24" t="s">
        <v>45</v>
      </c>
      <c r="C4127">
        <v>11</v>
      </c>
      <c r="D4127">
        <v>13538.7</v>
      </c>
      <c r="E4127">
        <v>46.345845199999999</v>
      </c>
    </row>
    <row r="4128" spans="1:5" x14ac:dyDescent="0.25">
      <c r="A4128" s="24" t="s">
        <v>0</v>
      </c>
      <c r="B4128" s="24" t="s">
        <v>45</v>
      </c>
      <c r="C4128">
        <v>11</v>
      </c>
      <c r="D4128">
        <v>13559.5</v>
      </c>
      <c r="E4128">
        <v>46.345762000000001</v>
      </c>
    </row>
    <row r="4129" spans="1:5" x14ac:dyDescent="0.25">
      <c r="A4129" s="24" t="s">
        <v>0</v>
      </c>
      <c r="B4129" s="24" t="s">
        <v>45</v>
      </c>
      <c r="C4129">
        <v>11</v>
      </c>
      <c r="D4129">
        <v>13559.6</v>
      </c>
      <c r="E4129">
        <v>46.345761600000003</v>
      </c>
    </row>
    <row r="4130" spans="1:5" x14ac:dyDescent="0.25">
      <c r="A4130" s="24" t="s">
        <v>0</v>
      </c>
      <c r="B4130" s="24" t="s">
        <v>45</v>
      </c>
      <c r="C4130">
        <v>11</v>
      </c>
      <c r="D4130">
        <v>13661.5</v>
      </c>
      <c r="E4130">
        <v>46.345354</v>
      </c>
    </row>
    <row r="4131" spans="1:5" x14ac:dyDescent="0.25">
      <c r="A4131" s="24" t="s">
        <v>0</v>
      </c>
      <c r="B4131" s="24" t="s">
        <v>45</v>
      </c>
      <c r="C4131">
        <v>11</v>
      </c>
      <c r="D4131">
        <v>13713.3</v>
      </c>
      <c r="E4131">
        <v>46.345146800000002</v>
      </c>
    </row>
    <row r="4132" spans="1:5" x14ac:dyDescent="0.25">
      <c r="A4132" s="24" t="s">
        <v>0</v>
      </c>
      <c r="B4132" s="24" t="s">
        <v>45</v>
      </c>
      <c r="C4132">
        <v>11</v>
      </c>
      <c r="D4132">
        <v>13713.4</v>
      </c>
      <c r="E4132">
        <v>46.345146399999997</v>
      </c>
    </row>
    <row r="4133" spans="1:5" x14ac:dyDescent="0.25">
      <c r="A4133" s="24" t="s">
        <v>0</v>
      </c>
      <c r="B4133" s="24" t="s">
        <v>45</v>
      </c>
      <c r="C4133">
        <v>11</v>
      </c>
      <c r="D4133">
        <v>13784.3</v>
      </c>
      <c r="E4133">
        <v>46.344862800000001</v>
      </c>
    </row>
    <row r="4134" spans="1:5" x14ac:dyDescent="0.25">
      <c r="A4134" s="24" t="s">
        <v>0</v>
      </c>
      <c r="B4134" s="24" t="s">
        <v>45</v>
      </c>
      <c r="C4134">
        <v>11</v>
      </c>
      <c r="D4134">
        <v>13837.5</v>
      </c>
      <c r="E4134">
        <v>46.344650000000001</v>
      </c>
    </row>
    <row r="4135" spans="1:5" x14ac:dyDescent="0.25">
      <c r="A4135" s="24" t="s">
        <v>0</v>
      </c>
      <c r="B4135" s="24" t="s">
        <v>45</v>
      </c>
      <c r="C4135">
        <v>11</v>
      </c>
      <c r="D4135">
        <v>13837.6</v>
      </c>
      <c r="E4135">
        <v>46.344649599999997</v>
      </c>
    </row>
    <row r="4136" spans="1:5" x14ac:dyDescent="0.25">
      <c r="A4136" s="24" t="s">
        <v>0</v>
      </c>
      <c r="B4136" s="24" t="s">
        <v>45</v>
      </c>
      <c r="C4136">
        <v>11</v>
      </c>
      <c r="D4136">
        <v>13907.1</v>
      </c>
      <c r="E4136">
        <v>46.344371600000002</v>
      </c>
    </row>
    <row r="4137" spans="1:5" x14ac:dyDescent="0.25">
      <c r="A4137" s="24" t="s">
        <v>0</v>
      </c>
      <c r="B4137" s="24" t="s">
        <v>45</v>
      </c>
      <c r="C4137">
        <v>11</v>
      </c>
      <c r="D4137">
        <v>13915.8</v>
      </c>
      <c r="E4137">
        <v>46.344336800000001</v>
      </c>
    </row>
    <row r="4138" spans="1:5" x14ac:dyDescent="0.25">
      <c r="A4138" s="24" t="s">
        <v>0</v>
      </c>
      <c r="B4138" s="24" t="s">
        <v>45</v>
      </c>
      <c r="C4138">
        <v>11</v>
      </c>
      <c r="D4138">
        <v>13915.9</v>
      </c>
      <c r="E4138">
        <v>46.344336400000003</v>
      </c>
    </row>
    <row r="4139" spans="1:5" x14ac:dyDescent="0.25">
      <c r="A4139" s="24" t="s">
        <v>0</v>
      </c>
      <c r="B4139" s="24" t="s">
        <v>45</v>
      </c>
      <c r="C4139">
        <v>11</v>
      </c>
      <c r="D4139">
        <v>14022</v>
      </c>
      <c r="E4139">
        <v>46.343912000000003</v>
      </c>
    </row>
    <row r="4140" spans="1:5" x14ac:dyDescent="0.25">
      <c r="A4140" s="24" t="s">
        <v>0</v>
      </c>
      <c r="B4140" s="24" t="s">
        <v>45</v>
      </c>
      <c r="C4140">
        <v>11</v>
      </c>
      <c r="D4140">
        <v>14022.1</v>
      </c>
      <c r="E4140">
        <v>46.343911599999998</v>
      </c>
    </row>
    <row r="4141" spans="1:5" x14ac:dyDescent="0.25">
      <c r="A4141" s="24" t="s">
        <v>0</v>
      </c>
      <c r="B4141" s="24" t="s">
        <v>45</v>
      </c>
      <c r="C4141">
        <v>11</v>
      </c>
      <c r="D4141">
        <v>14029.9</v>
      </c>
      <c r="E4141">
        <v>46.343880400000003</v>
      </c>
    </row>
    <row r="4142" spans="1:5" x14ac:dyDescent="0.25">
      <c r="A4142" s="24" t="s">
        <v>0</v>
      </c>
      <c r="B4142" s="24" t="s">
        <v>45</v>
      </c>
      <c r="C4142">
        <v>11</v>
      </c>
      <c r="D4142">
        <v>14152.7</v>
      </c>
      <c r="E4142">
        <v>46.343389199999997</v>
      </c>
    </row>
    <row r="4143" spans="1:5" x14ac:dyDescent="0.25">
      <c r="A4143" s="24" t="s">
        <v>0</v>
      </c>
      <c r="B4143" s="24" t="s">
        <v>45</v>
      </c>
      <c r="C4143">
        <v>11</v>
      </c>
      <c r="D4143">
        <v>14178.8</v>
      </c>
      <c r="E4143">
        <v>46.343284799999999</v>
      </c>
    </row>
    <row r="4144" spans="1:5" x14ac:dyDescent="0.25">
      <c r="A4144" s="24" t="s">
        <v>0</v>
      </c>
      <c r="B4144" s="24" t="s">
        <v>45</v>
      </c>
      <c r="C4144">
        <v>11</v>
      </c>
      <c r="D4144">
        <v>14178.9</v>
      </c>
      <c r="E4144">
        <v>46.343284400000002</v>
      </c>
    </row>
    <row r="4145" spans="1:5" x14ac:dyDescent="0.25">
      <c r="A4145" s="24" t="s">
        <v>0</v>
      </c>
      <c r="B4145" s="24" t="s">
        <v>45</v>
      </c>
      <c r="C4145">
        <v>11</v>
      </c>
      <c r="D4145">
        <v>14194.1</v>
      </c>
      <c r="E4145">
        <v>46.343223600000002</v>
      </c>
    </row>
    <row r="4146" spans="1:5" x14ac:dyDescent="0.25">
      <c r="A4146" s="24" t="s">
        <v>0</v>
      </c>
      <c r="B4146" s="24" t="s">
        <v>45</v>
      </c>
      <c r="C4146">
        <v>11</v>
      </c>
      <c r="D4146">
        <v>14194.2</v>
      </c>
      <c r="E4146">
        <v>46.343223199999997</v>
      </c>
    </row>
    <row r="4147" spans="1:5" x14ac:dyDescent="0.25">
      <c r="A4147" s="24" t="s">
        <v>0</v>
      </c>
      <c r="B4147" s="24" t="s">
        <v>45</v>
      </c>
      <c r="C4147">
        <v>11</v>
      </c>
      <c r="D4147">
        <v>14275.5</v>
      </c>
      <c r="E4147">
        <v>46.342897999999998</v>
      </c>
    </row>
    <row r="4148" spans="1:5" x14ac:dyDescent="0.25">
      <c r="A4148" s="24" t="s">
        <v>0</v>
      </c>
      <c r="B4148" s="24" t="s">
        <v>45</v>
      </c>
      <c r="C4148">
        <v>11</v>
      </c>
      <c r="D4148">
        <v>14328.2</v>
      </c>
      <c r="E4148">
        <v>46.3426872</v>
      </c>
    </row>
    <row r="4149" spans="1:5" x14ac:dyDescent="0.25">
      <c r="A4149" s="24" t="s">
        <v>0</v>
      </c>
      <c r="B4149" s="24" t="s">
        <v>45</v>
      </c>
      <c r="C4149">
        <v>11</v>
      </c>
      <c r="D4149">
        <v>14328.3</v>
      </c>
      <c r="E4149">
        <v>46.342686800000003</v>
      </c>
    </row>
    <row r="4150" spans="1:5" x14ac:dyDescent="0.25">
      <c r="A4150" s="24" t="s">
        <v>0</v>
      </c>
      <c r="B4150" s="24" t="s">
        <v>45</v>
      </c>
      <c r="C4150">
        <v>11</v>
      </c>
      <c r="D4150">
        <v>14398.3</v>
      </c>
      <c r="E4150">
        <v>46.342406799999999</v>
      </c>
    </row>
    <row r="4151" spans="1:5" x14ac:dyDescent="0.25">
      <c r="A4151" s="24" t="s">
        <v>0</v>
      </c>
      <c r="B4151" s="24" t="s">
        <v>45</v>
      </c>
      <c r="C4151">
        <v>11</v>
      </c>
      <c r="D4151">
        <v>14462.4</v>
      </c>
      <c r="E4151">
        <v>46.342150400000001</v>
      </c>
    </row>
    <row r="4152" spans="1:5" x14ac:dyDescent="0.25">
      <c r="A4152" s="24" t="s">
        <v>0</v>
      </c>
      <c r="B4152" s="24" t="s">
        <v>45</v>
      </c>
      <c r="C4152">
        <v>11</v>
      </c>
      <c r="D4152">
        <v>14462.5</v>
      </c>
      <c r="E4152">
        <v>46.342149999999997</v>
      </c>
    </row>
    <row r="4153" spans="1:5" x14ac:dyDescent="0.25">
      <c r="A4153" s="24" t="s">
        <v>0</v>
      </c>
      <c r="B4153" s="24" t="s">
        <v>45</v>
      </c>
      <c r="C4153">
        <v>11</v>
      </c>
      <c r="D4153">
        <v>14521.1</v>
      </c>
      <c r="E4153">
        <v>46.3419156</v>
      </c>
    </row>
    <row r="4154" spans="1:5" x14ac:dyDescent="0.25">
      <c r="A4154" s="24" t="s">
        <v>0</v>
      </c>
      <c r="B4154" s="24" t="s">
        <v>45</v>
      </c>
      <c r="C4154">
        <v>11</v>
      </c>
      <c r="D4154">
        <v>14643.9</v>
      </c>
      <c r="E4154">
        <v>46.341424400000001</v>
      </c>
    </row>
    <row r="4155" spans="1:5" x14ac:dyDescent="0.25">
      <c r="A4155" s="24" t="s">
        <v>0</v>
      </c>
      <c r="B4155" s="24" t="s">
        <v>45</v>
      </c>
      <c r="C4155">
        <v>11</v>
      </c>
      <c r="D4155">
        <v>14760</v>
      </c>
      <c r="E4155">
        <v>46.340960000000003</v>
      </c>
    </row>
    <row r="4156" spans="1:5" x14ac:dyDescent="0.25">
      <c r="A4156" s="24" t="s">
        <v>0</v>
      </c>
      <c r="B4156" s="24" t="s">
        <v>45</v>
      </c>
      <c r="C4156">
        <v>11</v>
      </c>
      <c r="D4156">
        <v>14760.1</v>
      </c>
      <c r="E4156">
        <v>46.340959599999998</v>
      </c>
    </row>
    <row r="4157" spans="1:5" x14ac:dyDescent="0.25">
      <c r="A4157" s="24" t="s">
        <v>0</v>
      </c>
      <c r="B4157" s="24" t="s">
        <v>45</v>
      </c>
      <c r="C4157">
        <v>11</v>
      </c>
      <c r="D4157">
        <v>14766.7</v>
      </c>
      <c r="E4157">
        <v>46.340933200000002</v>
      </c>
    </row>
    <row r="4158" spans="1:5" x14ac:dyDescent="0.25">
      <c r="A4158" s="24" t="s">
        <v>0</v>
      </c>
      <c r="B4158" s="24" t="s">
        <v>45</v>
      </c>
      <c r="C4158">
        <v>11</v>
      </c>
      <c r="D4158">
        <v>14889.5</v>
      </c>
      <c r="E4158">
        <v>46.340442000000003</v>
      </c>
    </row>
    <row r="4159" spans="1:5" x14ac:dyDescent="0.25">
      <c r="A4159" s="24" t="s">
        <v>0</v>
      </c>
      <c r="B4159" s="24" t="s">
        <v>45</v>
      </c>
      <c r="C4159">
        <v>11</v>
      </c>
      <c r="D4159">
        <v>14896.3</v>
      </c>
      <c r="E4159">
        <v>46.340414799999998</v>
      </c>
    </row>
    <row r="4160" spans="1:5" x14ac:dyDescent="0.25">
      <c r="A4160" s="24" t="s">
        <v>0</v>
      </c>
      <c r="B4160" s="24" t="s">
        <v>45</v>
      </c>
      <c r="C4160">
        <v>11</v>
      </c>
      <c r="D4160">
        <v>14896.4</v>
      </c>
      <c r="E4160">
        <v>46.3404144</v>
      </c>
    </row>
    <row r="4161" spans="1:5" x14ac:dyDescent="0.25">
      <c r="A4161" s="24" t="s">
        <v>0</v>
      </c>
      <c r="B4161" s="24" t="s">
        <v>45</v>
      </c>
      <c r="C4161">
        <v>11</v>
      </c>
      <c r="D4161">
        <v>15012.3</v>
      </c>
      <c r="E4161">
        <v>46.339950799999997</v>
      </c>
    </row>
    <row r="4162" spans="1:5" x14ac:dyDescent="0.25">
      <c r="A4162" s="24" t="s">
        <v>0</v>
      </c>
      <c r="B4162" s="24" t="s">
        <v>45</v>
      </c>
      <c r="C4162">
        <v>11</v>
      </c>
      <c r="D4162">
        <v>15135.1</v>
      </c>
      <c r="E4162">
        <v>46.339459599999998</v>
      </c>
    </row>
    <row r="4163" spans="1:5" x14ac:dyDescent="0.25">
      <c r="A4163" s="24" t="s">
        <v>0</v>
      </c>
      <c r="B4163" s="24" t="s">
        <v>45</v>
      </c>
      <c r="C4163">
        <v>11</v>
      </c>
      <c r="D4163">
        <v>15257.9</v>
      </c>
      <c r="E4163">
        <v>46.338968399999999</v>
      </c>
    </row>
    <row r="4164" spans="1:5" x14ac:dyDescent="0.25">
      <c r="A4164" s="24" t="s">
        <v>0</v>
      </c>
      <c r="B4164" s="24" t="s">
        <v>45</v>
      </c>
      <c r="C4164">
        <v>11</v>
      </c>
      <c r="D4164">
        <v>15373.7</v>
      </c>
      <c r="E4164">
        <v>46.3385052</v>
      </c>
    </row>
    <row r="4165" spans="1:5" x14ac:dyDescent="0.25">
      <c r="A4165" s="24" t="s">
        <v>0</v>
      </c>
      <c r="B4165" s="24" t="s">
        <v>45</v>
      </c>
      <c r="C4165">
        <v>11</v>
      </c>
      <c r="D4165">
        <v>15373.8</v>
      </c>
      <c r="E4165">
        <v>46.338504800000003</v>
      </c>
    </row>
    <row r="4166" spans="1:5" x14ac:dyDescent="0.25">
      <c r="A4166" s="24" t="s">
        <v>0</v>
      </c>
      <c r="B4166" s="24" t="s">
        <v>45</v>
      </c>
      <c r="C4166">
        <v>11</v>
      </c>
      <c r="D4166">
        <v>15375</v>
      </c>
      <c r="E4166">
        <v>46.338500000000003</v>
      </c>
    </row>
    <row r="4167" spans="1:5" x14ac:dyDescent="0.25">
      <c r="A4167" s="24" t="s">
        <v>0</v>
      </c>
      <c r="B4167" s="24" t="s">
        <v>45</v>
      </c>
      <c r="C4167">
        <v>11</v>
      </c>
      <c r="D4167">
        <v>15375.1</v>
      </c>
      <c r="E4167">
        <v>46.338499599999999</v>
      </c>
    </row>
    <row r="4168" spans="1:5" x14ac:dyDescent="0.25">
      <c r="A4168" s="24" t="s">
        <v>0</v>
      </c>
      <c r="B4168" s="24" t="s">
        <v>45</v>
      </c>
      <c r="C4168">
        <v>11</v>
      </c>
      <c r="D4168">
        <v>15380.7</v>
      </c>
      <c r="E4168">
        <v>46.3384772</v>
      </c>
    </row>
    <row r="4169" spans="1:5" x14ac:dyDescent="0.25">
      <c r="A4169" s="24" t="s">
        <v>0</v>
      </c>
      <c r="B4169" s="24" t="s">
        <v>45</v>
      </c>
      <c r="C4169">
        <v>11</v>
      </c>
      <c r="D4169">
        <v>15503.5</v>
      </c>
      <c r="E4169">
        <v>46.337986000000001</v>
      </c>
    </row>
    <row r="4170" spans="1:5" x14ac:dyDescent="0.25">
      <c r="A4170" s="24" t="s">
        <v>0</v>
      </c>
      <c r="B4170" s="24" t="s">
        <v>45</v>
      </c>
      <c r="C4170">
        <v>11</v>
      </c>
      <c r="D4170">
        <v>15626.3</v>
      </c>
      <c r="E4170">
        <v>46.337494800000002</v>
      </c>
    </row>
    <row r="4171" spans="1:5" x14ac:dyDescent="0.25">
      <c r="A4171" s="24" t="s">
        <v>0</v>
      </c>
      <c r="B4171" s="24" t="s">
        <v>45</v>
      </c>
      <c r="C4171">
        <v>11</v>
      </c>
      <c r="D4171">
        <v>15749.1</v>
      </c>
      <c r="E4171">
        <v>46.337003600000003</v>
      </c>
    </row>
    <row r="4172" spans="1:5" x14ac:dyDescent="0.25">
      <c r="A4172" s="24" t="s">
        <v>0</v>
      </c>
      <c r="B4172" s="24" t="s">
        <v>45</v>
      </c>
      <c r="C4172">
        <v>11</v>
      </c>
      <c r="D4172">
        <v>15871.9</v>
      </c>
      <c r="E4172">
        <v>46.336512399999997</v>
      </c>
    </row>
    <row r="4173" spans="1:5" x14ac:dyDescent="0.25">
      <c r="A4173" s="24" t="s">
        <v>0</v>
      </c>
      <c r="B4173" s="24" t="s">
        <v>45</v>
      </c>
      <c r="C4173">
        <v>11</v>
      </c>
      <c r="D4173">
        <v>15994.7</v>
      </c>
      <c r="E4173">
        <v>46.336021199999998</v>
      </c>
    </row>
    <row r="4174" spans="1:5" x14ac:dyDescent="0.25">
      <c r="A4174" s="24" t="s">
        <v>0</v>
      </c>
      <c r="B4174" s="24" t="s">
        <v>45</v>
      </c>
      <c r="C4174">
        <v>11</v>
      </c>
      <c r="D4174">
        <v>16117.5</v>
      </c>
      <c r="E4174">
        <v>46.335529999999999</v>
      </c>
    </row>
    <row r="4175" spans="1:5" x14ac:dyDescent="0.25">
      <c r="A4175" s="24" t="s">
        <v>0</v>
      </c>
      <c r="B4175" s="24" t="s">
        <v>45</v>
      </c>
      <c r="C4175">
        <v>11</v>
      </c>
      <c r="D4175">
        <v>16240.3</v>
      </c>
      <c r="E4175">
        <v>46.3350388</v>
      </c>
    </row>
    <row r="4176" spans="1:5" x14ac:dyDescent="0.25">
      <c r="A4176" s="24" t="s">
        <v>0</v>
      </c>
      <c r="B4176" s="24" t="s">
        <v>45</v>
      </c>
      <c r="C4176">
        <v>11</v>
      </c>
      <c r="D4176">
        <v>16449.400000000001</v>
      </c>
      <c r="E4176">
        <v>46.334202400000002</v>
      </c>
    </row>
    <row r="4177" spans="1:5" x14ac:dyDescent="0.25">
      <c r="A4177" s="24" t="s">
        <v>0</v>
      </c>
      <c r="B4177" s="24" t="s">
        <v>45</v>
      </c>
      <c r="C4177">
        <v>11</v>
      </c>
      <c r="D4177">
        <v>16449.5</v>
      </c>
      <c r="E4177">
        <v>46.334201999999998</v>
      </c>
    </row>
    <row r="4178" spans="1:5" x14ac:dyDescent="0.25">
      <c r="A4178" s="24" t="s">
        <v>0</v>
      </c>
      <c r="B4178" s="24" t="s">
        <v>45</v>
      </c>
      <c r="C4178">
        <v>11</v>
      </c>
      <c r="D4178">
        <v>16455.2</v>
      </c>
      <c r="E4178">
        <v>46.334179200000001</v>
      </c>
    </row>
    <row r="4179" spans="1:5" x14ac:dyDescent="0.25">
      <c r="A4179" s="24" t="s">
        <v>0</v>
      </c>
      <c r="B4179" s="24" t="s">
        <v>45</v>
      </c>
      <c r="C4179">
        <v>11</v>
      </c>
      <c r="D4179">
        <v>16542.099999999999</v>
      </c>
      <c r="E4179">
        <v>46.333831600000003</v>
      </c>
    </row>
    <row r="4180" spans="1:5" x14ac:dyDescent="0.25">
      <c r="A4180" s="24" t="s">
        <v>0</v>
      </c>
      <c r="B4180" s="24" t="s">
        <v>45</v>
      </c>
      <c r="C4180">
        <v>11</v>
      </c>
      <c r="D4180">
        <v>16542.2</v>
      </c>
      <c r="E4180">
        <v>46.333831199999999</v>
      </c>
    </row>
    <row r="4181" spans="1:5" x14ac:dyDescent="0.25">
      <c r="A4181" s="24" t="s">
        <v>0</v>
      </c>
      <c r="B4181" s="24" t="s">
        <v>45</v>
      </c>
      <c r="C4181">
        <v>11</v>
      </c>
      <c r="D4181">
        <v>16668.5</v>
      </c>
      <c r="E4181">
        <v>46.333326</v>
      </c>
    </row>
    <row r="4182" spans="1:5" x14ac:dyDescent="0.25">
      <c r="A4182" s="24" t="s">
        <v>0</v>
      </c>
      <c r="B4182" s="24" t="s">
        <v>45</v>
      </c>
      <c r="C4182">
        <v>11</v>
      </c>
      <c r="D4182">
        <v>16668.599999999999</v>
      </c>
      <c r="E4182">
        <v>46.333325600000002</v>
      </c>
    </row>
    <row r="4183" spans="1:5" x14ac:dyDescent="0.25">
      <c r="A4183" s="24" t="s">
        <v>0</v>
      </c>
      <c r="B4183" s="24" t="s">
        <v>45</v>
      </c>
      <c r="C4183">
        <v>11</v>
      </c>
      <c r="D4183">
        <v>16670.099999999999</v>
      </c>
      <c r="E4183">
        <v>46.333319600000003</v>
      </c>
    </row>
    <row r="4184" spans="1:5" x14ac:dyDescent="0.25">
      <c r="A4184" s="24" t="s">
        <v>0</v>
      </c>
      <c r="B4184" s="24" t="s">
        <v>45</v>
      </c>
      <c r="C4184">
        <v>11</v>
      </c>
      <c r="D4184">
        <v>16778.400000000001</v>
      </c>
      <c r="E4184">
        <v>46.3328864</v>
      </c>
    </row>
    <row r="4185" spans="1:5" x14ac:dyDescent="0.25">
      <c r="A4185" s="24" t="s">
        <v>0</v>
      </c>
      <c r="B4185" s="24" t="s">
        <v>45</v>
      </c>
      <c r="C4185">
        <v>11</v>
      </c>
      <c r="D4185">
        <v>16778.5</v>
      </c>
      <c r="E4185">
        <v>46.332886000000002</v>
      </c>
    </row>
    <row r="4186" spans="1:5" x14ac:dyDescent="0.25">
      <c r="A4186" s="24" t="s">
        <v>0</v>
      </c>
      <c r="B4186" s="24" t="s">
        <v>45</v>
      </c>
      <c r="C4186">
        <v>11</v>
      </c>
      <c r="D4186">
        <v>16885</v>
      </c>
      <c r="E4186">
        <v>46.332459999999998</v>
      </c>
    </row>
    <row r="4187" spans="1:5" x14ac:dyDescent="0.25">
      <c r="A4187" s="24" t="s">
        <v>0</v>
      </c>
      <c r="B4187" s="24" t="s">
        <v>45</v>
      </c>
      <c r="C4187">
        <v>11</v>
      </c>
      <c r="D4187">
        <v>17001.900000000001</v>
      </c>
      <c r="E4187">
        <v>46.331992399999997</v>
      </c>
    </row>
    <row r="4188" spans="1:5" x14ac:dyDescent="0.25">
      <c r="A4188" s="24" t="s">
        <v>0</v>
      </c>
      <c r="B4188" s="24" t="s">
        <v>45</v>
      </c>
      <c r="C4188">
        <v>11</v>
      </c>
      <c r="D4188">
        <v>17002</v>
      </c>
      <c r="E4188">
        <v>46.331992</v>
      </c>
    </row>
    <row r="4189" spans="1:5" x14ac:dyDescent="0.25">
      <c r="A4189" s="24" t="s">
        <v>0</v>
      </c>
      <c r="B4189" s="24" t="s">
        <v>45</v>
      </c>
      <c r="C4189">
        <v>11</v>
      </c>
      <c r="D4189">
        <v>17003.400000000001</v>
      </c>
      <c r="E4189">
        <v>46.331986399999998</v>
      </c>
    </row>
    <row r="4190" spans="1:5" x14ac:dyDescent="0.25">
      <c r="A4190" s="24" t="s">
        <v>0</v>
      </c>
      <c r="B4190" s="24" t="s">
        <v>45</v>
      </c>
      <c r="C4190">
        <v>11</v>
      </c>
      <c r="D4190">
        <v>17003.5</v>
      </c>
      <c r="E4190">
        <v>46.331986000000001</v>
      </c>
    </row>
    <row r="4191" spans="1:5" x14ac:dyDescent="0.25">
      <c r="A4191" s="24" t="s">
        <v>0</v>
      </c>
      <c r="B4191" s="24" t="s">
        <v>45</v>
      </c>
      <c r="C4191">
        <v>11</v>
      </c>
      <c r="D4191">
        <v>17099.900000000001</v>
      </c>
      <c r="E4191">
        <v>46.331600399999999</v>
      </c>
    </row>
    <row r="4192" spans="1:5" x14ac:dyDescent="0.25">
      <c r="A4192" s="24" t="s">
        <v>0</v>
      </c>
      <c r="B4192" s="24" t="s">
        <v>45</v>
      </c>
      <c r="C4192">
        <v>11</v>
      </c>
      <c r="D4192">
        <v>17249.2</v>
      </c>
      <c r="E4192">
        <v>46.331003199999998</v>
      </c>
    </row>
    <row r="4193" spans="1:5" x14ac:dyDescent="0.25">
      <c r="A4193" s="24" t="s">
        <v>0</v>
      </c>
      <c r="B4193" s="24" t="s">
        <v>45</v>
      </c>
      <c r="C4193">
        <v>11</v>
      </c>
      <c r="D4193">
        <v>17249.3</v>
      </c>
      <c r="E4193">
        <v>46.3310028</v>
      </c>
    </row>
    <row r="4194" spans="1:5" x14ac:dyDescent="0.25">
      <c r="A4194" s="24" t="s">
        <v>0</v>
      </c>
      <c r="B4194" s="24" t="s">
        <v>45</v>
      </c>
      <c r="C4194">
        <v>11</v>
      </c>
      <c r="D4194">
        <v>17314.8</v>
      </c>
      <c r="E4194">
        <v>46.330740800000001</v>
      </c>
    </row>
    <row r="4195" spans="1:5" x14ac:dyDescent="0.25">
      <c r="A4195" s="24" t="s">
        <v>0</v>
      </c>
      <c r="B4195" s="24" t="s">
        <v>45</v>
      </c>
      <c r="C4195">
        <v>11</v>
      </c>
      <c r="D4195">
        <v>17464.5</v>
      </c>
      <c r="E4195">
        <v>46.330142000000002</v>
      </c>
    </row>
    <row r="4196" spans="1:5" x14ac:dyDescent="0.25">
      <c r="A4196" s="24" t="s">
        <v>0</v>
      </c>
      <c r="B4196" s="24" t="s">
        <v>45</v>
      </c>
      <c r="C4196">
        <v>11</v>
      </c>
      <c r="D4196">
        <v>17464.599999999999</v>
      </c>
      <c r="E4196">
        <v>46.330141599999997</v>
      </c>
    </row>
    <row r="4197" spans="1:5" x14ac:dyDescent="0.25">
      <c r="A4197" s="24" t="s">
        <v>0</v>
      </c>
      <c r="B4197" s="24" t="s">
        <v>45</v>
      </c>
      <c r="C4197">
        <v>11</v>
      </c>
      <c r="D4197">
        <v>17529.7</v>
      </c>
      <c r="E4197">
        <v>46.329881200000003</v>
      </c>
    </row>
    <row r="4198" spans="1:5" x14ac:dyDescent="0.25">
      <c r="A4198" s="24" t="s">
        <v>0</v>
      </c>
      <c r="B4198" s="24" t="s">
        <v>45</v>
      </c>
      <c r="C4198">
        <v>11</v>
      </c>
      <c r="D4198">
        <v>17618.3</v>
      </c>
      <c r="E4198">
        <v>46.329526799999996</v>
      </c>
    </row>
    <row r="4199" spans="1:5" x14ac:dyDescent="0.25">
      <c r="A4199" s="24" t="s">
        <v>0</v>
      </c>
      <c r="B4199" s="24" t="s">
        <v>45</v>
      </c>
      <c r="C4199">
        <v>11</v>
      </c>
      <c r="D4199">
        <v>17618.400000000001</v>
      </c>
      <c r="E4199">
        <v>46.329526399999999</v>
      </c>
    </row>
    <row r="4200" spans="1:5" x14ac:dyDescent="0.25">
      <c r="A4200" s="24" t="s">
        <v>0</v>
      </c>
      <c r="B4200" s="24" t="s">
        <v>45</v>
      </c>
      <c r="C4200">
        <v>11</v>
      </c>
      <c r="D4200">
        <v>17744.599999999999</v>
      </c>
      <c r="E4200">
        <v>46.329021599999997</v>
      </c>
    </row>
    <row r="4201" spans="1:5" x14ac:dyDescent="0.25">
      <c r="A4201" s="24" t="s">
        <v>0</v>
      </c>
      <c r="B4201" s="24" t="s">
        <v>45</v>
      </c>
      <c r="C4201">
        <v>11</v>
      </c>
      <c r="D4201">
        <v>17888.599999999999</v>
      </c>
      <c r="E4201">
        <v>46.328445600000002</v>
      </c>
    </row>
    <row r="4202" spans="1:5" x14ac:dyDescent="0.25">
      <c r="A4202" s="24" t="s">
        <v>0</v>
      </c>
      <c r="B4202" s="24" t="s">
        <v>45</v>
      </c>
      <c r="C4202">
        <v>11</v>
      </c>
      <c r="D4202">
        <v>17888.7</v>
      </c>
      <c r="E4202">
        <v>46.328445199999997</v>
      </c>
    </row>
    <row r="4203" spans="1:5" x14ac:dyDescent="0.25">
      <c r="A4203" s="24" t="s">
        <v>0</v>
      </c>
      <c r="B4203" s="24" t="s">
        <v>45</v>
      </c>
      <c r="C4203">
        <v>11</v>
      </c>
      <c r="D4203">
        <v>17890</v>
      </c>
      <c r="E4203">
        <v>46.328440000000001</v>
      </c>
    </row>
    <row r="4204" spans="1:5" x14ac:dyDescent="0.25">
      <c r="A4204" s="24" t="s">
        <v>0</v>
      </c>
      <c r="B4204" s="24" t="s">
        <v>45</v>
      </c>
      <c r="C4204">
        <v>11</v>
      </c>
      <c r="D4204">
        <v>17890.009999999998</v>
      </c>
      <c r="E4204">
        <v>46.328439959999997</v>
      </c>
    </row>
    <row r="4205" spans="1:5" x14ac:dyDescent="0.25">
      <c r="A4205" s="24" t="s">
        <v>0</v>
      </c>
      <c r="B4205" s="24" t="s">
        <v>45</v>
      </c>
      <c r="C4205">
        <v>11</v>
      </c>
      <c r="D4205">
        <v>17918.7</v>
      </c>
      <c r="E4205">
        <v>46.328325200000002</v>
      </c>
    </row>
    <row r="4206" spans="1:5" x14ac:dyDescent="0.25">
      <c r="A4206" s="24" t="s">
        <v>0</v>
      </c>
      <c r="B4206" s="24" t="s">
        <v>45</v>
      </c>
      <c r="C4206">
        <v>11</v>
      </c>
      <c r="D4206">
        <v>17918.8</v>
      </c>
      <c r="E4206">
        <v>46.328324799999997</v>
      </c>
    </row>
    <row r="4207" spans="1:5" x14ac:dyDescent="0.25">
      <c r="A4207" s="24" t="s">
        <v>0</v>
      </c>
      <c r="B4207" s="24" t="s">
        <v>45</v>
      </c>
      <c r="C4207">
        <v>11</v>
      </c>
      <c r="D4207">
        <v>17959.5</v>
      </c>
      <c r="E4207">
        <v>46.328161999999999</v>
      </c>
    </row>
    <row r="4208" spans="1:5" x14ac:dyDescent="0.25">
      <c r="A4208" s="24" t="s">
        <v>0</v>
      </c>
      <c r="B4208" s="24" t="s">
        <v>45</v>
      </c>
      <c r="C4208">
        <v>11</v>
      </c>
      <c r="D4208">
        <v>18140.900000000001</v>
      </c>
      <c r="E4208">
        <v>46.327436400000003</v>
      </c>
    </row>
    <row r="4209" spans="1:5" x14ac:dyDescent="0.25">
      <c r="A4209" s="24" t="s">
        <v>0</v>
      </c>
      <c r="B4209" s="24" t="s">
        <v>45</v>
      </c>
      <c r="C4209">
        <v>11</v>
      </c>
      <c r="D4209">
        <v>18141</v>
      </c>
      <c r="E4209">
        <v>46.327435999999999</v>
      </c>
    </row>
    <row r="4210" spans="1:5" x14ac:dyDescent="0.25">
      <c r="A4210" s="24" t="s">
        <v>0</v>
      </c>
      <c r="B4210" s="24" t="s">
        <v>45</v>
      </c>
      <c r="C4210">
        <v>11</v>
      </c>
      <c r="D4210">
        <v>18174.400000000001</v>
      </c>
      <c r="E4210">
        <v>46.327302400000001</v>
      </c>
    </row>
    <row r="4211" spans="1:5" x14ac:dyDescent="0.25">
      <c r="A4211" s="24" t="s">
        <v>0</v>
      </c>
      <c r="B4211" s="24" t="s">
        <v>45</v>
      </c>
      <c r="C4211">
        <v>11</v>
      </c>
      <c r="D4211">
        <v>18246.3</v>
      </c>
      <c r="E4211">
        <v>46.327014800000001</v>
      </c>
    </row>
    <row r="4212" spans="1:5" x14ac:dyDescent="0.25">
      <c r="A4212" s="24" t="s">
        <v>0</v>
      </c>
      <c r="B4212" s="24" t="s">
        <v>45</v>
      </c>
      <c r="C4212">
        <v>11</v>
      </c>
      <c r="D4212">
        <v>18246.400000000001</v>
      </c>
      <c r="E4212">
        <v>46.327014400000003</v>
      </c>
    </row>
    <row r="4213" spans="1:5" x14ac:dyDescent="0.25">
      <c r="A4213" s="24" t="s">
        <v>0</v>
      </c>
      <c r="B4213" s="24" t="s">
        <v>45</v>
      </c>
      <c r="C4213">
        <v>11</v>
      </c>
      <c r="D4213">
        <v>18277.099999999999</v>
      </c>
      <c r="E4213">
        <v>46.326891600000003</v>
      </c>
    </row>
    <row r="4214" spans="1:5" x14ac:dyDescent="0.25">
      <c r="A4214" s="24" t="s">
        <v>0</v>
      </c>
      <c r="B4214" s="24" t="s">
        <v>45</v>
      </c>
      <c r="C4214">
        <v>11</v>
      </c>
      <c r="D4214">
        <v>18277.2</v>
      </c>
      <c r="E4214">
        <v>46.326891199999999</v>
      </c>
    </row>
    <row r="4215" spans="1:5" x14ac:dyDescent="0.25">
      <c r="A4215" s="24" t="s">
        <v>0</v>
      </c>
      <c r="B4215" s="24" t="s">
        <v>45</v>
      </c>
      <c r="C4215">
        <v>11</v>
      </c>
      <c r="D4215">
        <v>18389.3</v>
      </c>
      <c r="E4215">
        <v>46.326442800000002</v>
      </c>
    </row>
    <row r="4216" spans="1:5" x14ac:dyDescent="0.25">
      <c r="A4216" s="24" t="s">
        <v>0</v>
      </c>
      <c r="B4216" s="24" t="s">
        <v>45</v>
      </c>
      <c r="C4216">
        <v>11</v>
      </c>
      <c r="D4216">
        <v>18479.099999999999</v>
      </c>
      <c r="E4216">
        <v>46.326083599999997</v>
      </c>
    </row>
    <row r="4217" spans="1:5" x14ac:dyDescent="0.25">
      <c r="A4217" s="24" t="s">
        <v>0</v>
      </c>
      <c r="B4217" s="24" t="s">
        <v>45</v>
      </c>
      <c r="C4217">
        <v>11</v>
      </c>
      <c r="D4217">
        <v>18479.2</v>
      </c>
      <c r="E4217">
        <v>46.326083199999999</v>
      </c>
    </row>
    <row r="4218" spans="1:5" x14ac:dyDescent="0.25">
      <c r="A4218" s="24" t="s">
        <v>0</v>
      </c>
      <c r="B4218" s="24" t="s">
        <v>45</v>
      </c>
      <c r="C4218">
        <v>11</v>
      </c>
      <c r="D4218">
        <v>18604.2</v>
      </c>
      <c r="E4218">
        <v>46.325583199999997</v>
      </c>
    </row>
    <row r="4219" spans="1:5" x14ac:dyDescent="0.25">
      <c r="A4219" s="24" t="s">
        <v>0</v>
      </c>
      <c r="B4219" s="24" t="s">
        <v>45</v>
      </c>
      <c r="C4219">
        <v>11</v>
      </c>
      <c r="D4219">
        <v>18819.099999999999</v>
      </c>
      <c r="E4219">
        <v>46.324723599999999</v>
      </c>
    </row>
    <row r="4220" spans="1:5" x14ac:dyDescent="0.25">
      <c r="A4220" s="24" t="s">
        <v>0</v>
      </c>
      <c r="B4220" s="24" t="s">
        <v>45</v>
      </c>
      <c r="C4220">
        <v>11</v>
      </c>
      <c r="D4220">
        <v>18881.900000000001</v>
      </c>
      <c r="E4220">
        <v>46.324472399999998</v>
      </c>
    </row>
    <row r="4221" spans="1:5" x14ac:dyDescent="0.25">
      <c r="A4221" s="24" t="s">
        <v>0</v>
      </c>
      <c r="B4221" s="24" t="s">
        <v>45</v>
      </c>
      <c r="C4221">
        <v>11</v>
      </c>
      <c r="D4221">
        <v>18882</v>
      </c>
      <c r="E4221">
        <v>46.324472</v>
      </c>
    </row>
    <row r="4222" spans="1:5" x14ac:dyDescent="0.25">
      <c r="A4222" s="24" t="s">
        <v>0</v>
      </c>
      <c r="B4222" s="24" t="s">
        <v>45</v>
      </c>
      <c r="C4222">
        <v>11</v>
      </c>
      <c r="D4222">
        <v>19034</v>
      </c>
      <c r="E4222">
        <v>46.323864</v>
      </c>
    </row>
    <row r="4223" spans="1:5" x14ac:dyDescent="0.25">
      <c r="A4223" s="24" t="s">
        <v>0</v>
      </c>
      <c r="B4223" s="24" t="s">
        <v>45</v>
      </c>
      <c r="C4223">
        <v>11</v>
      </c>
      <c r="D4223">
        <v>19248.900000000001</v>
      </c>
      <c r="E4223">
        <v>46.323004400000002</v>
      </c>
    </row>
    <row r="4224" spans="1:5" x14ac:dyDescent="0.25">
      <c r="A4224" s="24" t="s">
        <v>0</v>
      </c>
      <c r="B4224" s="24" t="s">
        <v>45</v>
      </c>
      <c r="C4224">
        <v>11</v>
      </c>
      <c r="D4224">
        <v>19259.599999999999</v>
      </c>
      <c r="E4224">
        <v>46.322961599999999</v>
      </c>
    </row>
    <row r="4225" spans="1:5" x14ac:dyDescent="0.25">
      <c r="A4225" s="24" t="s">
        <v>0</v>
      </c>
      <c r="B4225" s="24" t="s">
        <v>45</v>
      </c>
      <c r="C4225">
        <v>11</v>
      </c>
      <c r="D4225">
        <v>19259.7</v>
      </c>
      <c r="E4225">
        <v>46.322961200000002</v>
      </c>
    </row>
    <row r="4226" spans="1:5" x14ac:dyDescent="0.25">
      <c r="A4226" s="24" t="s">
        <v>0</v>
      </c>
      <c r="B4226" s="24" t="s">
        <v>45</v>
      </c>
      <c r="C4226">
        <v>11</v>
      </c>
      <c r="D4226">
        <v>19463.8</v>
      </c>
      <c r="E4226">
        <v>46.322144799999997</v>
      </c>
    </row>
    <row r="4227" spans="1:5" x14ac:dyDescent="0.25">
      <c r="A4227" s="24" t="s">
        <v>0</v>
      </c>
      <c r="B4227" s="24" t="s">
        <v>45</v>
      </c>
      <c r="C4227">
        <v>11</v>
      </c>
      <c r="D4227">
        <v>19678.7</v>
      </c>
      <c r="E4227">
        <v>46.321285199999998</v>
      </c>
    </row>
    <row r="4228" spans="1:5" x14ac:dyDescent="0.25">
      <c r="A4228" s="24" t="s">
        <v>0</v>
      </c>
      <c r="B4228" s="24" t="s">
        <v>45</v>
      </c>
      <c r="C4228">
        <v>11</v>
      </c>
      <c r="D4228">
        <v>19893.599999999999</v>
      </c>
      <c r="E4228">
        <v>46.3204256</v>
      </c>
    </row>
    <row r="4229" spans="1:5" x14ac:dyDescent="0.25">
      <c r="A4229" s="24" t="s">
        <v>0</v>
      </c>
      <c r="B4229" s="24" t="s">
        <v>45</v>
      </c>
      <c r="C4229">
        <v>11</v>
      </c>
      <c r="D4229">
        <v>20108.5</v>
      </c>
      <c r="E4229">
        <v>46.319566000000002</v>
      </c>
    </row>
    <row r="4230" spans="1:5" x14ac:dyDescent="0.25">
      <c r="A4230" s="24" t="s">
        <v>0</v>
      </c>
      <c r="B4230" s="24" t="s">
        <v>45</v>
      </c>
      <c r="C4230">
        <v>11</v>
      </c>
      <c r="D4230">
        <v>20293.3</v>
      </c>
      <c r="E4230">
        <v>46.318826799999997</v>
      </c>
    </row>
    <row r="4231" spans="1:5" x14ac:dyDescent="0.25">
      <c r="A4231" s="24" t="s">
        <v>0</v>
      </c>
      <c r="B4231" s="24" t="s">
        <v>45</v>
      </c>
      <c r="C4231">
        <v>11</v>
      </c>
      <c r="D4231">
        <v>20293.400000000001</v>
      </c>
      <c r="E4231">
        <v>46.318826399999999</v>
      </c>
    </row>
    <row r="4232" spans="1:5" x14ac:dyDescent="0.25">
      <c r="A4232" s="24" t="s">
        <v>0</v>
      </c>
      <c r="B4232" s="24" t="s">
        <v>45</v>
      </c>
      <c r="C4232">
        <v>11</v>
      </c>
      <c r="D4232">
        <v>20323.400000000001</v>
      </c>
      <c r="E4232">
        <v>46.318706400000003</v>
      </c>
    </row>
    <row r="4233" spans="1:5" x14ac:dyDescent="0.25">
      <c r="A4233" s="24" t="s">
        <v>0</v>
      </c>
      <c r="B4233" s="24" t="s">
        <v>45</v>
      </c>
      <c r="C4233">
        <v>11</v>
      </c>
      <c r="D4233">
        <v>20538.3</v>
      </c>
      <c r="E4233">
        <v>46.317846799999998</v>
      </c>
    </row>
    <row r="4234" spans="1:5" x14ac:dyDescent="0.25">
      <c r="A4234" s="24" t="s">
        <v>0</v>
      </c>
      <c r="B4234" s="24" t="s">
        <v>45</v>
      </c>
      <c r="C4234">
        <v>11</v>
      </c>
      <c r="D4234">
        <v>20539.2</v>
      </c>
      <c r="E4234">
        <v>46.317843199999999</v>
      </c>
    </row>
    <row r="4235" spans="1:5" x14ac:dyDescent="0.25">
      <c r="A4235" s="24" t="s">
        <v>0</v>
      </c>
      <c r="B4235" s="24" t="s">
        <v>45</v>
      </c>
      <c r="C4235">
        <v>11</v>
      </c>
      <c r="D4235">
        <v>20539.3</v>
      </c>
      <c r="E4235">
        <v>46.317842800000001</v>
      </c>
    </row>
    <row r="4236" spans="1:5" x14ac:dyDescent="0.25">
      <c r="A4236" s="24" t="s">
        <v>0</v>
      </c>
      <c r="B4236" s="24" t="s">
        <v>45</v>
      </c>
      <c r="C4236">
        <v>11</v>
      </c>
      <c r="D4236">
        <v>20600</v>
      </c>
      <c r="E4236">
        <v>46.317599999999999</v>
      </c>
    </row>
    <row r="4237" spans="1:5" x14ac:dyDescent="0.25">
      <c r="A4237" s="24" t="s">
        <v>0</v>
      </c>
      <c r="B4237" s="24" t="s">
        <v>45</v>
      </c>
      <c r="C4237">
        <v>11</v>
      </c>
      <c r="D4237">
        <v>20600.099999999999</v>
      </c>
      <c r="E4237">
        <v>46.317599600000001</v>
      </c>
    </row>
    <row r="4238" spans="1:5" x14ac:dyDescent="0.25">
      <c r="A4238" s="24" t="s">
        <v>0</v>
      </c>
      <c r="B4238" s="24" t="s">
        <v>45</v>
      </c>
      <c r="C4238">
        <v>11</v>
      </c>
      <c r="D4238">
        <v>20753.2</v>
      </c>
      <c r="E4238">
        <v>46.3169872</v>
      </c>
    </row>
    <row r="4239" spans="1:5" x14ac:dyDescent="0.25">
      <c r="A4239" s="24" t="s">
        <v>0</v>
      </c>
      <c r="B4239" s="24" t="s">
        <v>45</v>
      </c>
      <c r="C4239">
        <v>11</v>
      </c>
      <c r="D4239">
        <v>20968.099999999999</v>
      </c>
      <c r="E4239">
        <v>46.316127600000002</v>
      </c>
    </row>
    <row r="4240" spans="1:5" x14ac:dyDescent="0.25">
      <c r="A4240" s="24" t="s">
        <v>0</v>
      </c>
      <c r="B4240" s="24" t="s">
        <v>45</v>
      </c>
      <c r="C4240">
        <v>11</v>
      </c>
      <c r="D4240">
        <v>21183</v>
      </c>
      <c r="E4240">
        <v>46.315268000000003</v>
      </c>
    </row>
    <row r="4241" spans="1:5" x14ac:dyDescent="0.25">
      <c r="A4241" s="24" t="s">
        <v>0</v>
      </c>
      <c r="B4241" s="24" t="s">
        <v>45</v>
      </c>
      <c r="C4241">
        <v>11</v>
      </c>
      <c r="D4241">
        <v>21246.5</v>
      </c>
      <c r="E4241">
        <v>46.315013999999998</v>
      </c>
    </row>
    <row r="4242" spans="1:5" x14ac:dyDescent="0.25">
      <c r="A4242" s="24" t="s">
        <v>0</v>
      </c>
      <c r="B4242" s="24" t="s">
        <v>45</v>
      </c>
      <c r="C4242">
        <v>11</v>
      </c>
      <c r="D4242">
        <v>21246.6</v>
      </c>
      <c r="E4242">
        <v>46.3150136</v>
      </c>
    </row>
    <row r="4243" spans="1:5" x14ac:dyDescent="0.25">
      <c r="A4243" s="24" t="s">
        <v>0</v>
      </c>
      <c r="B4243" s="24" t="s">
        <v>45</v>
      </c>
      <c r="C4243">
        <v>11</v>
      </c>
      <c r="D4243">
        <v>21397.9</v>
      </c>
      <c r="E4243">
        <v>46.314408399999998</v>
      </c>
    </row>
    <row r="4244" spans="1:5" x14ac:dyDescent="0.25">
      <c r="A4244" s="24" t="s">
        <v>0</v>
      </c>
      <c r="B4244" s="24" t="s">
        <v>45</v>
      </c>
      <c r="C4244">
        <v>11</v>
      </c>
      <c r="D4244">
        <v>21400.2</v>
      </c>
      <c r="E4244">
        <v>46.314399199999997</v>
      </c>
    </row>
    <row r="4245" spans="1:5" x14ac:dyDescent="0.25">
      <c r="A4245" s="24" t="s">
        <v>0</v>
      </c>
      <c r="B4245" s="24" t="s">
        <v>45</v>
      </c>
      <c r="C4245">
        <v>11</v>
      </c>
      <c r="D4245">
        <v>21400.3</v>
      </c>
      <c r="E4245">
        <v>46.314398799999999</v>
      </c>
    </row>
    <row r="4246" spans="1:5" x14ac:dyDescent="0.25">
      <c r="A4246" s="24" t="s">
        <v>0</v>
      </c>
      <c r="B4246" s="24" t="s">
        <v>45</v>
      </c>
      <c r="C4246">
        <v>11</v>
      </c>
      <c r="D4246">
        <v>21523.1</v>
      </c>
      <c r="E4246">
        <v>46.3139076</v>
      </c>
    </row>
    <row r="4247" spans="1:5" x14ac:dyDescent="0.25">
      <c r="A4247" s="24" t="s">
        <v>0</v>
      </c>
      <c r="B4247" s="24" t="s">
        <v>45</v>
      </c>
      <c r="C4247">
        <v>11</v>
      </c>
      <c r="D4247">
        <v>21523.200000000001</v>
      </c>
      <c r="E4247">
        <v>46.313907200000003</v>
      </c>
    </row>
    <row r="4248" spans="1:5" x14ac:dyDescent="0.25">
      <c r="A4248" s="24" t="s">
        <v>0</v>
      </c>
      <c r="B4248" s="24" t="s">
        <v>45</v>
      </c>
      <c r="C4248">
        <v>11</v>
      </c>
      <c r="D4248">
        <v>21553.9</v>
      </c>
      <c r="E4248">
        <v>46.313784400000003</v>
      </c>
    </row>
    <row r="4249" spans="1:5" x14ac:dyDescent="0.25">
      <c r="A4249" s="24" t="s">
        <v>0</v>
      </c>
      <c r="B4249" s="24" t="s">
        <v>45</v>
      </c>
      <c r="C4249">
        <v>11</v>
      </c>
      <c r="D4249">
        <v>21554</v>
      </c>
      <c r="E4249">
        <v>46.313783999999998</v>
      </c>
    </row>
    <row r="4250" spans="1:5" x14ac:dyDescent="0.25">
      <c r="A4250" s="24" t="s">
        <v>0</v>
      </c>
      <c r="B4250" s="24" t="s">
        <v>45</v>
      </c>
      <c r="C4250">
        <v>11</v>
      </c>
      <c r="D4250">
        <v>21560</v>
      </c>
      <c r="E4250">
        <v>46.313760000000002</v>
      </c>
    </row>
    <row r="4251" spans="1:5" x14ac:dyDescent="0.25">
      <c r="A4251" s="24" t="s">
        <v>0</v>
      </c>
      <c r="B4251" s="24" t="s">
        <v>45</v>
      </c>
      <c r="C4251">
        <v>11</v>
      </c>
      <c r="D4251">
        <v>21612.799999999999</v>
      </c>
      <c r="E4251">
        <v>46.3135488</v>
      </c>
    </row>
    <row r="4252" spans="1:5" x14ac:dyDescent="0.25">
      <c r="A4252" s="24" t="s">
        <v>0</v>
      </c>
      <c r="B4252" s="24" t="s">
        <v>45</v>
      </c>
      <c r="C4252">
        <v>11</v>
      </c>
      <c r="D4252">
        <v>21827.7</v>
      </c>
      <c r="E4252">
        <v>46.312689200000001</v>
      </c>
    </row>
    <row r="4253" spans="1:5" x14ac:dyDescent="0.25">
      <c r="A4253" s="24" t="s">
        <v>0</v>
      </c>
      <c r="B4253" s="24" t="s">
        <v>45</v>
      </c>
      <c r="C4253">
        <v>11</v>
      </c>
      <c r="D4253">
        <v>22042.6</v>
      </c>
      <c r="E4253">
        <v>46.311829600000003</v>
      </c>
    </row>
    <row r="4254" spans="1:5" x14ac:dyDescent="0.25">
      <c r="A4254" s="24" t="s">
        <v>0</v>
      </c>
      <c r="B4254" s="24" t="s">
        <v>45</v>
      </c>
      <c r="C4254">
        <v>11</v>
      </c>
      <c r="D4254">
        <v>22257.5</v>
      </c>
      <c r="E4254">
        <v>46.310969999999998</v>
      </c>
    </row>
    <row r="4255" spans="1:5" x14ac:dyDescent="0.25">
      <c r="A4255" s="24" t="s">
        <v>0</v>
      </c>
      <c r="B4255" s="24" t="s">
        <v>45</v>
      </c>
      <c r="C4255">
        <v>11</v>
      </c>
      <c r="D4255">
        <v>22472.400000000001</v>
      </c>
      <c r="E4255">
        <v>46.310110399999999</v>
      </c>
    </row>
    <row r="4256" spans="1:5" x14ac:dyDescent="0.25">
      <c r="A4256" s="24" t="s">
        <v>0</v>
      </c>
      <c r="B4256" s="24" t="s">
        <v>45</v>
      </c>
      <c r="C4256">
        <v>11</v>
      </c>
      <c r="D4256">
        <v>22687.3</v>
      </c>
      <c r="E4256">
        <v>46.309250800000001</v>
      </c>
    </row>
    <row r="4257" spans="1:5" x14ac:dyDescent="0.25">
      <c r="A4257" s="24" t="s">
        <v>0</v>
      </c>
      <c r="B4257" s="24" t="s">
        <v>45</v>
      </c>
      <c r="C4257">
        <v>11</v>
      </c>
      <c r="D4257">
        <v>22994.3</v>
      </c>
      <c r="E4257">
        <v>46.308022800000003</v>
      </c>
    </row>
    <row r="4258" spans="1:5" x14ac:dyDescent="0.25">
      <c r="A4258" s="24" t="s">
        <v>0</v>
      </c>
      <c r="B4258" s="24" t="s">
        <v>45</v>
      </c>
      <c r="C4258">
        <v>11</v>
      </c>
      <c r="D4258">
        <v>23301.3</v>
      </c>
      <c r="E4258">
        <v>46.306794799999999</v>
      </c>
    </row>
    <row r="4259" spans="1:5" x14ac:dyDescent="0.25">
      <c r="A4259" s="24" t="s">
        <v>0</v>
      </c>
      <c r="B4259" s="24" t="s">
        <v>45</v>
      </c>
      <c r="C4259">
        <v>11</v>
      </c>
      <c r="D4259">
        <v>23608.3</v>
      </c>
      <c r="E4259">
        <v>46.305566800000001</v>
      </c>
    </row>
    <row r="4260" spans="1:5" x14ac:dyDescent="0.25">
      <c r="A4260" s="24" t="s">
        <v>0</v>
      </c>
      <c r="B4260" s="24" t="s">
        <v>45</v>
      </c>
      <c r="C4260">
        <v>11</v>
      </c>
      <c r="D4260">
        <v>23915.3</v>
      </c>
      <c r="E4260">
        <v>46.304338799999996</v>
      </c>
    </row>
    <row r="4261" spans="1:5" x14ac:dyDescent="0.25">
      <c r="A4261" s="24" t="s">
        <v>0</v>
      </c>
      <c r="B4261" s="24" t="s">
        <v>45</v>
      </c>
      <c r="C4261">
        <v>11</v>
      </c>
      <c r="D4261">
        <v>24222.3</v>
      </c>
      <c r="E4261">
        <v>46.303110799999999</v>
      </c>
    </row>
    <row r="4262" spans="1:5" x14ac:dyDescent="0.25">
      <c r="A4262" s="24" t="s">
        <v>0</v>
      </c>
      <c r="B4262" s="24" t="s">
        <v>45</v>
      </c>
      <c r="C4262">
        <v>11</v>
      </c>
      <c r="D4262">
        <v>24529.3</v>
      </c>
      <c r="E4262">
        <v>46.301882800000001</v>
      </c>
    </row>
    <row r="4263" spans="1:5" x14ac:dyDescent="0.25">
      <c r="A4263" s="24" t="s">
        <v>0</v>
      </c>
      <c r="B4263" s="24" t="s">
        <v>45</v>
      </c>
      <c r="C4263">
        <v>11</v>
      </c>
      <c r="D4263">
        <v>24836.3</v>
      </c>
      <c r="E4263">
        <v>46.300654799999997</v>
      </c>
    </row>
    <row r="4264" spans="1:5" x14ac:dyDescent="0.25">
      <c r="A4264" s="24" t="s">
        <v>0</v>
      </c>
      <c r="B4264" s="24" t="s">
        <v>45</v>
      </c>
      <c r="C4264">
        <v>11</v>
      </c>
      <c r="D4264">
        <v>25143.3</v>
      </c>
      <c r="E4264">
        <v>46.299426799999999</v>
      </c>
    </row>
    <row r="4265" spans="1:5" x14ac:dyDescent="0.25">
      <c r="A4265" s="24" t="s">
        <v>0</v>
      </c>
      <c r="B4265" s="24" t="s">
        <v>45</v>
      </c>
      <c r="C4265">
        <v>11</v>
      </c>
      <c r="D4265">
        <v>25450.3</v>
      </c>
      <c r="E4265">
        <v>46.298198800000002</v>
      </c>
    </row>
    <row r="4266" spans="1:5" x14ac:dyDescent="0.25">
      <c r="A4266" s="24" t="s">
        <v>0</v>
      </c>
      <c r="B4266" s="24" t="s">
        <v>45</v>
      </c>
      <c r="C4266">
        <v>11</v>
      </c>
      <c r="D4266">
        <v>25757.3</v>
      </c>
      <c r="E4266">
        <v>46.296970799999997</v>
      </c>
    </row>
    <row r="4267" spans="1:5" x14ac:dyDescent="0.25">
      <c r="A4267" s="24" t="s">
        <v>0</v>
      </c>
      <c r="B4267" s="24" t="s">
        <v>45</v>
      </c>
      <c r="C4267">
        <v>11</v>
      </c>
      <c r="D4267">
        <v>26064.3</v>
      </c>
      <c r="E4267">
        <v>46.295742799999999</v>
      </c>
    </row>
    <row r="4268" spans="1:5" x14ac:dyDescent="0.25">
      <c r="A4268" s="24" t="s">
        <v>0</v>
      </c>
      <c r="B4268" s="24" t="s">
        <v>45</v>
      </c>
      <c r="C4268">
        <v>11</v>
      </c>
      <c r="D4268">
        <v>26371.3</v>
      </c>
      <c r="E4268">
        <v>46.294514800000002</v>
      </c>
    </row>
    <row r="4269" spans="1:5" x14ac:dyDescent="0.25">
      <c r="A4269" s="24" t="s">
        <v>0</v>
      </c>
      <c r="B4269" s="24" t="s">
        <v>45</v>
      </c>
      <c r="C4269">
        <v>11</v>
      </c>
      <c r="D4269">
        <v>26678.3</v>
      </c>
      <c r="E4269">
        <v>46.293286799999997</v>
      </c>
    </row>
    <row r="4270" spans="1:5" x14ac:dyDescent="0.25">
      <c r="A4270" s="24" t="s">
        <v>0</v>
      </c>
      <c r="B4270" s="24" t="s">
        <v>45</v>
      </c>
      <c r="C4270">
        <v>11</v>
      </c>
      <c r="D4270">
        <v>26985.3</v>
      </c>
      <c r="E4270">
        <v>46.2920588</v>
      </c>
    </row>
    <row r="4271" spans="1:5" x14ac:dyDescent="0.25">
      <c r="A4271" s="24" t="s">
        <v>0</v>
      </c>
      <c r="B4271" s="24" t="s">
        <v>45</v>
      </c>
      <c r="C4271">
        <v>11</v>
      </c>
      <c r="D4271">
        <v>27292.3</v>
      </c>
      <c r="E4271">
        <v>46.290830800000002</v>
      </c>
    </row>
    <row r="4272" spans="1:5" x14ac:dyDescent="0.25">
      <c r="A4272" s="24" t="s">
        <v>0</v>
      </c>
      <c r="B4272" s="24" t="s">
        <v>45</v>
      </c>
      <c r="C4272">
        <v>11</v>
      </c>
      <c r="D4272">
        <v>27599.3</v>
      </c>
      <c r="E4272">
        <v>46.289602799999997</v>
      </c>
    </row>
    <row r="4273" spans="1:7" x14ac:dyDescent="0.25">
      <c r="A4273" s="24" t="s">
        <v>0</v>
      </c>
      <c r="B4273" s="24" t="s">
        <v>45</v>
      </c>
      <c r="C4273">
        <v>11</v>
      </c>
      <c r="D4273">
        <v>27906.3</v>
      </c>
      <c r="E4273">
        <v>46.2883748</v>
      </c>
    </row>
    <row r="4274" spans="1:7" x14ac:dyDescent="0.25">
      <c r="A4274" s="24" t="s">
        <v>0</v>
      </c>
      <c r="B4274" s="24" t="s">
        <v>45</v>
      </c>
      <c r="C4274">
        <v>11</v>
      </c>
      <c r="D4274">
        <v>30700</v>
      </c>
      <c r="E4274">
        <v>46.277200000000001</v>
      </c>
    </row>
    <row r="4275" spans="1:7" x14ac:dyDescent="0.25">
      <c r="A4275" s="24" t="s">
        <v>0</v>
      </c>
      <c r="B4275" s="24" t="s">
        <v>45</v>
      </c>
      <c r="C4275">
        <v>11</v>
      </c>
      <c r="D4275">
        <v>33770</v>
      </c>
      <c r="E4275">
        <v>46.264919999999996</v>
      </c>
    </row>
    <row r="4276" spans="1:7" x14ac:dyDescent="0.25">
      <c r="A4276" s="24" t="s">
        <v>0</v>
      </c>
      <c r="B4276" s="24" t="s">
        <v>45</v>
      </c>
      <c r="C4276">
        <v>11</v>
      </c>
      <c r="D4276">
        <v>36840</v>
      </c>
      <c r="E4276">
        <v>46.25264</v>
      </c>
    </row>
    <row r="4277" spans="1:7" x14ac:dyDescent="0.25">
      <c r="A4277" s="24" t="s">
        <v>0</v>
      </c>
      <c r="B4277" s="24" t="s">
        <v>45</v>
      </c>
      <c r="C4277">
        <v>11</v>
      </c>
      <c r="D4277">
        <v>42980</v>
      </c>
      <c r="E4277">
        <v>46.228079999999999</v>
      </c>
    </row>
    <row r="4278" spans="1:7" x14ac:dyDescent="0.25">
      <c r="A4278" s="24" t="s">
        <v>0</v>
      </c>
      <c r="B4278" s="24" t="s">
        <v>45</v>
      </c>
      <c r="C4278">
        <v>11</v>
      </c>
      <c r="D4278">
        <v>50000</v>
      </c>
      <c r="E4278">
        <v>46.2</v>
      </c>
    </row>
    <row r="4279" spans="1:7" x14ac:dyDescent="0.25">
      <c r="A4279" s="24" t="s">
        <v>0</v>
      </c>
      <c r="B4279" s="24" t="s">
        <v>45</v>
      </c>
      <c r="C4279">
        <v>11</v>
      </c>
      <c r="F4279">
        <v>0</v>
      </c>
      <c r="G4279">
        <v>104.7</v>
      </c>
    </row>
    <row r="4280" spans="1:7" x14ac:dyDescent="0.25">
      <c r="A4280" s="24" t="s">
        <v>0</v>
      </c>
      <c r="B4280" s="24" t="s">
        <v>45</v>
      </c>
      <c r="C4280">
        <v>11</v>
      </c>
      <c r="F4280">
        <v>0.6</v>
      </c>
      <c r="G4280">
        <v>104.7</v>
      </c>
    </row>
    <row r="4281" spans="1:7" x14ac:dyDescent="0.25">
      <c r="A4281" s="24" t="s">
        <v>0</v>
      </c>
      <c r="B4281" s="24" t="s">
        <v>45</v>
      </c>
      <c r="C4281">
        <v>11</v>
      </c>
      <c r="F4281">
        <v>0.7</v>
      </c>
      <c r="G4281">
        <v>105.3</v>
      </c>
    </row>
    <row r="4282" spans="1:7" x14ac:dyDescent="0.25">
      <c r="A4282" s="24" t="s">
        <v>0</v>
      </c>
      <c r="B4282" s="24" t="s">
        <v>45</v>
      </c>
      <c r="C4282">
        <v>11</v>
      </c>
      <c r="F4282">
        <v>6.1</v>
      </c>
      <c r="G4282">
        <v>105.3</v>
      </c>
    </row>
    <row r="4283" spans="1:7" x14ac:dyDescent="0.25">
      <c r="A4283" s="24" t="s">
        <v>0</v>
      </c>
      <c r="B4283" s="24" t="s">
        <v>45</v>
      </c>
      <c r="C4283">
        <v>11</v>
      </c>
      <c r="F4283">
        <v>6.2</v>
      </c>
      <c r="G4283">
        <v>106.5</v>
      </c>
    </row>
    <row r="4284" spans="1:7" x14ac:dyDescent="0.25">
      <c r="A4284" s="24" t="s">
        <v>0</v>
      </c>
      <c r="B4284" s="24" t="s">
        <v>45</v>
      </c>
      <c r="C4284">
        <v>11</v>
      </c>
      <c r="F4284">
        <v>3687</v>
      </c>
      <c r="G4284">
        <v>106.5</v>
      </c>
    </row>
    <row r="4285" spans="1:7" x14ac:dyDescent="0.25">
      <c r="A4285" s="24" t="s">
        <v>0</v>
      </c>
      <c r="B4285" s="24" t="s">
        <v>45</v>
      </c>
      <c r="C4285">
        <v>11</v>
      </c>
      <c r="F4285">
        <v>3687.1</v>
      </c>
      <c r="G4285">
        <v>119.8</v>
      </c>
    </row>
    <row r="4286" spans="1:7" x14ac:dyDescent="0.25">
      <c r="A4286" s="24" t="s">
        <v>0</v>
      </c>
      <c r="B4286" s="24" t="s">
        <v>45</v>
      </c>
      <c r="C4286">
        <v>11</v>
      </c>
      <c r="F4286">
        <v>4258</v>
      </c>
      <c r="G4286">
        <v>119.8</v>
      </c>
    </row>
    <row r="4287" spans="1:7" x14ac:dyDescent="0.25">
      <c r="A4287" s="24" t="s">
        <v>0</v>
      </c>
      <c r="B4287" s="24" t="s">
        <v>45</v>
      </c>
      <c r="C4287">
        <v>11</v>
      </c>
      <c r="F4287">
        <v>4258.1000000000004</v>
      </c>
      <c r="G4287">
        <v>120.1</v>
      </c>
    </row>
    <row r="4288" spans="1:7" x14ac:dyDescent="0.25">
      <c r="A4288" s="24" t="s">
        <v>0</v>
      </c>
      <c r="B4288" s="24" t="s">
        <v>45</v>
      </c>
      <c r="C4288">
        <v>11</v>
      </c>
      <c r="F4288">
        <v>4305</v>
      </c>
      <c r="G4288">
        <v>120.1</v>
      </c>
    </row>
    <row r="4289" spans="1:7" x14ac:dyDescent="0.25">
      <c r="A4289" s="24" t="s">
        <v>0</v>
      </c>
      <c r="B4289" s="24" t="s">
        <v>45</v>
      </c>
      <c r="C4289">
        <v>11</v>
      </c>
      <c r="F4289">
        <v>4305.1000000000004</v>
      </c>
      <c r="G4289">
        <v>124.1</v>
      </c>
    </row>
    <row r="4290" spans="1:7" x14ac:dyDescent="0.25">
      <c r="A4290" s="24" t="s">
        <v>0</v>
      </c>
      <c r="B4290" s="24" t="s">
        <v>45</v>
      </c>
      <c r="C4290">
        <v>11</v>
      </c>
      <c r="F4290">
        <v>4916</v>
      </c>
      <c r="G4290">
        <v>124.1</v>
      </c>
    </row>
    <row r="4291" spans="1:7" x14ac:dyDescent="0.25">
      <c r="A4291" s="24" t="s">
        <v>0</v>
      </c>
      <c r="B4291" s="24" t="s">
        <v>45</v>
      </c>
      <c r="C4291">
        <v>11</v>
      </c>
      <c r="F4291">
        <v>4916.1000000000004</v>
      </c>
      <c r="G4291">
        <v>130</v>
      </c>
    </row>
    <row r="4292" spans="1:7" x14ac:dyDescent="0.25">
      <c r="A4292" s="24" t="s">
        <v>0</v>
      </c>
      <c r="B4292" s="24" t="s">
        <v>45</v>
      </c>
      <c r="C4292">
        <v>11</v>
      </c>
      <c r="F4292">
        <v>4919</v>
      </c>
      <c r="G4292">
        <v>130</v>
      </c>
    </row>
    <row r="4293" spans="1:7" x14ac:dyDescent="0.25">
      <c r="A4293" s="24" t="s">
        <v>0</v>
      </c>
      <c r="B4293" s="24" t="s">
        <v>45</v>
      </c>
      <c r="C4293">
        <v>11</v>
      </c>
      <c r="F4293">
        <v>4919.1000000000004</v>
      </c>
      <c r="G4293">
        <v>131</v>
      </c>
    </row>
    <row r="4294" spans="1:7" x14ac:dyDescent="0.25">
      <c r="A4294" s="24" t="s">
        <v>0</v>
      </c>
      <c r="B4294" s="24" t="s">
        <v>45</v>
      </c>
      <c r="C4294">
        <v>11</v>
      </c>
      <c r="F4294">
        <v>5589</v>
      </c>
      <c r="G4294">
        <v>131</v>
      </c>
    </row>
    <row r="4295" spans="1:7" x14ac:dyDescent="0.25">
      <c r="A4295" s="24" t="s">
        <v>0</v>
      </c>
      <c r="B4295" s="24" t="s">
        <v>45</v>
      </c>
      <c r="C4295">
        <v>11</v>
      </c>
      <c r="F4295">
        <v>5589.1</v>
      </c>
      <c r="G4295">
        <v>131.5</v>
      </c>
    </row>
    <row r="4296" spans="1:7" x14ac:dyDescent="0.25">
      <c r="A4296" s="24" t="s">
        <v>0</v>
      </c>
      <c r="B4296" s="24" t="s">
        <v>45</v>
      </c>
      <c r="C4296">
        <v>11</v>
      </c>
      <c r="F4296">
        <v>5920</v>
      </c>
      <c r="G4296">
        <v>131.5</v>
      </c>
    </row>
    <row r="4297" spans="1:7" x14ac:dyDescent="0.25">
      <c r="A4297" s="24" t="s">
        <v>0</v>
      </c>
      <c r="B4297" s="24" t="s">
        <v>45</v>
      </c>
      <c r="C4297">
        <v>11</v>
      </c>
      <c r="F4297">
        <v>5920.1</v>
      </c>
      <c r="G4297">
        <v>132.5</v>
      </c>
    </row>
    <row r="4298" spans="1:7" x14ac:dyDescent="0.25">
      <c r="A4298" s="24" t="s">
        <v>0</v>
      </c>
      <c r="B4298" s="24" t="s">
        <v>45</v>
      </c>
      <c r="C4298">
        <v>11</v>
      </c>
      <c r="F4298">
        <v>6354</v>
      </c>
      <c r="G4298">
        <v>132.5</v>
      </c>
    </row>
    <row r="4299" spans="1:7" x14ac:dyDescent="0.25">
      <c r="A4299" s="24" t="s">
        <v>0</v>
      </c>
      <c r="B4299" s="24" t="s">
        <v>45</v>
      </c>
      <c r="C4299">
        <v>11</v>
      </c>
      <c r="F4299">
        <v>6354.1</v>
      </c>
      <c r="G4299">
        <v>133.5</v>
      </c>
    </row>
    <row r="4300" spans="1:7" x14ac:dyDescent="0.25">
      <c r="A4300" s="24" t="s">
        <v>0</v>
      </c>
      <c r="B4300" s="24" t="s">
        <v>45</v>
      </c>
      <c r="C4300">
        <v>11</v>
      </c>
      <c r="F4300">
        <v>6900</v>
      </c>
      <c r="G4300">
        <v>133.5</v>
      </c>
    </row>
    <row r="4301" spans="1:7" x14ac:dyDescent="0.25">
      <c r="A4301" s="24" t="s">
        <v>0</v>
      </c>
      <c r="B4301" s="24" t="s">
        <v>45</v>
      </c>
      <c r="C4301">
        <v>11</v>
      </c>
      <c r="F4301">
        <v>6900.1</v>
      </c>
      <c r="G4301">
        <v>167.5</v>
      </c>
    </row>
    <row r="4302" spans="1:7" x14ac:dyDescent="0.25">
      <c r="A4302" s="24" t="s">
        <v>0</v>
      </c>
      <c r="B4302" s="24" t="s">
        <v>45</v>
      </c>
      <c r="C4302">
        <v>11</v>
      </c>
      <c r="F4302">
        <v>7043</v>
      </c>
      <c r="G4302">
        <v>167.5</v>
      </c>
    </row>
    <row r="4303" spans="1:7" x14ac:dyDescent="0.25">
      <c r="A4303" s="24" t="s">
        <v>0</v>
      </c>
      <c r="B4303" s="24" t="s">
        <v>45</v>
      </c>
      <c r="C4303">
        <v>11</v>
      </c>
      <c r="F4303">
        <v>7043.1</v>
      </c>
      <c r="G4303">
        <v>167.8</v>
      </c>
    </row>
    <row r="4304" spans="1:7" x14ac:dyDescent="0.25">
      <c r="A4304" s="24" t="s">
        <v>0</v>
      </c>
      <c r="B4304" s="24" t="s">
        <v>45</v>
      </c>
      <c r="C4304">
        <v>11</v>
      </c>
      <c r="F4304">
        <v>7428</v>
      </c>
      <c r="G4304">
        <v>167.8</v>
      </c>
    </row>
    <row r="4305" spans="1:7" x14ac:dyDescent="0.25">
      <c r="A4305" s="24" t="s">
        <v>0</v>
      </c>
      <c r="B4305" s="24" t="s">
        <v>45</v>
      </c>
      <c r="C4305">
        <v>11</v>
      </c>
      <c r="F4305">
        <v>7428.1</v>
      </c>
      <c r="G4305">
        <v>167.9</v>
      </c>
    </row>
    <row r="4306" spans="1:7" x14ac:dyDescent="0.25">
      <c r="A4306" s="24" t="s">
        <v>0</v>
      </c>
      <c r="B4306" s="24" t="s">
        <v>45</v>
      </c>
      <c r="C4306">
        <v>11</v>
      </c>
      <c r="F4306">
        <v>7681.2</v>
      </c>
      <c r="G4306">
        <v>167.9</v>
      </c>
    </row>
    <row r="4307" spans="1:7" x14ac:dyDescent="0.25">
      <c r="A4307" s="24" t="s">
        <v>0</v>
      </c>
      <c r="B4307" s="24" t="s">
        <v>45</v>
      </c>
      <c r="C4307">
        <v>11</v>
      </c>
      <c r="F4307">
        <v>7681.3</v>
      </c>
      <c r="G4307">
        <v>172.9</v>
      </c>
    </row>
    <row r="4308" spans="1:7" x14ac:dyDescent="0.25">
      <c r="A4308" s="24" t="s">
        <v>0</v>
      </c>
      <c r="B4308" s="24" t="s">
        <v>45</v>
      </c>
      <c r="C4308">
        <v>11</v>
      </c>
      <c r="F4308">
        <v>8037</v>
      </c>
      <c r="G4308">
        <v>172.9</v>
      </c>
    </row>
    <row r="4309" spans="1:7" x14ac:dyDescent="0.25">
      <c r="A4309" s="24" t="s">
        <v>0</v>
      </c>
      <c r="B4309" s="24" t="s">
        <v>45</v>
      </c>
      <c r="C4309">
        <v>11</v>
      </c>
      <c r="F4309">
        <v>8037.1</v>
      </c>
      <c r="G4309">
        <v>173.1</v>
      </c>
    </row>
    <row r="4310" spans="1:7" x14ac:dyDescent="0.25">
      <c r="A4310" s="24" t="s">
        <v>0</v>
      </c>
      <c r="B4310" s="24" t="s">
        <v>45</v>
      </c>
      <c r="C4310">
        <v>11</v>
      </c>
      <c r="F4310">
        <v>8111.4</v>
      </c>
      <c r="G4310">
        <v>173.1</v>
      </c>
    </row>
    <row r="4311" spans="1:7" x14ac:dyDescent="0.25">
      <c r="A4311" s="24" t="s">
        <v>0</v>
      </c>
      <c r="B4311" s="24" t="s">
        <v>45</v>
      </c>
      <c r="C4311">
        <v>11</v>
      </c>
      <c r="F4311">
        <v>8111.5</v>
      </c>
      <c r="G4311">
        <v>182.1</v>
      </c>
    </row>
    <row r="4312" spans="1:7" x14ac:dyDescent="0.25">
      <c r="A4312" s="24" t="s">
        <v>0</v>
      </c>
      <c r="B4312" s="24" t="s">
        <v>45</v>
      </c>
      <c r="C4312">
        <v>11</v>
      </c>
      <c r="F4312">
        <v>8150.1</v>
      </c>
      <c r="G4312">
        <v>182.1</v>
      </c>
    </row>
    <row r="4313" spans="1:7" x14ac:dyDescent="0.25">
      <c r="A4313" s="24" t="s">
        <v>0</v>
      </c>
      <c r="B4313" s="24" t="s">
        <v>45</v>
      </c>
      <c r="C4313">
        <v>11</v>
      </c>
      <c r="F4313">
        <v>8150.2</v>
      </c>
      <c r="G4313">
        <v>190.8</v>
      </c>
    </row>
    <row r="4314" spans="1:7" x14ac:dyDescent="0.25">
      <c r="A4314" s="24" t="s">
        <v>0</v>
      </c>
      <c r="B4314" s="24" t="s">
        <v>45</v>
      </c>
      <c r="C4314">
        <v>11</v>
      </c>
      <c r="F4314">
        <v>8172.8</v>
      </c>
      <c r="G4314">
        <v>190.8</v>
      </c>
    </row>
    <row r="4315" spans="1:7" x14ac:dyDescent="0.25">
      <c r="A4315" s="24" t="s">
        <v>0</v>
      </c>
      <c r="B4315" s="24" t="s">
        <v>45</v>
      </c>
      <c r="C4315">
        <v>11</v>
      </c>
      <c r="F4315">
        <v>8172.9</v>
      </c>
      <c r="G4315">
        <v>196.8</v>
      </c>
    </row>
    <row r="4316" spans="1:7" x14ac:dyDescent="0.25">
      <c r="A4316" s="24" t="s">
        <v>0</v>
      </c>
      <c r="B4316" s="24" t="s">
        <v>45</v>
      </c>
      <c r="C4316">
        <v>11</v>
      </c>
      <c r="F4316">
        <v>8295.7999999999993</v>
      </c>
      <c r="G4316">
        <v>196.8</v>
      </c>
    </row>
    <row r="4317" spans="1:7" x14ac:dyDescent="0.25">
      <c r="A4317" s="24" t="s">
        <v>0</v>
      </c>
      <c r="B4317" s="24" t="s">
        <v>45</v>
      </c>
      <c r="C4317">
        <v>11</v>
      </c>
      <c r="F4317">
        <v>8295.9</v>
      </c>
      <c r="G4317">
        <v>229.8</v>
      </c>
    </row>
    <row r="4318" spans="1:7" x14ac:dyDescent="0.25">
      <c r="A4318" s="24" t="s">
        <v>0</v>
      </c>
      <c r="B4318" s="24" t="s">
        <v>45</v>
      </c>
      <c r="C4318">
        <v>11</v>
      </c>
      <c r="F4318">
        <v>8303.7999999999993</v>
      </c>
      <c r="G4318">
        <v>229.8</v>
      </c>
    </row>
    <row r="4319" spans="1:7" x14ac:dyDescent="0.25">
      <c r="A4319" s="24" t="s">
        <v>0</v>
      </c>
      <c r="B4319" s="24" t="s">
        <v>45</v>
      </c>
      <c r="C4319">
        <v>11</v>
      </c>
      <c r="F4319">
        <v>8303.9</v>
      </c>
      <c r="G4319">
        <v>239.8</v>
      </c>
    </row>
    <row r="4320" spans="1:7" x14ac:dyDescent="0.25">
      <c r="A4320" s="24" t="s">
        <v>0</v>
      </c>
      <c r="B4320" s="24" t="s">
        <v>45</v>
      </c>
      <c r="C4320">
        <v>11</v>
      </c>
      <c r="F4320">
        <v>8488.4</v>
      </c>
      <c r="G4320">
        <v>239.8</v>
      </c>
    </row>
    <row r="4321" spans="1:7" x14ac:dyDescent="0.25">
      <c r="A4321" s="24" t="s">
        <v>0</v>
      </c>
      <c r="B4321" s="24" t="s">
        <v>45</v>
      </c>
      <c r="C4321">
        <v>11</v>
      </c>
      <c r="F4321">
        <v>8488.5</v>
      </c>
      <c r="G4321">
        <v>254.8</v>
      </c>
    </row>
    <row r="4322" spans="1:7" x14ac:dyDescent="0.25">
      <c r="A4322" s="24" t="s">
        <v>0</v>
      </c>
      <c r="B4322" s="24" t="s">
        <v>45</v>
      </c>
      <c r="C4322">
        <v>11</v>
      </c>
      <c r="F4322">
        <v>8609.2000000000007</v>
      </c>
      <c r="G4322">
        <v>254.8</v>
      </c>
    </row>
    <row r="4323" spans="1:7" x14ac:dyDescent="0.25">
      <c r="A4323" s="24" t="s">
        <v>0</v>
      </c>
      <c r="B4323" s="24" t="s">
        <v>45</v>
      </c>
      <c r="C4323">
        <v>11</v>
      </c>
      <c r="F4323">
        <v>8609.2999999999993</v>
      </c>
      <c r="G4323">
        <v>270.8</v>
      </c>
    </row>
    <row r="4324" spans="1:7" x14ac:dyDescent="0.25">
      <c r="A4324" s="24" t="s">
        <v>0</v>
      </c>
      <c r="B4324" s="24" t="s">
        <v>45</v>
      </c>
      <c r="C4324">
        <v>11</v>
      </c>
      <c r="F4324">
        <v>8639.9</v>
      </c>
      <c r="G4324">
        <v>270.8</v>
      </c>
    </row>
    <row r="4325" spans="1:7" x14ac:dyDescent="0.25">
      <c r="A4325" s="24" t="s">
        <v>0</v>
      </c>
      <c r="B4325" s="24" t="s">
        <v>45</v>
      </c>
      <c r="C4325">
        <v>11</v>
      </c>
      <c r="F4325">
        <v>8640</v>
      </c>
      <c r="G4325">
        <v>280.8</v>
      </c>
    </row>
    <row r="4326" spans="1:7" x14ac:dyDescent="0.25">
      <c r="A4326" s="24" t="s">
        <v>0</v>
      </c>
      <c r="B4326" s="24" t="s">
        <v>45</v>
      </c>
      <c r="C4326">
        <v>11</v>
      </c>
      <c r="F4326">
        <v>8672.9</v>
      </c>
      <c r="G4326">
        <v>280.8</v>
      </c>
    </row>
    <row r="4327" spans="1:7" x14ac:dyDescent="0.25">
      <c r="A4327" s="24" t="s">
        <v>0</v>
      </c>
      <c r="B4327" s="24" t="s">
        <v>45</v>
      </c>
      <c r="C4327">
        <v>11</v>
      </c>
      <c r="F4327">
        <v>8673</v>
      </c>
      <c r="G4327">
        <v>300.8</v>
      </c>
    </row>
    <row r="4328" spans="1:7" x14ac:dyDescent="0.25">
      <c r="A4328" s="24" t="s">
        <v>0</v>
      </c>
      <c r="B4328" s="24" t="s">
        <v>45</v>
      </c>
      <c r="C4328">
        <v>11</v>
      </c>
      <c r="F4328">
        <v>8780.2000000000007</v>
      </c>
      <c r="G4328">
        <v>300.8</v>
      </c>
    </row>
    <row r="4329" spans="1:7" x14ac:dyDescent="0.25">
      <c r="A4329" s="24" t="s">
        <v>0</v>
      </c>
      <c r="B4329" s="24" t="s">
        <v>45</v>
      </c>
      <c r="C4329">
        <v>11</v>
      </c>
      <c r="F4329">
        <v>8790</v>
      </c>
      <c r="G4329">
        <v>303.24733984799002</v>
      </c>
    </row>
    <row r="4330" spans="1:7" x14ac:dyDescent="0.25">
      <c r="A4330" s="24" t="s">
        <v>0</v>
      </c>
      <c r="B4330" s="24" t="s">
        <v>45</v>
      </c>
      <c r="C4330">
        <v>11</v>
      </c>
      <c r="F4330">
        <v>8800</v>
      </c>
      <c r="G4330">
        <v>305.74462540717002</v>
      </c>
    </row>
    <row r="4331" spans="1:7" x14ac:dyDescent="0.25">
      <c r="A4331" s="24" t="s">
        <v>0</v>
      </c>
      <c r="B4331" s="24" t="s">
        <v>45</v>
      </c>
      <c r="C4331">
        <v>11</v>
      </c>
      <c r="F4331">
        <v>8810</v>
      </c>
      <c r="G4331">
        <v>308.24191096634001</v>
      </c>
    </row>
    <row r="4332" spans="1:7" x14ac:dyDescent="0.25">
      <c r="A4332" s="24" t="s">
        <v>0</v>
      </c>
      <c r="B4332" s="24" t="s">
        <v>45</v>
      </c>
      <c r="C4332">
        <v>11</v>
      </c>
      <c r="F4332">
        <v>8820</v>
      </c>
      <c r="G4332">
        <v>310.73919652552001</v>
      </c>
    </row>
    <row r="4333" spans="1:7" x14ac:dyDescent="0.25">
      <c r="A4333" s="24" t="s">
        <v>0</v>
      </c>
      <c r="B4333" s="24" t="s">
        <v>45</v>
      </c>
      <c r="C4333">
        <v>11</v>
      </c>
      <c r="F4333">
        <v>8830</v>
      </c>
      <c r="G4333">
        <v>313.23648208469001</v>
      </c>
    </row>
    <row r="4334" spans="1:7" x14ac:dyDescent="0.25">
      <c r="A4334" s="24" t="s">
        <v>0</v>
      </c>
      <c r="B4334" s="24" t="s">
        <v>45</v>
      </c>
      <c r="C4334">
        <v>11</v>
      </c>
      <c r="F4334">
        <v>8830.68</v>
      </c>
      <c r="G4334">
        <v>313.40629750272001</v>
      </c>
    </row>
    <row r="4335" spans="1:7" x14ac:dyDescent="0.25">
      <c r="A4335" s="24" t="s">
        <v>0</v>
      </c>
      <c r="B4335" s="24" t="s">
        <v>45</v>
      </c>
      <c r="C4335">
        <v>11</v>
      </c>
      <c r="F4335">
        <v>8830.69</v>
      </c>
      <c r="G4335">
        <v>313.40879478826997</v>
      </c>
    </row>
    <row r="4336" spans="1:7" x14ac:dyDescent="0.25">
      <c r="A4336" s="24" t="s">
        <v>0</v>
      </c>
      <c r="B4336" s="24" t="s">
        <v>45</v>
      </c>
      <c r="C4336">
        <v>11</v>
      </c>
      <c r="F4336">
        <v>8839.7000000000007</v>
      </c>
      <c r="G4336">
        <v>315.65884907709</v>
      </c>
    </row>
    <row r="4337" spans="1:7" x14ac:dyDescent="0.25">
      <c r="A4337" s="24" t="s">
        <v>0</v>
      </c>
      <c r="B4337" s="24" t="s">
        <v>45</v>
      </c>
      <c r="C4337">
        <v>11</v>
      </c>
      <c r="F4337">
        <v>8839.7999999999993</v>
      </c>
      <c r="G4337">
        <v>315.68382193268002</v>
      </c>
    </row>
    <row r="4338" spans="1:7" x14ac:dyDescent="0.25">
      <c r="A4338" s="24" t="s">
        <v>0</v>
      </c>
      <c r="B4338" s="24" t="s">
        <v>45</v>
      </c>
      <c r="C4338">
        <v>11</v>
      </c>
      <c r="F4338">
        <v>8840</v>
      </c>
      <c r="G4338">
        <v>315.73376764387001</v>
      </c>
    </row>
    <row r="4339" spans="1:7" x14ac:dyDescent="0.25">
      <c r="A4339" s="24" t="s">
        <v>0</v>
      </c>
      <c r="B4339" s="24" t="s">
        <v>45</v>
      </c>
      <c r="C4339">
        <v>11</v>
      </c>
      <c r="F4339">
        <v>8850</v>
      </c>
      <c r="G4339">
        <v>318.23105320304001</v>
      </c>
    </row>
    <row r="4340" spans="1:7" x14ac:dyDescent="0.25">
      <c r="A4340" s="24" t="s">
        <v>0</v>
      </c>
      <c r="B4340" s="24" t="s">
        <v>45</v>
      </c>
      <c r="C4340">
        <v>11</v>
      </c>
      <c r="F4340">
        <v>8860</v>
      </c>
      <c r="G4340">
        <v>320.72833876222001</v>
      </c>
    </row>
    <row r="4341" spans="1:7" x14ac:dyDescent="0.25">
      <c r="A4341" s="24" t="s">
        <v>0</v>
      </c>
      <c r="B4341" s="24" t="s">
        <v>45</v>
      </c>
      <c r="C4341">
        <v>11</v>
      </c>
      <c r="F4341">
        <v>8860.1</v>
      </c>
      <c r="G4341">
        <v>320.75331161781003</v>
      </c>
    </row>
    <row r="4342" spans="1:7" x14ac:dyDescent="0.25">
      <c r="A4342" s="24" t="s">
        <v>0</v>
      </c>
      <c r="B4342" s="24" t="s">
        <v>45</v>
      </c>
      <c r="C4342">
        <v>11</v>
      </c>
      <c r="F4342">
        <v>8860.2000000000007</v>
      </c>
      <c r="G4342">
        <v>322.77828447339999</v>
      </c>
    </row>
    <row r="4343" spans="1:7" x14ac:dyDescent="0.25">
      <c r="A4343" s="24" t="s">
        <v>0</v>
      </c>
      <c r="B4343" s="24" t="s">
        <v>45</v>
      </c>
      <c r="C4343">
        <v>11</v>
      </c>
      <c r="F4343">
        <v>8870</v>
      </c>
      <c r="G4343">
        <v>325.22562432139</v>
      </c>
    </row>
    <row r="4344" spans="1:7" x14ac:dyDescent="0.25">
      <c r="A4344" s="24" t="s">
        <v>0</v>
      </c>
      <c r="B4344" s="24" t="s">
        <v>45</v>
      </c>
      <c r="C4344">
        <v>11</v>
      </c>
      <c r="F4344">
        <v>8872.2999999999993</v>
      </c>
      <c r="G4344">
        <v>325.8</v>
      </c>
    </row>
    <row r="4345" spans="1:7" x14ac:dyDescent="0.25">
      <c r="A4345" s="24" t="s">
        <v>0</v>
      </c>
      <c r="B4345" s="24" t="s">
        <v>45</v>
      </c>
      <c r="C4345">
        <v>11</v>
      </c>
      <c r="F4345">
        <v>8942.7000000000007</v>
      </c>
      <c r="G4345">
        <v>325.8</v>
      </c>
    </row>
    <row r="4346" spans="1:7" x14ac:dyDescent="0.25">
      <c r="A4346" s="24" t="s">
        <v>0</v>
      </c>
      <c r="B4346" s="24" t="s">
        <v>45</v>
      </c>
      <c r="C4346">
        <v>11</v>
      </c>
      <c r="F4346">
        <v>8942.7999999999993</v>
      </c>
      <c r="G4346">
        <v>360.8</v>
      </c>
    </row>
    <row r="4347" spans="1:7" x14ac:dyDescent="0.25">
      <c r="A4347" s="24" t="s">
        <v>0</v>
      </c>
      <c r="B4347" s="24" t="s">
        <v>45</v>
      </c>
      <c r="C4347">
        <v>11</v>
      </c>
      <c r="F4347">
        <v>8964.4</v>
      </c>
      <c r="G4347">
        <v>360.8</v>
      </c>
    </row>
    <row r="4348" spans="1:7" x14ac:dyDescent="0.25">
      <c r="A4348" s="24" t="s">
        <v>0</v>
      </c>
      <c r="B4348" s="24" t="s">
        <v>45</v>
      </c>
      <c r="C4348">
        <v>11</v>
      </c>
      <c r="F4348">
        <v>8979.6</v>
      </c>
      <c r="G4348">
        <v>364.76091205211998</v>
      </c>
    </row>
    <row r="4349" spans="1:7" x14ac:dyDescent="0.25">
      <c r="A4349" s="24" t="s">
        <v>0</v>
      </c>
      <c r="B4349" s="24" t="s">
        <v>45</v>
      </c>
      <c r="C4349">
        <v>11</v>
      </c>
      <c r="F4349">
        <v>8979.7000000000007</v>
      </c>
      <c r="G4349">
        <v>364.78697068404</v>
      </c>
    </row>
    <row r="4350" spans="1:7" x14ac:dyDescent="0.25">
      <c r="A4350" s="24" t="s">
        <v>0</v>
      </c>
      <c r="B4350" s="24" t="s">
        <v>45</v>
      </c>
      <c r="C4350">
        <v>11</v>
      </c>
      <c r="F4350">
        <v>9024</v>
      </c>
      <c r="G4350">
        <v>376.33094462540998</v>
      </c>
    </row>
    <row r="4351" spans="1:7" x14ac:dyDescent="0.25">
      <c r="A4351" s="24" t="s">
        <v>0</v>
      </c>
      <c r="B4351" s="24" t="s">
        <v>45</v>
      </c>
      <c r="C4351">
        <v>11</v>
      </c>
      <c r="F4351">
        <v>9024.1</v>
      </c>
      <c r="G4351">
        <v>376.45700325732997</v>
      </c>
    </row>
    <row r="4352" spans="1:7" x14ac:dyDescent="0.25">
      <c r="A4352" s="24" t="s">
        <v>0</v>
      </c>
      <c r="B4352" s="24" t="s">
        <v>45</v>
      </c>
      <c r="C4352">
        <v>11</v>
      </c>
      <c r="F4352">
        <v>9039.7000000000007</v>
      </c>
      <c r="G4352">
        <v>380.52214983712997</v>
      </c>
    </row>
    <row r="4353" spans="1:7" x14ac:dyDescent="0.25">
      <c r="A4353" s="24" t="s">
        <v>0</v>
      </c>
      <c r="B4353" s="24" t="s">
        <v>45</v>
      </c>
      <c r="C4353">
        <v>11</v>
      </c>
      <c r="F4353">
        <v>9039.7999999999993</v>
      </c>
      <c r="G4353">
        <v>380.54820846906</v>
      </c>
    </row>
    <row r="4354" spans="1:7" x14ac:dyDescent="0.25">
      <c r="A4354" s="24" t="s">
        <v>0</v>
      </c>
      <c r="B4354" s="24" t="s">
        <v>45</v>
      </c>
      <c r="C4354">
        <v>11</v>
      </c>
      <c r="F4354">
        <v>9042</v>
      </c>
      <c r="G4354">
        <v>381.12149837134001</v>
      </c>
    </row>
    <row r="4355" spans="1:7" x14ac:dyDescent="0.25">
      <c r="A4355" s="24" t="s">
        <v>0</v>
      </c>
      <c r="B4355" s="24" t="s">
        <v>45</v>
      </c>
      <c r="C4355">
        <v>11</v>
      </c>
      <c r="F4355">
        <v>9042.1</v>
      </c>
      <c r="G4355">
        <v>406.14755700325998</v>
      </c>
    </row>
    <row r="4356" spans="1:7" x14ac:dyDescent="0.25">
      <c r="A4356" s="24" t="s">
        <v>0</v>
      </c>
      <c r="B4356" s="24" t="s">
        <v>45</v>
      </c>
      <c r="C4356">
        <v>11</v>
      </c>
      <c r="F4356">
        <v>9056.5</v>
      </c>
      <c r="G4356">
        <v>409.9</v>
      </c>
    </row>
    <row r="4357" spans="1:7" x14ac:dyDescent="0.25">
      <c r="A4357" s="24" t="s">
        <v>0</v>
      </c>
      <c r="B4357" s="24" t="s">
        <v>45</v>
      </c>
      <c r="C4357">
        <v>11</v>
      </c>
      <c r="F4357">
        <v>9121.5</v>
      </c>
      <c r="G4357">
        <v>409.9</v>
      </c>
    </row>
    <row r="4358" spans="1:7" x14ac:dyDescent="0.25">
      <c r="A4358" s="24" t="s">
        <v>0</v>
      </c>
      <c r="B4358" s="24" t="s">
        <v>45</v>
      </c>
      <c r="C4358">
        <v>11</v>
      </c>
      <c r="F4358">
        <v>9121.6</v>
      </c>
      <c r="G4358">
        <v>434.9</v>
      </c>
    </row>
    <row r="4359" spans="1:7" x14ac:dyDescent="0.25">
      <c r="A4359" s="24" t="s">
        <v>0</v>
      </c>
      <c r="B4359" s="24" t="s">
        <v>45</v>
      </c>
      <c r="C4359">
        <v>11</v>
      </c>
      <c r="F4359">
        <v>9148.6</v>
      </c>
      <c r="G4359">
        <v>434.9</v>
      </c>
    </row>
    <row r="4360" spans="1:7" x14ac:dyDescent="0.25">
      <c r="A4360" s="24" t="s">
        <v>0</v>
      </c>
      <c r="B4360" s="24" t="s">
        <v>45</v>
      </c>
      <c r="C4360">
        <v>11</v>
      </c>
      <c r="F4360">
        <v>9162.7000000000007</v>
      </c>
      <c r="G4360">
        <v>438.57426710098002</v>
      </c>
    </row>
    <row r="4361" spans="1:7" x14ac:dyDescent="0.25">
      <c r="A4361" s="24" t="s">
        <v>0</v>
      </c>
      <c r="B4361" s="24" t="s">
        <v>45</v>
      </c>
      <c r="C4361">
        <v>11</v>
      </c>
      <c r="F4361">
        <v>9162.7999999999993</v>
      </c>
      <c r="G4361">
        <v>438.60032573289999</v>
      </c>
    </row>
    <row r="4362" spans="1:7" x14ac:dyDescent="0.25">
      <c r="A4362" s="24" t="s">
        <v>0</v>
      </c>
      <c r="B4362" s="24" t="s">
        <v>45</v>
      </c>
      <c r="C4362">
        <v>11</v>
      </c>
      <c r="F4362">
        <v>9188.7999999999993</v>
      </c>
      <c r="G4362">
        <v>445.37557003257001</v>
      </c>
    </row>
    <row r="4363" spans="1:7" x14ac:dyDescent="0.25">
      <c r="A4363" s="24" t="s">
        <v>0</v>
      </c>
      <c r="B4363" s="24" t="s">
        <v>45</v>
      </c>
      <c r="C4363">
        <v>11</v>
      </c>
      <c r="F4363">
        <v>9188.9</v>
      </c>
      <c r="G4363">
        <v>445.40162866449998</v>
      </c>
    </row>
    <row r="4364" spans="1:7" x14ac:dyDescent="0.25">
      <c r="A4364" s="24" t="s">
        <v>0</v>
      </c>
      <c r="B4364" s="24" t="s">
        <v>45</v>
      </c>
      <c r="C4364">
        <v>11</v>
      </c>
      <c r="F4364">
        <v>9224</v>
      </c>
      <c r="G4364">
        <v>454.54820846906</v>
      </c>
    </row>
    <row r="4365" spans="1:7" x14ac:dyDescent="0.25">
      <c r="A4365" s="24" t="s">
        <v>0</v>
      </c>
      <c r="B4365" s="24" t="s">
        <v>45</v>
      </c>
      <c r="C4365">
        <v>11</v>
      </c>
      <c r="F4365">
        <v>9224.1</v>
      </c>
      <c r="G4365">
        <v>454.57426710098002</v>
      </c>
    </row>
    <row r="4366" spans="1:7" x14ac:dyDescent="0.25">
      <c r="A4366" s="24" t="s">
        <v>0</v>
      </c>
      <c r="B4366" s="24" t="s">
        <v>45</v>
      </c>
      <c r="C4366">
        <v>11</v>
      </c>
      <c r="F4366">
        <v>9224.2000000000007</v>
      </c>
      <c r="G4366">
        <v>454.60032573289999</v>
      </c>
    </row>
    <row r="4367" spans="1:7" x14ac:dyDescent="0.25">
      <c r="A4367" s="24" t="s">
        <v>0</v>
      </c>
      <c r="B4367" s="24" t="s">
        <v>45</v>
      </c>
      <c r="C4367">
        <v>11</v>
      </c>
      <c r="F4367">
        <v>9240.7000000000007</v>
      </c>
      <c r="G4367">
        <v>458.9</v>
      </c>
    </row>
    <row r="4368" spans="1:7" x14ac:dyDescent="0.25">
      <c r="A4368" s="24" t="s">
        <v>0</v>
      </c>
      <c r="B4368" s="24" t="s">
        <v>45</v>
      </c>
      <c r="C4368">
        <v>11</v>
      </c>
      <c r="F4368">
        <v>9332.7999999999993</v>
      </c>
      <c r="G4368">
        <v>458.9</v>
      </c>
    </row>
    <row r="4369" spans="1:7" x14ac:dyDescent="0.25">
      <c r="A4369" s="24" t="s">
        <v>0</v>
      </c>
      <c r="B4369" s="24" t="s">
        <v>45</v>
      </c>
      <c r="C4369">
        <v>11</v>
      </c>
      <c r="F4369">
        <v>9372.6</v>
      </c>
      <c r="G4369">
        <v>464.51780673181003</v>
      </c>
    </row>
    <row r="4370" spans="1:7" x14ac:dyDescent="0.25">
      <c r="A4370" s="24" t="s">
        <v>0</v>
      </c>
      <c r="B4370" s="24" t="s">
        <v>45</v>
      </c>
      <c r="C4370">
        <v>11</v>
      </c>
      <c r="F4370">
        <v>9372.7000000000007</v>
      </c>
      <c r="G4370">
        <v>464.53192182409998</v>
      </c>
    </row>
    <row r="4371" spans="1:7" x14ac:dyDescent="0.25">
      <c r="A4371" s="24" t="s">
        <v>0</v>
      </c>
      <c r="B4371" s="24" t="s">
        <v>45</v>
      </c>
      <c r="C4371">
        <v>11</v>
      </c>
      <c r="F4371">
        <v>9408.6</v>
      </c>
      <c r="G4371">
        <v>469.59923995656999</v>
      </c>
    </row>
    <row r="4372" spans="1:7" x14ac:dyDescent="0.25">
      <c r="A4372" s="24" t="s">
        <v>0</v>
      </c>
      <c r="B4372" s="24" t="s">
        <v>45</v>
      </c>
      <c r="C4372">
        <v>11</v>
      </c>
      <c r="F4372">
        <v>9408.7000000000007</v>
      </c>
      <c r="G4372">
        <v>469.61335504886</v>
      </c>
    </row>
    <row r="4373" spans="1:7" x14ac:dyDescent="0.25">
      <c r="A4373" s="24" t="s">
        <v>0</v>
      </c>
      <c r="B4373" s="24" t="s">
        <v>45</v>
      </c>
      <c r="C4373">
        <v>11</v>
      </c>
      <c r="F4373">
        <v>9415.9</v>
      </c>
      <c r="G4373">
        <v>470.62964169381002</v>
      </c>
    </row>
    <row r="4374" spans="1:7" x14ac:dyDescent="0.25">
      <c r="A4374" s="24" t="s">
        <v>0</v>
      </c>
      <c r="B4374" s="24" t="s">
        <v>45</v>
      </c>
      <c r="C4374">
        <v>11</v>
      </c>
      <c r="F4374">
        <v>9416</v>
      </c>
      <c r="G4374">
        <v>470.64375678610003</v>
      </c>
    </row>
    <row r="4375" spans="1:7" x14ac:dyDescent="0.25">
      <c r="A4375" s="24" t="s">
        <v>0</v>
      </c>
      <c r="B4375" s="24" t="s">
        <v>45</v>
      </c>
      <c r="C4375">
        <v>11</v>
      </c>
      <c r="F4375">
        <v>9424.9</v>
      </c>
      <c r="G4375">
        <v>471.9</v>
      </c>
    </row>
    <row r="4376" spans="1:7" x14ac:dyDescent="0.25">
      <c r="A4376" s="24" t="s">
        <v>0</v>
      </c>
      <c r="B4376" s="24" t="s">
        <v>45</v>
      </c>
      <c r="C4376">
        <v>11</v>
      </c>
      <c r="F4376">
        <v>9428.7999999999993</v>
      </c>
      <c r="G4376">
        <v>471.9</v>
      </c>
    </row>
    <row r="4377" spans="1:7" x14ac:dyDescent="0.25">
      <c r="A4377" s="24" t="s">
        <v>0</v>
      </c>
      <c r="B4377" s="24" t="s">
        <v>45</v>
      </c>
      <c r="C4377">
        <v>11</v>
      </c>
      <c r="F4377">
        <v>9428.9</v>
      </c>
      <c r="G4377">
        <v>491.9</v>
      </c>
    </row>
    <row r="4378" spans="1:7" x14ac:dyDescent="0.25">
      <c r="A4378" s="24" t="s">
        <v>0</v>
      </c>
      <c r="B4378" s="24" t="s">
        <v>45</v>
      </c>
      <c r="C4378">
        <v>11</v>
      </c>
      <c r="F4378">
        <v>9517</v>
      </c>
      <c r="G4378">
        <v>491.9</v>
      </c>
    </row>
    <row r="4379" spans="1:7" x14ac:dyDescent="0.25">
      <c r="A4379" s="24" t="s">
        <v>0</v>
      </c>
      <c r="B4379" s="24" t="s">
        <v>45</v>
      </c>
      <c r="C4379">
        <v>11</v>
      </c>
      <c r="F4379">
        <v>9531.7000000000007</v>
      </c>
      <c r="G4379">
        <v>493.97491856677999</v>
      </c>
    </row>
    <row r="4380" spans="1:7" x14ac:dyDescent="0.25">
      <c r="A4380" s="24" t="s">
        <v>0</v>
      </c>
      <c r="B4380" s="24" t="s">
        <v>45</v>
      </c>
      <c r="C4380">
        <v>11</v>
      </c>
      <c r="F4380">
        <v>9531.7999999999993</v>
      </c>
      <c r="G4380">
        <v>493.98903365907</v>
      </c>
    </row>
    <row r="4381" spans="1:7" x14ac:dyDescent="0.25">
      <c r="A4381" s="24" t="s">
        <v>0</v>
      </c>
      <c r="B4381" s="24" t="s">
        <v>45</v>
      </c>
      <c r="C4381">
        <v>11</v>
      </c>
      <c r="F4381">
        <v>9532</v>
      </c>
      <c r="G4381">
        <v>494.01726384365003</v>
      </c>
    </row>
    <row r="4382" spans="1:7" x14ac:dyDescent="0.25">
      <c r="A4382" s="24" t="s">
        <v>0</v>
      </c>
      <c r="B4382" s="24" t="s">
        <v>45</v>
      </c>
      <c r="C4382">
        <v>11</v>
      </c>
      <c r="F4382">
        <v>9532.1</v>
      </c>
      <c r="G4382">
        <v>494.03137893593998</v>
      </c>
    </row>
    <row r="4383" spans="1:7" x14ac:dyDescent="0.25">
      <c r="A4383" s="24" t="s">
        <v>0</v>
      </c>
      <c r="B4383" s="24" t="s">
        <v>45</v>
      </c>
      <c r="C4383">
        <v>11</v>
      </c>
      <c r="F4383">
        <v>9609.1</v>
      </c>
      <c r="G4383">
        <v>504.9</v>
      </c>
    </row>
    <row r="4384" spans="1:7" x14ac:dyDescent="0.25">
      <c r="A4384" s="24" t="s">
        <v>0</v>
      </c>
      <c r="B4384" s="24" t="s">
        <v>45</v>
      </c>
      <c r="C4384">
        <v>11</v>
      </c>
      <c r="F4384">
        <v>9657.1</v>
      </c>
      <c r="G4384">
        <v>504.9</v>
      </c>
    </row>
    <row r="4385" spans="1:7" x14ac:dyDescent="0.25">
      <c r="A4385" s="24" t="s">
        <v>0</v>
      </c>
      <c r="B4385" s="24" t="s">
        <v>45</v>
      </c>
      <c r="C4385">
        <v>11</v>
      </c>
      <c r="F4385">
        <v>9657.2000000000007</v>
      </c>
      <c r="G4385">
        <v>534.9</v>
      </c>
    </row>
    <row r="4386" spans="1:7" x14ac:dyDescent="0.25">
      <c r="A4386" s="24" t="s">
        <v>0</v>
      </c>
      <c r="B4386" s="24" t="s">
        <v>45</v>
      </c>
      <c r="C4386">
        <v>11</v>
      </c>
      <c r="F4386">
        <v>9701.2000000000007</v>
      </c>
      <c r="G4386">
        <v>534.9</v>
      </c>
    </row>
    <row r="4387" spans="1:7" x14ac:dyDescent="0.25">
      <c r="A4387" s="24" t="s">
        <v>0</v>
      </c>
      <c r="B4387" s="24" t="s">
        <v>45</v>
      </c>
      <c r="C4387">
        <v>11</v>
      </c>
      <c r="F4387">
        <v>9716.1</v>
      </c>
      <c r="G4387">
        <v>537.16492942453999</v>
      </c>
    </row>
    <row r="4388" spans="1:7" x14ac:dyDescent="0.25">
      <c r="A4388" s="24" t="s">
        <v>0</v>
      </c>
      <c r="B4388" s="24" t="s">
        <v>45</v>
      </c>
      <c r="C4388">
        <v>11</v>
      </c>
      <c r="F4388">
        <v>9716.2000000000007</v>
      </c>
      <c r="G4388">
        <v>537.18013029316</v>
      </c>
    </row>
    <row r="4389" spans="1:7" x14ac:dyDescent="0.25">
      <c r="A4389" s="24" t="s">
        <v>0</v>
      </c>
      <c r="B4389" s="24" t="s">
        <v>45</v>
      </c>
      <c r="C4389">
        <v>11</v>
      </c>
      <c r="F4389">
        <v>9781.9</v>
      </c>
      <c r="G4389">
        <v>547.16710097719999</v>
      </c>
    </row>
    <row r="4390" spans="1:7" x14ac:dyDescent="0.25">
      <c r="A4390" s="24" t="s">
        <v>0</v>
      </c>
      <c r="B4390" s="24" t="s">
        <v>45</v>
      </c>
      <c r="C4390">
        <v>11</v>
      </c>
      <c r="F4390">
        <v>9782</v>
      </c>
      <c r="G4390">
        <v>547.18230184582001</v>
      </c>
    </row>
    <row r="4391" spans="1:7" x14ac:dyDescent="0.25">
      <c r="A4391" s="24" t="s">
        <v>0</v>
      </c>
      <c r="B4391" s="24" t="s">
        <v>45</v>
      </c>
      <c r="C4391">
        <v>11</v>
      </c>
      <c r="F4391">
        <v>9793.2999999999993</v>
      </c>
      <c r="G4391">
        <v>548.9</v>
      </c>
    </row>
    <row r="4392" spans="1:7" x14ac:dyDescent="0.25">
      <c r="A4392" s="24" t="s">
        <v>0</v>
      </c>
      <c r="B4392" s="24" t="s">
        <v>45</v>
      </c>
      <c r="C4392">
        <v>11</v>
      </c>
      <c r="F4392">
        <v>9885.4</v>
      </c>
      <c r="G4392">
        <v>548.9</v>
      </c>
    </row>
    <row r="4393" spans="1:7" x14ac:dyDescent="0.25">
      <c r="A4393" s="24" t="s">
        <v>0</v>
      </c>
      <c r="B4393" s="24" t="s">
        <v>45</v>
      </c>
      <c r="C4393">
        <v>11</v>
      </c>
      <c r="F4393">
        <v>9977.5</v>
      </c>
      <c r="G4393">
        <v>557.9</v>
      </c>
    </row>
    <row r="4394" spans="1:7" x14ac:dyDescent="0.25">
      <c r="A4394" s="24" t="s">
        <v>0</v>
      </c>
      <c r="B4394" s="24" t="s">
        <v>45</v>
      </c>
      <c r="C4394">
        <v>11</v>
      </c>
      <c r="F4394">
        <v>10069.6</v>
      </c>
      <c r="G4394">
        <v>557.9</v>
      </c>
    </row>
    <row r="4395" spans="1:7" x14ac:dyDescent="0.25">
      <c r="A4395" s="24" t="s">
        <v>0</v>
      </c>
      <c r="B4395" s="24" t="s">
        <v>45</v>
      </c>
      <c r="C4395">
        <v>11</v>
      </c>
      <c r="F4395">
        <v>10085.1</v>
      </c>
      <c r="G4395">
        <v>561.93908794788001</v>
      </c>
    </row>
    <row r="4396" spans="1:7" x14ac:dyDescent="0.25">
      <c r="A4396" s="24" t="s">
        <v>0</v>
      </c>
      <c r="B4396" s="24" t="s">
        <v>45</v>
      </c>
      <c r="C4396">
        <v>11</v>
      </c>
      <c r="F4396">
        <v>10085.200000000001</v>
      </c>
      <c r="G4396">
        <v>561.96514657981004</v>
      </c>
    </row>
    <row r="4397" spans="1:7" x14ac:dyDescent="0.25">
      <c r="A4397" s="24" t="s">
        <v>0</v>
      </c>
      <c r="B4397" s="24" t="s">
        <v>45</v>
      </c>
      <c r="C4397">
        <v>11</v>
      </c>
      <c r="F4397">
        <v>10147</v>
      </c>
      <c r="G4397">
        <v>578.06938110749002</v>
      </c>
    </row>
    <row r="4398" spans="1:7" x14ac:dyDescent="0.25">
      <c r="A4398" s="24" t="s">
        <v>0</v>
      </c>
      <c r="B4398" s="24" t="s">
        <v>45</v>
      </c>
      <c r="C4398">
        <v>11</v>
      </c>
      <c r="F4398">
        <v>10147.1</v>
      </c>
      <c r="G4398">
        <v>578.09543973941004</v>
      </c>
    </row>
    <row r="4399" spans="1:7" x14ac:dyDescent="0.25">
      <c r="A4399" s="24" t="s">
        <v>0</v>
      </c>
      <c r="B4399" s="24" t="s">
        <v>45</v>
      </c>
      <c r="C4399">
        <v>11</v>
      </c>
      <c r="F4399">
        <v>10161.700000000001</v>
      </c>
      <c r="G4399">
        <v>581.9</v>
      </c>
    </row>
    <row r="4400" spans="1:7" x14ac:dyDescent="0.25">
      <c r="A4400" s="24" t="s">
        <v>0</v>
      </c>
      <c r="B4400" s="24" t="s">
        <v>45</v>
      </c>
      <c r="C4400">
        <v>11</v>
      </c>
      <c r="F4400">
        <v>10180.1</v>
      </c>
      <c r="G4400">
        <v>581.9</v>
      </c>
    </row>
    <row r="4401" spans="1:7" x14ac:dyDescent="0.25">
      <c r="A4401" s="24" t="s">
        <v>0</v>
      </c>
      <c r="B4401" s="24" t="s">
        <v>45</v>
      </c>
      <c r="C4401">
        <v>11</v>
      </c>
      <c r="F4401">
        <v>10180.200000000001</v>
      </c>
      <c r="G4401">
        <v>601.9</v>
      </c>
    </row>
    <row r="4402" spans="1:7" x14ac:dyDescent="0.25">
      <c r="A4402" s="24" t="s">
        <v>0</v>
      </c>
      <c r="B4402" s="24" t="s">
        <v>45</v>
      </c>
      <c r="C4402">
        <v>11</v>
      </c>
      <c r="F4402">
        <v>10253.799999999999</v>
      </c>
      <c r="G4402">
        <v>601.9</v>
      </c>
    </row>
    <row r="4403" spans="1:7" x14ac:dyDescent="0.25">
      <c r="A4403" s="24" t="s">
        <v>0</v>
      </c>
      <c r="B4403" s="24" t="s">
        <v>45</v>
      </c>
      <c r="C4403">
        <v>11</v>
      </c>
      <c r="F4403">
        <v>10296.799999999999</v>
      </c>
      <c r="G4403">
        <v>613.10521172638005</v>
      </c>
    </row>
    <row r="4404" spans="1:7" x14ac:dyDescent="0.25">
      <c r="A4404" s="24" t="s">
        <v>0</v>
      </c>
      <c r="B4404" s="24" t="s">
        <v>45</v>
      </c>
      <c r="C4404">
        <v>11</v>
      </c>
      <c r="F4404">
        <v>10296.9</v>
      </c>
      <c r="G4404">
        <v>613.13127035830996</v>
      </c>
    </row>
    <row r="4405" spans="1:7" x14ac:dyDescent="0.25">
      <c r="A4405" s="24" t="s">
        <v>0</v>
      </c>
      <c r="B4405" s="24" t="s">
        <v>45</v>
      </c>
      <c r="C4405">
        <v>11</v>
      </c>
      <c r="F4405">
        <v>10331.1</v>
      </c>
      <c r="G4405">
        <v>622.04332247556999</v>
      </c>
    </row>
    <row r="4406" spans="1:7" x14ac:dyDescent="0.25">
      <c r="A4406" s="24" t="s">
        <v>0</v>
      </c>
      <c r="B4406" s="24" t="s">
        <v>45</v>
      </c>
      <c r="C4406">
        <v>11</v>
      </c>
      <c r="F4406">
        <v>10331.200000000001</v>
      </c>
      <c r="G4406">
        <v>642.06938110749002</v>
      </c>
    </row>
    <row r="4407" spans="1:7" x14ac:dyDescent="0.25">
      <c r="A4407" s="24" t="s">
        <v>0</v>
      </c>
      <c r="B4407" s="24" t="s">
        <v>45</v>
      </c>
      <c r="C4407">
        <v>11</v>
      </c>
      <c r="F4407">
        <v>10345.9</v>
      </c>
      <c r="G4407">
        <v>645.9</v>
      </c>
    </row>
    <row r="4408" spans="1:7" x14ac:dyDescent="0.25">
      <c r="A4408" s="24" t="s">
        <v>0</v>
      </c>
      <c r="B4408" s="24" t="s">
        <v>45</v>
      </c>
      <c r="C4408">
        <v>11</v>
      </c>
      <c r="F4408">
        <v>10438</v>
      </c>
      <c r="G4408">
        <v>645.9</v>
      </c>
    </row>
    <row r="4409" spans="1:7" x14ac:dyDescent="0.25">
      <c r="A4409" s="24" t="s">
        <v>0</v>
      </c>
      <c r="B4409" s="24" t="s">
        <v>45</v>
      </c>
      <c r="C4409">
        <v>11</v>
      </c>
      <c r="F4409">
        <v>10530.1</v>
      </c>
      <c r="G4409">
        <v>668.9</v>
      </c>
    </row>
    <row r="4410" spans="1:7" x14ac:dyDescent="0.25">
      <c r="A4410" s="24" t="s">
        <v>0</v>
      </c>
      <c r="B4410" s="24" t="s">
        <v>45</v>
      </c>
      <c r="C4410">
        <v>11</v>
      </c>
      <c r="F4410">
        <v>11137</v>
      </c>
      <c r="G4410">
        <v>668.9</v>
      </c>
    </row>
    <row r="4411" spans="1:7" x14ac:dyDescent="0.25">
      <c r="A4411" s="24" t="s">
        <v>0</v>
      </c>
      <c r="B4411" s="24" t="s">
        <v>45</v>
      </c>
      <c r="C4411">
        <v>11</v>
      </c>
      <c r="F4411">
        <v>11137.1</v>
      </c>
      <c r="G4411">
        <v>688.9</v>
      </c>
    </row>
    <row r="4412" spans="1:7" x14ac:dyDescent="0.25">
      <c r="A4412" s="24" t="s">
        <v>0</v>
      </c>
      <c r="B4412" s="24" t="s">
        <v>45</v>
      </c>
      <c r="C4412">
        <v>11</v>
      </c>
      <c r="F4412">
        <v>12157</v>
      </c>
      <c r="G4412">
        <v>688.9</v>
      </c>
    </row>
    <row r="4413" spans="1:7" x14ac:dyDescent="0.25">
      <c r="A4413" s="24" t="s">
        <v>0</v>
      </c>
      <c r="B4413" s="24" t="s">
        <v>45</v>
      </c>
      <c r="C4413">
        <v>11</v>
      </c>
      <c r="F4413">
        <v>12157.1</v>
      </c>
      <c r="G4413">
        <v>708.9</v>
      </c>
    </row>
    <row r="4414" spans="1:7" x14ac:dyDescent="0.25">
      <c r="A4414" s="24" t="s">
        <v>0</v>
      </c>
      <c r="B4414" s="24" t="s">
        <v>45</v>
      </c>
      <c r="C4414">
        <v>11</v>
      </c>
      <c r="F4414">
        <v>50000</v>
      </c>
      <c r="G4414">
        <v>708.9</v>
      </c>
    </row>
    <row r="4415" spans="1:7" x14ac:dyDescent="0.25">
      <c r="A4415" s="24" t="s">
        <v>0</v>
      </c>
      <c r="B4415" s="24" t="s">
        <v>45</v>
      </c>
      <c r="C4415">
        <v>12</v>
      </c>
      <c r="D4415">
        <v>0</v>
      </c>
      <c r="E4415">
        <v>650.70000000000005</v>
      </c>
    </row>
    <row r="4416" spans="1:7" x14ac:dyDescent="0.25">
      <c r="A4416" s="24" t="s">
        <v>0</v>
      </c>
      <c r="B4416" s="24" t="s">
        <v>45</v>
      </c>
      <c r="C4416">
        <v>12</v>
      </c>
      <c r="D4416">
        <v>0.6</v>
      </c>
      <c r="E4416">
        <v>650.69999759999996</v>
      </c>
    </row>
    <row r="4417" spans="1:5" x14ac:dyDescent="0.25">
      <c r="A4417" s="24" t="s">
        <v>0</v>
      </c>
      <c r="B4417" s="24" t="s">
        <v>45</v>
      </c>
      <c r="C4417">
        <v>12</v>
      </c>
      <c r="D4417">
        <v>0.7</v>
      </c>
      <c r="E4417">
        <v>650.69999719999998</v>
      </c>
    </row>
    <row r="4418" spans="1:5" x14ac:dyDescent="0.25">
      <c r="A4418" s="24" t="s">
        <v>0</v>
      </c>
      <c r="B4418" s="24" t="s">
        <v>45</v>
      </c>
      <c r="C4418">
        <v>12</v>
      </c>
      <c r="D4418">
        <v>6.1</v>
      </c>
      <c r="E4418">
        <v>650.69997560000002</v>
      </c>
    </row>
    <row r="4419" spans="1:5" x14ac:dyDescent="0.25">
      <c r="A4419" s="24" t="s">
        <v>0</v>
      </c>
      <c r="B4419" s="24" t="s">
        <v>45</v>
      </c>
      <c r="C4419">
        <v>12</v>
      </c>
      <c r="D4419">
        <v>6.2</v>
      </c>
      <c r="E4419">
        <v>650.69997520000004</v>
      </c>
    </row>
    <row r="4420" spans="1:5" x14ac:dyDescent="0.25">
      <c r="A4420" s="24" t="s">
        <v>0</v>
      </c>
      <c r="B4420" s="24" t="s">
        <v>45</v>
      </c>
      <c r="C4420">
        <v>12</v>
      </c>
      <c r="D4420">
        <v>491.2</v>
      </c>
      <c r="E4420">
        <v>650.69803520000005</v>
      </c>
    </row>
    <row r="4421" spans="1:5" x14ac:dyDescent="0.25">
      <c r="A4421" s="24" t="s">
        <v>0</v>
      </c>
      <c r="B4421" s="24" t="s">
        <v>45</v>
      </c>
      <c r="C4421">
        <v>12</v>
      </c>
      <c r="D4421">
        <v>614</v>
      </c>
      <c r="E4421">
        <v>650.69754399999999</v>
      </c>
    </row>
    <row r="4422" spans="1:5" x14ac:dyDescent="0.25">
      <c r="A4422" s="24" t="s">
        <v>0</v>
      </c>
      <c r="B4422" s="24" t="s">
        <v>45</v>
      </c>
      <c r="C4422">
        <v>12</v>
      </c>
      <c r="D4422">
        <v>736.8</v>
      </c>
      <c r="E4422">
        <v>650.69705280000005</v>
      </c>
    </row>
    <row r="4423" spans="1:5" x14ac:dyDescent="0.25">
      <c r="A4423" s="24" t="s">
        <v>0</v>
      </c>
      <c r="B4423" s="24" t="s">
        <v>45</v>
      </c>
      <c r="C4423">
        <v>12</v>
      </c>
      <c r="D4423">
        <v>859.6</v>
      </c>
      <c r="E4423">
        <v>650.6965616</v>
      </c>
    </row>
    <row r="4424" spans="1:5" x14ac:dyDescent="0.25">
      <c r="A4424" s="24" t="s">
        <v>0</v>
      </c>
      <c r="B4424" s="24" t="s">
        <v>45</v>
      </c>
      <c r="C4424">
        <v>12</v>
      </c>
      <c r="D4424">
        <v>921</v>
      </c>
      <c r="E4424">
        <v>650.69631600000002</v>
      </c>
    </row>
    <row r="4425" spans="1:5" x14ac:dyDescent="0.25">
      <c r="A4425" s="24" t="s">
        <v>0</v>
      </c>
      <c r="B4425" s="24" t="s">
        <v>45</v>
      </c>
      <c r="C4425">
        <v>12</v>
      </c>
      <c r="D4425">
        <v>982.4</v>
      </c>
      <c r="E4425">
        <v>650.69607040000005</v>
      </c>
    </row>
    <row r="4426" spans="1:5" x14ac:dyDescent="0.25">
      <c r="A4426" s="24" t="s">
        <v>0</v>
      </c>
      <c r="B4426" s="24" t="s">
        <v>45</v>
      </c>
      <c r="C4426">
        <v>12</v>
      </c>
      <c r="D4426">
        <v>1043.8</v>
      </c>
      <c r="E4426">
        <v>650.69582479999997</v>
      </c>
    </row>
    <row r="4427" spans="1:5" x14ac:dyDescent="0.25">
      <c r="A4427" s="24" t="s">
        <v>0</v>
      </c>
      <c r="B4427" s="24" t="s">
        <v>45</v>
      </c>
      <c r="C4427">
        <v>12</v>
      </c>
      <c r="D4427">
        <v>1105.2</v>
      </c>
      <c r="E4427">
        <v>650.6955792</v>
      </c>
    </row>
    <row r="4428" spans="1:5" x14ac:dyDescent="0.25">
      <c r="A4428" s="24" t="s">
        <v>0</v>
      </c>
      <c r="B4428" s="24" t="s">
        <v>45</v>
      </c>
      <c r="C4428">
        <v>12</v>
      </c>
      <c r="D4428">
        <v>1166.5999999999999</v>
      </c>
      <c r="E4428">
        <v>650.69533360000003</v>
      </c>
    </row>
    <row r="4429" spans="1:5" x14ac:dyDescent="0.25">
      <c r="A4429" s="24" t="s">
        <v>0</v>
      </c>
      <c r="B4429" s="24" t="s">
        <v>45</v>
      </c>
      <c r="C4429">
        <v>12</v>
      </c>
      <c r="D4429">
        <v>1228</v>
      </c>
      <c r="E4429">
        <v>650.69508800000006</v>
      </c>
    </row>
    <row r="4430" spans="1:5" x14ac:dyDescent="0.25">
      <c r="A4430" s="24" t="s">
        <v>0</v>
      </c>
      <c r="B4430" s="24" t="s">
        <v>45</v>
      </c>
      <c r="C4430">
        <v>12</v>
      </c>
      <c r="D4430">
        <v>1230</v>
      </c>
      <c r="E4430">
        <v>650.69507999999996</v>
      </c>
    </row>
    <row r="4431" spans="1:5" x14ac:dyDescent="0.25">
      <c r="A4431" s="24" t="s">
        <v>0</v>
      </c>
      <c r="B4431" s="24" t="s">
        <v>45</v>
      </c>
      <c r="C4431">
        <v>12</v>
      </c>
      <c r="D4431">
        <v>1230.0999999999999</v>
      </c>
      <c r="E4431">
        <v>650.69507959999999</v>
      </c>
    </row>
    <row r="4432" spans="1:5" x14ac:dyDescent="0.25">
      <c r="A4432" s="24" t="s">
        <v>0</v>
      </c>
      <c r="B4432" s="24" t="s">
        <v>45</v>
      </c>
      <c r="C4432">
        <v>12</v>
      </c>
      <c r="D4432">
        <v>1289.4000000000001</v>
      </c>
      <c r="E4432">
        <v>650.69484239999997</v>
      </c>
    </row>
    <row r="4433" spans="1:5" x14ac:dyDescent="0.25">
      <c r="A4433" s="24" t="s">
        <v>0</v>
      </c>
      <c r="B4433" s="24" t="s">
        <v>45</v>
      </c>
      <c r="C4433">
        <v>12</v>
      </c>
      <c r="D4433">
        <v>1350.8</v>
      </c>
      <c r="E4433">
        <v>650.6945968</v>
      </c>
    </row>
    <row r="4434" spans="1:5" x14ac:dyDescent="0.25">
      <c r="A4434" s="24" t="s">
        <v>0</v>
      </c>
      <c r="B4434" s="24" t="s">
        <v>45</v>
      </c>
      <c r="C4434">
        <v>12</v>
      </c>
      <c r="D4434">
        <v>1412.2</v>
      </c>
      <c r="E4434">
        <v>650.69435120000003</v>
      </c>
    </row>
    <row r="4435" spans="1:5" x14ac:dyDescent="0.25">
      <c r="A4435" s="24" t="s">
        <v>0</v>
      </c>
      <c r="B4435" s="24" t="s">
        <v>45</v>
      </c>
      <c r="C4435">
        <v>12</v>
      </c>
      <c r="D4435">
        <v>1473.6</v>
      </c>
      <c r="E4435">
        <v>650.69410559999994</v>
      </c>
    </row>
    <row r="4436" spans="1:5" x14ac:dyDescent="0.25">
      <c r="A4436" s="24" t="s">
        <v>0</v>
      </c>
      <c r="B4436" s="24" t="s">
        <v>45</v>
      </c>
      <c r="C4436">
        <v>12</v>
      </c>
      <c r="D4436">
        <v>1535</v>
      </c>
      <c r="E4436">
        <v>650.69385999999997</v>
      </c>
    </row>
    <row r="4437" spans="1:5" x14ac:dyDescent="0.25">
      <c r="A4437" s="24" t="s">
        <v>0</v>
      </c>
      <c r="B4437" s="24" t="s">
        <v>45</v>
      </c>
      <c r="C4437">
        <v>12</v>
      </c>
      <c r="D4437">
        <v>1540</v>
      </c>
      <c r="E4437">
        <v>650.69384000000002</v>
      </c>
    </row>
    <row r="4438" spans="1:5" x14ac:dyDescent="0.25">
      <c r="A4438" s="24" t="s">
        <v>0</v>
      </c>
      <c r="B4438" s="24" t="s">
        <v>45</v>
      </c>
      <c r="C4438">
        <v>12</v>
      </c>
      <c r="D4438">
        <v>1540.1</v>
      </c>
      <c r="E4438">
        <v>650.69383960000005</v>
      </c>
    </row>
    <row r="4439" spans="1:5" x14ac:dyDescent="0.25">
      <c r="A4439" s="24" t="s">
        <v>0</v>
      </c>
      <c r="B4439" s="24" t="s">
        <v>45</v>
      </c>
      <c r="C4439">
        <v>12</v>
      </c>
      <c r="D4439">
        <v>1596.4</v>
      </c>
      <c r="E4439">
        <v>650.6936144</v>
      </c>
    </row>
    <row r="4440" spans="1:5" x14ac:dyDescent="0.25">
      <c r="A4440" s="24" t="s">
        <v>0</v>
      </c>
      <c r="B4440" s="24" t="s">
        <v>45</v>
      </c>
      <c r="C4440">
        <v>12</v>
      </c>
      <c r="D4440">
        <v>1657.8</v>
      </c>
      <c r="E4440">
        <v>650.69336880000003</v>
      </c>
    </row>
    <row r="4441" spans="1:5" x14ac:dyDescent="0.25">
      <c r="A4441" s="24" t="s">
        <v>0</v>
      </c>
      <c r="B4441" s="24" t="s">
        <v>45</v>
      </c>
      <c r="C4441">
        <v>12</v>
      </c>
      <c r="D4441">
        <v>1719.2</v>
      </c>
      <c r="E4441">
        <v>650.69312319999995</v>
      </c>
    </row>
    <row r="4442" spans="1:5" x14ac:dyDescent="0.25">
      <c r="A4442" s="24" t="s">
        <v>0</v>
      </c>
      <c r="B4442" s="24" t="s">
        <v>45</v>
      </c>
      <c r="C4442">
        <v>12</v>
      </c>
      <c r="D4442">
        <v>1780.6</v>
      </c>
      <c r="E4442">
        <v>650.69287759999997</v>
      </c>
    </row>
    <row r="4443" spans="1:5" x14ac:dyDescent="0.25">
      <c r="A4443" s="24" t="s">
        <v>0</v>
      </c>
      <c r="B4443" s="24" t="s">
        <v>45</v>
      </c>
      <c r="C4443">
        <v>12</v>
      </c>
      <c r="D4443">
        <v>1842</v>
      </c>
      <c r="E4443">
        <v>650.692632</v>
      </c>
    </row>
    <row r="4444" spans="1:5" x14ac:dyDescent="0.25">
      <c r="A4444" s="24" t="s">
        <v>0</v>
      </c>
      <c r="B4444" s="24" t="s">
        <v>45</v>
      </c>
      <c r="C4444">
        <v>12</v>
      </c>
      <c r="D4444">
        <v>1903.4</v>
      </c>
      <c r="E4444">
        <v>650.69238640000003</v>
      </c>
    </row>
    <row r="4445" spans="1:5" x14ac:dyDescent="0.25">
      <c r="A4445" s="24" t="s">
        <v>0</v>
      </c>
      <c r="B4445" s="24" t="s">
        <v>45</v>
      </c>
      <c r="C4445">
        <v>12</v>
      </c>
      <c r="D4445">
        <v>1964.8</v>
      </c>
      <c r="E4445">
        <v>650.69214079999995</v>
      </c>
    </row>
    <row r="4446" spans="1:5" x14ac:dyDescent="0.25">
      <c r="A4446" s="24" t="s">
        <v>0</v>
      </c>
      <c r="B4446" s="24" t="s">
        <v>45</v>
      </c>
      <c r="C4446">
        <v>12</v>
      </c>
      <c r="D4446">
        <v>2026.2</v>
      </c>
      <c r="E4446">
        <v>650.69189519999998</v>
      </c>
    </row>
    <row r="4447" spans="1:5" x14ac:dyDescent="0.25">
      <c r="A4447" s="24" t="s">
        <v>0</v>
      </c>
      <c r="B4447" s="24" t="s">
        <v>45</v>
      </c>
      <c r="C4447">
        <v>12</v>
      </c>
      <c r="D4447">
        <v>2087.6</v>
      </c>
      <c r="E4447">
        <v>650.69164960000001</v>
      </c>
    </row>
    <row r="4448" spans="1:5" x14ac:dyDescent="0.25">
      <c r="A4448" s="24" t="s">
        <v>0</v>
      </c>
      <c r="B4448" s="24" t="s">
        <v>45</v>
      </c>
      <c r="C4448">
        <v>12</v>
      </c>
      <c r="D4448">
        <v>2149</v>
      </c>
      <c r="E4448">
        <v>650.69140400000003</v>
      </c>
    </row>
    <row r="4449" spans="1:5" x14ac:dyDescent="0.25">
      <c r="A4449" s="24" t="s">
        <v>0</v>
      </c>
      <c r="B4449" s="24" t="s">
        <v>45</v>
      </c>
      <c r="C4449">
        <v>12</v>
      </c>
      <c r="D4449">
        <v>2150</v>
      </c>
      <c r="E4449">
        <v>650.69140000000004</v>
      </c>
    </row>
    <row r="4450" spans="1:5" x14ac:dyDescent="0.25">
      <c r="A4450" s="24" t="s">
        <v>0</v>
      </c>
      <c r="B4450" s="24" t="s">
        <v>45</v>
      </c>
      <c r="C4450">
        <v>12</v>
      </c>
      <c r="D4450">
        <v>2150.1</v>
      </c>
      <c r="E4450">
        <v>650.69139959999995</v>
      </c>
    </row>
    <row r="4451" spans="1:5" x14ac:dyDescent="0.25">
      <c r="A4451" s="24" t="s">
        <v>0</v>
      </c>
      <c r="B4451" s="24" t="s">
        <v>45</v>
      </c>
      <c r="C4451">
        <v>12</v>
      </c>
      <c r="D4451">
        <v>2210.4</v>
      </c>
      <c r="E4451">
        <v>650.69115839999995</v>
      </c>
    </row>
    <row r="4452" spans="1:5" x14ac:dyDescent="0.25">
      <c r="A4452" s="24" t="s">
        <v>0</v>
      </c>
      <c r="B4452" s="24" t="s">
        <v>45</v>
      </c>
      <c r="C4452">
        <v>12</v>
      </c>
      <c r="D4452">
        <v>2271.8000000000002</v>
      </c>
      <c r="E4452">
        <v>650.69091279999998</v>
      </c>
    </row>
    <row r="4453" spans="1:5" x14ac:dyDescent="0.25">
      <c r="A4453" s="24" t="s">
        <v>0</v>
      </c>
      <c r="B4453" s="24" t="s">
        <v>45</v>
      </c>
      <c r="C4453">
        <v>12</v>
      </c>
      <c r="D4453">
        <v>2333.1999999999998</v>
      </c>
      <c r="E4453">
        <v>650.69066720000001</v>
      </c>
    </row>
    <row r="4454" spans="1:5" x14ac:dyDescent="0.25">
      <c r="A4454" s="24" t="s">
        <v>0</v>
      </c>
      <c r="B4454" s="24" t="s">
        <v>45</v>
      </c>
      <c r="C4454">
        <v>12</v>
      </c>
      <c r="D4454">
        <v>2394.6</v>
      </c>
      <c r="E4454">
        <v>650.69042160000004</v>
      </c>
    </row>
    <row r="4455" spans="1:5" x14ac:dyDescent="0.25">
      <c r="A4455" s="24" t="s">
        <v>0</v>
      </c>
      <c r="B4455" s="24" t="s">
        <v>45</v>
      </c>
      <c r="C4455">
        <v>12</v>
      </c>
      <c r="D4455">
        <v>2456</v>
      </c>
      <c r="E4455">
        <v>650.69017599999995</v>
      </c>
    </row>
    <row r="4456" spans="1:5" x14ac:dyDescent="0.25">
      <c r="A4456" s="24" t="s">
        <v>0</v>
      </c>
      <c r="B4456" s="24" t="s">
        <v>45</v>
      </c>
      <c r="C4456">
        <v>12</v>
      </c>
      <c r="D4456">
        <v>2460</v>
      </c>
      <c r="E4456">
        <v>650.69015999999999</v>
      </c>
    </row>
    <row r="4457" spans="1:5" x14ac:dyDescent="0.25">
      <c r="A4457" s="24" t="s">
        <v>0</v>
      </c>
      <c r="B4457" s="24" t="s">
        <v>45</v>
      </c>
      <c r="C4457">
        <v>12</v>
      </c>
      <c r="D4457">
        <v>2460.1</v>
      </c>
      <c r="E4457">
        <v>650.69015960000002</v>
      </c>
    </row>
    <row r="4458" spans="1:5" x14ac:dyDescent="0.25">
      <c r="A4458" s="24" t="s">
        <v>0</v>
      </c>
      <c r="B4458" s="24" t="s">
        <v>45</v>
      </c>
      <c r="C4458">
        <v>12</v>
      </c>
      <c r="D4458">
        <v>2517.4</v>
      </c>
      <c r="E4458">
        <v>650.68993039999998</v>
      </c>
    </row>
    <row r="4459" spans="1:5" x14ac:dyDescent="0.25">
      <c r="A4459" s="24" t="s">
        <v>0</v>
      </c>
      <c r="B4459" s="24" t="s">
        <v>45</v>
      </c>
      <c r="C4459">
        <v>12</v>
      </c>
      <c r="D4459">
        <v>2578.8000000000002</v>
      </c>
      <c r="E4459">
        <v>650.68968480000001</v>
      </c>
    </row>
    <row r="4460" spans="1:5" x14ac:dyDescent="0.25">
      <c r="A4460" s="24" t="s">
        <v>0</v>
      </c>
      <c r="B4460" s="24" t="s">
        <v>45</v>
      </c>
      <c r="C4460">
        <v>12</v>
      </c>
      <c r="D4460">
        <v>2640.2</v>
      </c>
      <c r="E4460">
        <v>650.68943920000004</v>
      </c>
    </row>
    <row r="4461" spans="1:5" x14ac:dyDescent="0.25">
      <c r="A4461" s="24" t="s">
        <v>0</v>
      </c>
      <c r="B4461" s="24" t="s">
        <v>45</v>
      </c>
      <c r="C4461">
        <v>12</v>
      </c>
      <c r="D4461">
        <v>2701.6</v>
      </c>
      <c r="E4461">
        <v>650.68919359999995</v>
      </c>
    </row>
    <row r="4462" spans="1:5" x14ac:dyDescent="0.25">
      <c r="A4462" s="24" t="s">
        <v>0</v>
      </c>
      <c r="B4462" s="24" t="s">
        <v>45</v>
      </c>
      <c r="C4462">
        <v>12</v>
      </c>
      <c r="D4462">
        <v>2763</v>
      </c>
      <c r="E4462">
        <v>650.68894799999998</v>
      </c>
    </row>
    <row r="4463" spans="1:5" x14ac:dyDescent="0.25">
      <c r="A4463" s="24" t="s">
        <v>0</v>
      </c>
      <c r="B4463" s="24" t="s">
        <v>45</v>
      </c>
      <c r="C4463">
        <v>12</v>
      </c>
      <c r="D4463">
        <v>2824.4</v>
      </c>
      <c r="E4463">
        <v>650.68870240000001</v>
      </c>
    </row>
    <row r="4464" spans="1:5" x14ac:dyDescent="0.25">
      <c r="A4464" s="24" t="s">
        <v>0</v>
      </c>
      <c r="B4464" s="24" t="s">
        <v>45</v>
      </c>
      <c r="C4464">
        <v>12</v>
      </c>
      <c r="D4464">
        <v>2885.8</v>
      </c>
      <c r="E4464">
        <v>650.68845680000004</v>
      </c>
    </row>
    <row r="4465" spans="1:5" x14ac:dyDescent="0.25">
      <c r="A4465" s="24" t="s">
        <v>0</v>
      </c>
      <c r="B4465" s="24" t="s">
        <v>45</v>
      </c>
      <c r="C4465">
        <v>12</v>
      </c>
      <c r="D4465">
        <v>2947.2</v>
      </c>
      <c r="E4465">
        <v>650.68821119999996</v>
      </c>
    </row>
    <row r="4466" spans="1:5" x14ac:dyDescent="0.25">
      <c r="A4466" s="24" t="s">
        <v>0</v>
      </c>
      <c r="B4466" s="24" t="s">
        <v>45</v>
      </c>
      <c r="C4466">
        <v>12</v>
      </c>
      <c r="D4466">
        <v>3008.6</v>
      </c>
      <c r="E4466">
        <v>650.68796559999998</v>
      </c>
    </row>
    <row r="4467" spans="1:5" x14ac:dyDescent="0.25">
      <c r="A4467" s="24" t="s">
        <v>0</v>
      </c>
      <c r="B4467" s="24" t="s">
        <v>45</v>
      </c>
      <c r="C4467">
        <v>12</v>
      </c>
      <c r="D4467">
        <v>3070</v>
      </c>
      <c r="E4467">
        <v>650.68772000000001</v>
      </c>
    </row>
    <row r="4468" spans="1:5" x14ac:dyDescent="0.25">
      <c r="A4468" s="24" t="s">
        <v>0</v>
      </c>
      <c r="B4468" s="24" t="s">
        <v>45</v>
      </c>
      <c r="C4468">
        <v>12</v>
      </c>
      <c r="D4468">
        <v>3070.1</v>
      </c>
      <c r="E4468">
        <v>650.68771960000004</v>
      </c>
    </row>
    <row r="4469" spans="1:5" x14ac:dyDescent="0.25">
      <c r="A4469" s="24" t="s">
        <v>0</v>
      </c>
      <c r="B4469" s="24" t="s">
        <v>45</v>
      </c>
      <c r="C4469">
        <v>12</v>
      </c>
      <c r="D4469">
        <v>3100</v>
      </c>
      <c r="E4469">
        <v>650.68759999999997</v>
      </c>
    </row>
    <row r="4470" spans="1:5" x14ac:dyDescent="0.25">
      <c r="A4470" s="24" t="s">
        <v>0</v>
      </c>
      <c r="B4470" s="24" t="s">
        <v>45</v>
      </c>
      <c r="C4470">
        <v>12</v>
      </c>
      <c r="D4470">
        <v>3100.1</v>
      </c>
      <c r="E4470">
        <v>630.6875996</v>
      </c>
    </row>
    <row r="4471" spans="1:5" x14ac:dyDescent="0.25">
      <c r="A4471" s="24" t="s">
        <v>0</v>
      </c>
      <c r="B4471" s="24" t="s">
        <v>45</v>
      </c>
      <c r="C4471">
        <v>12</v>
      </c>
      <c r="D4471">
        <v>3131.4</v>
      </c>
      <c r="E4471">
        <v>630.68747440000004</v>
      </c>
    </row>
    <row r="4472" spans="1:5" x14ac:dyDescent="0.25">
      <c r="A4472" s="24" t="s">
        <v>0</v>
      </c>
      <c r="B4472" s="24" t="s">
        <v>45</v>
      </c>
      <c r="C4472">
        <v>12</v>
      </c>
      <c r="D4472">
        <v>3192.8</v>
      </c>
      <c r="E4472">
        <v>630.68722879999996</v>
      </c>
    </row>
    <row r="4473" spans="1:5" x14ac:dyDescent="0.25">
      <c r="A4473" s="24" t="s">
        <v>0</v>
      </c>
      <c r="B4473" s="24" t="s">
        <v>45</v>
      </c>
      <c r="C4473">
        <v>12</v>
      </c>
      <c r="D4473">
        <v>3254.2</v>
      </c>
      <c r="E4473">
        <v>630.68698319999999</v>
      </c>
    </row>
    <row r="4474" spans="1:5" x14ac:dyDescent="0.25">
      <c r="A4474" s="24" t="s">
        <v>0</v>
      </c>
      <c r="B4474" s="24" t="s">
        <v>45</v>
      </c>
      <c r="C4474">
        <v>12</v>
      </c>
      <c r="D4474">
        <v>3315.6</v>
      </c>
      <c r="E4474">
        <v>630.68673760000001</v>
      </c>
    </row>
    <row r="4475" spans="1:5" x14ac:dyDescent="0.25">
      <c r="A4475" s="24" t="s">
        <v>0</v>
      </c>
      <c r="B4475" s="24" t="s">
        <v>45</v>
      </c>
      <c r="C4475">
        <v>12</v>
      </c>
      <c r="D4475">
        <v>3377</v>
      </c>
      <c r="E4475">
        <v>630.68649200000004</v>
      </c>
    </row>
    <row r="4476" spans="1:5" x14ac:dyDescent="0.25">
      <c r="A4476" s="24" t="s">
        <v>0</v>
      </c>
      <c r="B4476" s="24" t="s">
        <v>45</v>
      </c>
      <c r="C4476">
        <v>12</v>
      </c>
      <c r="D4476">
        <v>3438.4</v>
      </c>
      <c r="E4476">
        <v>630.68624639999996</v>
      </c>
    </row>
    <row r="4477" spans="1:5" x14ac:dyDescent="0.25">
      <c r="A4477" s="24" t="s">
        <v>0</v>
      </c>
      <c r="B4477" s="24" t="s">
        <v>45</v>
      </c>
      <c r="C4477">
        <v>12</v>
      </c>
      <c r="D4477">
        <v>3499.8</v>
      </c>
      <c r="E4477">
        <v>630.68600079999999</v>
      </c>
    </row>
    <row r="4478" spans="1:5" x14ac:dyDescent="0.25">
      <c r="A4478" s="24" t="s">
        <v>0</v>
      </c>
      <c r="B4478" s="24" t="s">
        <v>45</v>
      </c>
      <c r="C4478">
        <v>12</v>
      </c>
      <c r="D4478">
        <v>3561.2</v>
      </c>
      <c r="E4478">
        <v>630.68575520000002</v>
      </c>
    </row>
    <row r="4479" spans="1:5" x14ac:dyDescent="0.25">
      <c r="A4479" s="24" t="s">
        <v>0</v>
      </c>
      <c r="B4479" s="24" t="s">
        <v>45</v>
      </c>
      <c r="C4479">
        <v>12</v>
      </c>
      <c r="D4479">
        <v>3622.6</v>
      </c>
      <c r="E4479">
        <v>630.68550960000005</v>
      </c>
    </row>
    <row r="4480" spans="1:5" x14ac:dyDescent="0.25">
      <c r="A4480" s="24" t="s">
        <v>0</v>
      </c>
      <c r="B4480" s="24" t="s">
        <v>45</v>
      </c>
      <c r="C4480">
        <v>12</v>
      </c>
      <c r="D4480">
        <v>3684</v>
      </c>
      <c r="E4480">
        <v>630.68526399999996</v>
      </c>
    </row>
    <row r="4481" spans="1:5" x14ac:dyDescent="0.25">
      <c r="A4481" s="24" t="s">
        <v>0</v>
      </c>
      <c r="B4481" s="24" t="s">
        <v>45</v>
      </c>
      <c r="C4481">
        <v>12</v>
      </c>
      <c r="D4481">
        <v>3687</v>
      </c>
      <c r="E4481">
        <v>630.68525199999999</v>
      </c>
    </row>
    <row r="4482" spans="1:5" x14ac:dyDescent="0.25">
      <c r="A4482" s="24" t="s">
        <v>0</v>
      </c>
      <c r="B4482" s="24" t="s">
        <v>45</v>
      </c>
      <c r="C4482">
        <v>12</v>
      </c>
      <c r="D4482">
        <v>3687.1</v>
      </c>
      <c r="E4482">
        <v>630.68525160000002</v>
      </c>
    </row>
    <row r="4483" spans="1:5" x14ac:dyDescent="0.25">
      <c r="A4483" s="24" t="s">
        <v>0</v>
      </c>
      <c r="B4483" s="24" t="s">
        <v>45</v>
      </c>
      <c r="C4483">
        <v>12</v>
      </c>
      <c r="D4483">
        <v>3745.4</v>
      </c>
      <c r="E4483">
        <v>630.68501839999999</v>
      </c>
    </row>
    <row r="4484" spans="1:5" x14ac:dyDescent="0.25">
      <c r="A4484" s="24" t="s">
        <v>0</v>
      </c>
      <c r="B4484" s="24" t="s">
        <v>45</v>
      </c>
      <c r="C4484">
        <v>12</v>
      </c>
      <c r="D4484">
        <v>3806.8</v>
      </c>
      <c r="E4484">
        <v>630.68477280000002</v>
      </c>
    </row>
    <row r="4485" spans="1:5" x14ac:dyDescent="0.25">
      <c r="A4485" s="24" t="s">
        <v>0</v>
      </c>
      <c r="B4485" s="24" t="s">
        <v>45</v>
      </c>
      <c r="C4485">
        <v>12</v>
      </c>
      <c r="D4485">
        <v>3868.2</v>
      </c>
      <c r="E4485">
        <v>630.68452720000005</v>
      </c>
    </row>
    <row r="4486" spans="1:5" x14ac:dyDescent="0.25">
      <c r="A4486" s="24" t="s">
        <v>0</v>
      </c>
      <c r="B4486" s="24" t="s">
        <v>45</v>
      </c>
      <c r="C4486">
        <v>12</v>
      </c>
      <c r="D4486">
        <v>3929.6</v>
      </c>
      <c r="E4486">
        <v>630.68428159999996</v>
      </c>
    </row>
    <row r="4487" spans="1:5" x14ac:dyDescent="0.25">
      <c r="A4487" s="24" t="s">
        <v>0</v>
      </c>
      <c r="B4487" s="24" t="s">
        <v>45</v>
      </c>
      <c r="C4487">
        <v>12</v>
      </c>
      <c r="D4487">
        <v>3991</v>
      </c>
      <c r="E4487">
        <v>630.68403599999999</v>
      </c>
    </row>
    <row r="4488" spans="1:5" x14ac:dyDescent="0.25">
      <c r="A4488" s="24" t="s">
        <v>0</v>
      </c>
      <c r="B4488" s="24" t="s">
        <v>45</v>
      </c>
      <c r="C4488">
        <v>12</v>
      </c>
      <c r="D4488">
        <v>4052.4</v>
      </c>
      <c r="E4488">
        <v>630.68379040000002</v>
      </c>
    </row>
    <row r="4489" spans="1:5" x14ac:dyDescent="0.25">
      <c r="A4489" s="24" t="s">
        <v>0</v>
      </c>
      <c r="B4489" s="24" t="s">
        <v>45</v>
      </c>
      <c r="C4489">
        <v>12</v>
      </c>
      <c r="D4489">
        <v>4113.8</v>
      </c>
      <c r="E4489">
        <v>630.68354480000005</v>
      </c>
    </row>
    <row r="4490" spans="1:5" x14ac:dyDescent="0.25">
      <c r="A4490" s="24" t="s">
        <v>0</v>
      </c>
      <c r="B4490" s="24" t="s">
        <v>45</v>
      </c>
      <c r="C4490">
        <v>12</v>
      </c>
      <c r="D4490">
        <v>4175.2</v>
      </c>
      <c r="E4490">
        <v>630.68329919999996</v>
      </c>
    </row>
    <row r="4491" spans="1:5" x14ac:dyDescent="0.25">
      <c r="A4491" s="24" t="s">
        <v>0</v>
      </c>
      <c r="B4491" s="24" t="s">
        <v>45</v>
      </c>
      <c r="C4491">
        <v>12</v>
      </c>
      <c r="D4491">
        <v>4236.6000000000004</v>
      </c>
      <c r="E4491">
        <v>630.68305359999999</v>
      </c>
    </row>
    <row r="4492" spans="1:5" x14ac:dyDescent="0.25">
      <c r="A4492" s="24" t="s">
        <v>0</v>
      </c>
      <c r="B4492" s="24" t="s">
        <v>45</v>
      </c>
      <c r="C4492">
        <v>12</v>
      </c>
      <c r="D4492">
        <v>4258</v>
      </c>
      <c r="E4492">
        <v>628.24322858632001</v>
      </c>
    </row>
    <row r="4493" spans="1:5" x14ac:dyDescent="0.25">
      <c r="A4493" s="24" t="s">
        <v>0</v>
      </c>
      <c r="B4493" s="24" t="s">
        <v>45</v>
      </c>
      <c r="C4493">
        <v>12</v>
      </c>
      <c r="D4493">
        <v>4258.1000000000004</v>
      </c>
      <c r="E4493">
        <v>628.23182753485003</v>
      </c>
    </row>
    <row r="4494" spans="1:5" x14ac:dyDescent="0.25">
      <c r="A4494" s="24" t="s">
        <v>0</v>
      </c>
      <c r="B4494" s="24" t="s">
        <v>45</v>
      </c>
      <c r="C4494">
        <v>12</v>
      </c>
      <c r="D4494">
        <v>4298</v>
      </c>
      <c r="E4494">
        <v>623.68280800000002</v>
      </c>
    </row>
    <row r="4495" spans="1:5" x14ac:dyDescent="0.25">
      <c r="A4495" s="24" t="s">
        <v>0</v>
      </c>
      <c r="B4495" s="24" t="s">
        <v>45</v>
      </c>
      <c r="C4495">
        <v>12</v>
      </c>
      <c r="D4495">
        <v>4300.1000000000004</v>
      </c>
      <c r="E4495">
        <v>623.68279959999995</v>
      </c>
    </row>
    <row r="4496" spans="1:5" x14ac:dyDescent="0.25">
      <c r="A4496" s="24" t="s">
        <v>0</v>
      </c>
      <c r="B4496" s="24" t="s">
        <v>45</v>
      </c>
      <c r="C4496">
        <v>12</v>
      </c>
      <c r="D4496">
        <v>4300.2</v>
      </c>
      <c r="E4496">
        <v>623.68279919999998</v>
      </c>
    </row>
    <row r="4497" spans="1:5" x14ac:dyDescent="0.25">
      <c r="A4497" s="24" t="s">
        <v>0</v>
      </c>
      <c r="B4497" s="24" t="s">
        <v>45</v>
      </c>
      <c r="C4497">
        <v>12</v>
      </c>
      <c r="D4497">
        <v>4305</v>
      </c>
      <c r="E4497">
        <v>623.68277999999998</v>
      </c>
    </row>
    <row r="4498" spans="1:5" x14ac:dyDescent="0.25">
      <c r="A4498" s="24" t="s">
        <v>0</v>
      </c>
      <c r="B4498" s="24" t="s">
        <v>45</v>
      </c>
      <c r="C4498">
        <v>12</v>
      </c>
      <c r="D4498">
        <v>4305.1000000000004</v>
      </c>
      <c r="E4498">
        <v>623.6827796</v>
      </c>
    </row>
    <row r="4499" spans="1:5" x14ac:dyDescent="0.25">
      <c r="A4499" s="24" t="s">
        <v>0</v>
      </c>
      <c r="B4499" s="24" t="s">
        <v>45</v>
      </c>
      <c r="C4499">
        <v>12</v>
      </c>
      <c r="D4499">
        <v>4359.3999999999996</v>
      </c>
      <c r="E4499">
        <v>623.68256240000005</v>
      </c>
    </row>
    <row r="4500" spans="1:5" x14ac:dyDescent="0.25">
      <c r="A4500" s="24" t="s">
        <v>0</v>
      </c>
      <c r="B4500" s="24" t="s">
        <v>45</v>
      </c>
      <c r="C4500">
        <v>12</v>
      </c>
      <c r="D4500">
        <v>4420.8</v>
      </c>
      <c r="E4500">
        <v>607.68231679999997</v>
      </c>
    </row>
    <row r="4501" spans="1:5" x14ac:dyDescent="0.25">
      <c r="A4501" s="24" t="s">
        <v>0</v>
      </c>
      <c r="B4501" s="24" t="s">
        <v>45</v>
      </c>
      <c r="C4501">
        <v>12</v>
      </c>
      <c r="D4501">
        <v>4482.2</v>
      </c>
      <c r="E4501">
        <v>607.6820712</v>
      </c>
    </row>
    <row r="4502" spans="1:5" x14ac:dyDescent="0.25">
      <c r="A4502" s="24" t="s">
        <v>0</v>
      </c>
      <c r="B4502" s="24" t="s">
        <v>45</v>
      </c>
      <c r="C4502">
        <v>12</v>
      </c>
      <c r="D4502">
        <v>4543.6000000000004</v>
      </c>
      <c r="E4502">
        <v>591.68182560000002</v>
      </c>
    </row>
    <row r="4503" spans="1:5" x14ac:dyDescent="0.25">
      <c r="A4503" s="24" t="s">
        <v>0</v>
      </c>
      <c r="B4503" s="24" t="s">
        <v>45</v>
      </c>
      <c r="C4503">
        <v>12</v>
      </c>
      <c r="D4503">
        <v>4605</v>
      </c>
      <c r="E4503">
        <v>591.68158000000005</v>
      </c>
    </row>
    <row r="4504" spans="1:5" x14ac:dyDescent="0.25">
      <c r="A4504" s="24" t="s">
        <v>0</v>
      </c>
      <c r="B4504" s="24" t="s">
        <v>45</v>
      </c>
      <c r="C4504">
        <v>12</v>
      </c>
      <c r="D4504">
        <v>4666.3999999999996</v>
      </c>
      <c r="E4504">
        <v>575.68133439999997</v>
      </c>
    </row>
    <row r="4505" spans="1:5" x14ac:dyDescent="0.25">
      <c r="A4505" s="24" t="s">
        <v>0</v>
      </c>
      <c r="B4505" s="24" t="s">
        <v>45</v>
      </c>
      <c r="C4505">
        <v>12</v>
      </c>
      <c r="D4505">
        <v>4727.8</v>
      </c>
      <c r="E4505">
        <v>575.6810888</v>
      </c>
    </row>
    <row r="4506" spans="1:5" x14ac:dyDescent="0.25">
      <c r="A4506" s="24" t="s">
        <v>0</v>
      </c>
      <c r="B4506" s="24" t="s">
        <v>45</v>
      </c>
      <c r="C4506">
        <v>12</v>
      </c>
      <c r="D4506">
        <v>4789.2</v>
      </c>
      <c r="E4506">
        <v>560.68084320000003</v>
      </c>
    </row>
    <row r="4507" spans="1:5" x14ac:dyDescent="0.25">
      <c r="A4507" s="24" t="s">
        <v>0</v>
      </c>
      <c r="B4507" s="24" t="s">
        <v>45</v>
      </c>
      <c r="C4507">
        <v>12</v>
      </c>
      <c r="D4507">
        <v>4850.6000000000004</v>
      </c>
      <c r="E4507">
        <v>560.68059760000006</v>
      </c>
    </row>
    <row r="4508" spans="1:5" x14ac:dyDescent="0.25">
      <c r="A4508" s="24" t="s">
        <v>0</v>
      </c>
      <c r="B4508" s="24" t="s">
        <v>45</v>
      </c>
      <c r="C4508">
        <v>12</v>
      </c>
      <c r="D4508">
        <v>4912</v>
      </c>
      <c r="E4508">
        <v>560.68035199999997</v>
      </c>
    </row>
    <row r="4509" spans="1:5" x14ac:dyDescent="0.25">
      <c r="A4509" s="24" t="s">
        <v>0</v>
      </c>
      <c r="B4509" s="24" t="s">
        <v>45</v>
      </c>
      <c r="C4509">
        <v>12</v>
      </c>
      <c r="D4509">
        <v>4916</v>
      </c>
      <c r="E4509">
        <v>560.68033600000001</v>
      </c>
    </row>
    <row r="4510" spans="1:5" x14ac:dyDescent="0.25">
      <c r="A4510" s="24" t="s">
        <v>0</v>
      </c>
      <c r="B4510" s="24" t="s">
        <v>45</v>
      </c>
      <c r="C4510">
        <v>12</v>
      </c>
      <c r="D4510">
        <v>4916.1000000000004</v>
      </c>
      <c r="E4510">
        <v>560.68033560000003</v>
      </c>
    </row>
    <row r="4511" spans="1:5" x14ac:dyDescent="0.25">
      <c r="A4511" s="24" t="s">
        <v>0</v>
      </c>
      <c r="B4511" s="24" t="s">
        <v>45</v>
      </c>
      <c r="C4511">
        <v>12</v>
      </c>
      <c r="D4511">
        <v>4919</v>
      </c>
      <c r="E4511">
        <v>560.68032400000004</v>
      </c>
    </row>
    <row r="4512" spans="1:5" x14ac:dyDescent="0.25">
      <c r="A4512" s="24" t="s">
        <v>0</v>
      </c>
      <c r="B4512" s="24" t="s">
        <v>45</v>
      </c>
      <c r="C4512">
        <v>12</v>
      </c>
      <c r="D4512">
        <v>4919.1000000000004</v>
      </c>
      <c r="E4512">
        <v>560.68032359999995</v>
      </c>
    </row>
    <row r="4513" spans="1:5" x14ac:dyDescent="0.25">
      <c r="A4513" s="24" t="s">
        <v>0</v>
      </c>
      <c r="B4513" s="24" t="s">
        <v>45</v>
      </c>
      <c r="C4513">
        <v>12</v>
      </c>
      <c r="D4513">
        <v>4973.3999999999996</v>
      </c>
      <c r="E4513">
        <v>560.6801064</v>
      </c>
    </row>
    <row r="4514" spans="1:5" x14ac:dyDescent="0.25">
      <c r="A4514" s="24" t="s">
        <v>0</v>
      </c>
      <c r="B4514" s="24" t="s">
        <v>45</v>
      </c>
      <c r="C4514">
        <v>12</v>
      </c>
      <c r="D4514">
        <v>5003.6000000000004</v>
      </c>
      <c r="E4514">
        <v>560.67998560000001</v>
      </c>
    </row>
    <row r="4515" spans="1:5" x14ac:dyDescent="0.25">
      <c r="A4515" s="24" t="s">
        <v>0</v>
      </c>
      <c r="B4515" s="24" t="s">
        <v>45</v>
      </c>
      <c r="C4515">
        <v>12</v>
      </c>
      <c r="D4515">
        <v>5003.7</v>
      </c>
      <c r="E4515">
        <v>540.67998520000003</v>
      </c>
    </row>
    <row r="4516" spans="1:5" x14ac:dyDescent="0.25">
      <c r="A4516" s="24" t="s">
        <v>0</v>
      </c>
      <c r="B4516" s="24" t="s">
        <v>45</v>
      </c>
      <c r="C4516">
        <v>12</v>
      </c>
      <c r="D4516">
        <v>5034.8</v>
      </c>
      <c r="E4516">
        <v>540.67986080000003</v>
      </c>
    </row>
    <row r="4517" spans="1:5" x14ac:dyDescent="0.25">
      <c r="A4517" s="24" t="s">
        <v>0</v>
      </c>
      <c r="B4517" s="24" t="s">
        <v>45</v>
      </c>
      <c r="C4517">
        <v>12</v>
      </c>
      <c r="D4517">
        <v>5096.2</v>
      </c>
      <c r="E4517">
        <v>540.67961519999994</v>
      </c>
    </row>
    <row r="4518" spans="1:5" x14ac:dyDescent="0.25">
      <c r="A4518" s="24" t="s">
        <v>0</v>
      </c>
      <c r="B4518" s="24" t="s">
        <v>45</v>
      </c>
      <c r="C4518">
        <v>12</v>
      </c>
      <c r="D4518">
        <v>5157.6000000000004</v>
      </c>
      <c r="E4518">
        <v>540.67936959999997</v>
      </c>
    </row>
    <row r="4519" spans="1:5" x14ac:dyDescent="0.25">
      <c r="A4519" s="24" t="s">
        <v>0</v>
      </c>
      <c r="B4519" s="24" t="s">
        <v>45</v>
      </c>
      <c r="C4519">
        <v>12</v>
      </c>
      <c r="D4519">
        <v>5200</v>
      </c>
      <c r="E4519">
        <v>540.67920000000004</v>
      </c>
    </row>
    <row r="4520" spans="1:5" x14ac:dyDescent="0.25">
      <c r="A4520" s="24" t="s">
        <v>0</v>
      </c>
      <c r="B4520" s="24" t="s">
        <v>45</v>
      </c>
      <c r="C4520">
        <v>12</v>
      </c>
      <c r="D4520">
        <v>5200.1000000000004</v>
      </c>
      <c r="E4520">
        <v>540.67919959999995</v>
      </c>
    </row>
    <row r="4521" spans="1:5" x14ac:dyDescent="0.25">
      <c r="A4521" s="24" t="s">
        <v>0</v>
      </c>
      <c r="B4521" s="24" t="s">
        <v>45</v>
      </c>
      <c r="C4521">
        <v>12</v>
      </c>
      <c r="D4521">
        <v>5219</v>
      </c>
      <c r="E4521">
        <v>540.679124</v>
      </c>
    </row>
    <row r="4522" spans="1:5" x14ac:dyDescent="0.25">
      <c r="A4522" s="24" t="s">
        <v>0</v>
      </c>
      <c r="B4522" s="24" t="s">
        <v>45</v>
      </c>
      <c r="C4522">
        <v>12</v>
      </c>
      <c r="D4522">
        <v>5228.3</v>
      </c>
      <c r="E4522">
        <v>540.67908680000005</v>
      </c>
    </row>
    <row r="4523" spans="1:5" x14ac:dyDescent="0.25">
      <c r="A4523" s="24" t="s">
        <v>0</v>
      </c>
      <c r="B4523" s="24" t="s">
        <v>45</v>
      </c>
      <c r="C4523">
        <v>12</v>
      </c>
      <c r="D4523">
        <v>5228.3999999999996</v>
      </c>
      <c r="E4523">
        <v>515.67908639999996</v>
      </c>
    </row>
    <row r="4524" spans="1:5" x14ac:dyDescent="0.25">
      <c r="A4524" s="24" t="s">
        <v>0</v>
      </c>
      <c r="B4524" s="24" t="s">
        <v>45</v>
      </c>
      <c r="C4524">
        <v>12</v>
      </c>
      <c r="D4524">
        <v>5280.4</v>
      </c>
      <c r="E4524">
        <v>515.67887840000003</v>
      </c>
    </row>
    <row r="4525" spans="1:5" x14ac:dyDescent="0.25">
      <c r="A4525" s="24" t="s">
        <v>0</v>
      </c>
      <c r="B4525" s="24" t="s">
        <v>45</v>
      </c>
      <c r="C4525">
        <v>12</v>
      </c>
      <c r="D4525">
        <v>5341.8</v>
      </c>
      <c r="E4525">
        <v>515.67863279999995</v>
      </c>
    </row>
    <row r="4526" spans="1:5" x14ac:dyDescent="0.25">
      <c r="A4526" s="24" t="s">
        <v>0</v>
      </c>
      <c r="B4526" s="24" t="s">
        <v>45</v>
      </c>
      <c r="C4526">
        <v>12</v>
      </c>
      <c r="D4526">
        <v>5403.2</v>
      </c>
      <c r="E4526">
        <v>515.67838719999997</v>
      </c>
    </row>
    <row r="4527" spans="1:5" x14ac:dyDescent="0.25">
      <c r="A4527" s="24" t="s">
        <v>0</v>
      </c>
      <c r="B4527" s="24" t="s">
        <v>45</v>
      </c>
      <c r="C4527">
        <v>12</v>
      </c>
      <c r="D4527">
        <v>5464.6</v>
      </c>
      <c r="E4527">
        <v>515.6781416</v>
      </c>
    </row>
    <row r="4528" spans="1:5" x14ac:dyDescent="0.25">
      <c r="A4528" s="24" t="s">
        <v>0</v>
      </c>
      <c r="B4528" s="24" t="s">
        <v>45</v>
      </c>
      <c r="C4528">
        <v>12</v>
      </c>
      <c r="D4528">
        <v>5526</v>
      </c>
      <c r="E4528">
        <v>515.67789600000003</v>
      </c>
    </row>
    <row r="4529" spans="1:5" x14ac:dyDescent="0.25">
      <c r="A4529" s="24" t="s">
        <v>0</v>
      </c>
      <c r="B4529" s="24" t="s">
        <v>45</v>
      </c>
      <c r="C4529">
        <v>12</v>
      </c>
      <c r="D4529">
        <v>5587.4</v>
      </c>
      <c r="E4529">
        <v>515.67765039999995</v>
      </c>
    </row>
    <row r="4530" spans="1:5" x14ac:dyDescent="0.25">
      <c r="A4530" s="24" t="s">
        <v>0</v>
      </c>
      <c r="B4530" s="24" t="s">
        <v>45</v>
      </c>
      <c r="C4530">
        <v>12</v>
      </c>
      <c r="D4530">
        <v>5589</v>
      </c>
      <c r="E4530">
        <v>515.67764399999999</v>
      </c>
    </row>
    <row r="4531" spans="1:5" x14ac:dyDescent="0.25">
      <c r="A4531" s="24" t="s">
        <v>0</v>
      </c>
      <c r="B4531" s="24" t="s">
        <v>45</v>
      </c>
      <c r="C4531">
        <v>12</v>
      </c>
      <c r="D4531">
        <v>5589.1</v>
      </c>
      <c r="E4531">
        <v>515.67764360000001</v>
      </c>
    </row>
    <row r="4532" spans="1:5" x14ac:dyDescent="0.25">
      <c r="A4532" s="24" t="s">
        <v>0</v>
      </c>
      <c r="B4532" s="24" t="s">
        <v>45</v>
      </c>
      <c r="C4532">
        <v>12</v>
      </c>
      <c r="D4532">
        <v>5648.8</v>
      </c>
      <c r="E4532">
        <v>515.67740479999998</v>
      </c>
    </row>
    <row r="4533" spans="1:5" x14ac:dyDescent="0.25">
      <c r="A4533" s="24" t="s">
        <v>0</v>
      </c>
      <c r="B4533" s="24" t="s">
        <v>45</v>
      </c>
      <c r="C4533">
        <v>12</v>
      </c>
      <c r="D4533">
        <v>5684.2</v>
      </c>
      <c r="E4533">
        <v>515.67726319999997</v>
      </c>
    </row>
    <row r="4534" spans="1:5" x14ac:dyDescent="0.25">
      <c r="A4534" s="24" t="s">
        <v>0</v>
      </c>
      <c r="B4534" s="24" t="s">
        <v>45</v>
      </c>
      <c r="C4534">
        <v>12</v>
      </c>
      <c r="D4534">
        <v>5684.3</v>
      </c>
      <c r="E4534">
        <v>495.67726279999999</v>
      </c>
    </row>
    <row r="4535" spans="1:5" x14ac:dyDescent="0.25">
      <c r="A4535" s="24" t="s">
        <v>0</v>
      </c>
      <c r="B4535" s="24" t="s">
        <v>45</v>
      </c>
      <c r="C4535">
        <v>12</v>
      </c>
      <c r="D4535">
        <v>5685.9</v>
      </c>
      <c r="E4535">
        <v>495.67725639999998</v>
      </c>
    </row>
    <row r="4536" spans="1:5" x14ac:dyDescent="0.25">
      <c r="A4536" s="24" t="s">
        <v>0</v>
      </c>
      <c r="B4536" s="24" t="s">
        <v>45</v>
      </c>
      <c r="C4536">
        <v>12</v>
      </c>
      <c r="D4536">
        <v>5686</v>
      </c>
      <c r="E4536">
        <v>495.677256</v>
      </c>
    </row>
    <row r="4537" spans="1:5" x14ac:dyDescent="0.25">
      <c r="A4537" s="24" t="s">
        <v>0</v>
      </c>
      <c r="B4537" s="24" t="s">
        <v>45</v>
      </c>
      <c r="C4537">
        <v>12</v>
      </c>
      <c r="D4537">
        <v>5710.2</v>
      </c>
      <c r="E4537">
        <v>495.67715920000001</v>
      </c>
    </row>
    <row r="4538" spans="1:5" x14ac:dyDescent="0.25">
      <c r="A4538" s="24" t="s">
        <v>0</v>
      </c>
      <c r="B4538" s="24" t="s">
        <v>45</v>
      </c>
      <c r="C4538">
        <v>12</v>
      </c>
      <c r="D4538">
        <v>5743.6</v>
      </c>
      <c r="E4538">
        <v>495.67702559999998</v>
      </c>
    </row>
    <row r="4539" spans="1:5" x14ac:dyDescent="0.25">
      <c r="A4539" s="24" t="s">
        <v>0</v>
      </c>
      <c r="B4539" s="24" t="s">
        <v>45</v>
      </c>
      <c r="C4539">
        <v>12</v>
      </c>
      <c r="D4539">
        <v>5743.7</v>
      </c>
      <c r="E4539">
        <v>495.6770252</v>
      </c>
    </row>
    <row r="4540" spans="1:5" x14ac:dyDescent="0.25">
      <c r="A4540" s="24" t="s">
        <v>0</v>
      </c>
      <c r="B4540" s="24" t="s">
        <v>45</v>
      </c>
      <c r="C4540">
        <v>12</v>
      </c>
      <c r="D4540">
        <v>5771.6</v>
      </c>
      <c r="E4540">
        <v>495.67691359999998</v>
      </c>
    </row>
    <row r="4541" spans="1:5" x14ac:dyDescent="0.25">
      <c r="A4541" s="24" t="s">
        <v>0</v>
      </c>
      <c r="B4541" s="24" t="s">
        <v>45</v>
      </c>
      <c r="C4541">
        <v>12</v>
      </c>
      <c r="D4541">
        <v>5833</v>
      </c>
      <c r="E4541">
        <v>495.67666800000001</v>
      </c>
    </row>
    <row r="4542" spans="1:5" x14ac:dyDescent="0.25">
      <c r="A4542" s="24" t="s">
        <v>0</v>
      </c>
      <c r="B4542" s="24" t="s">
        <v>45</v>
      </c>
      <c r="C4542">
        <v>12</v>
      </c>
      <c r="D4542">
        <v>5843.4</v>
      </c>
      <c r="E4542">
        <v>495.67662639999998</v>
      </c>
    </row>
    <row r="4543" spans="1:5" x14ac:dyDescent="0.25">
      <c r="A4543" s="24" t="s">
        <v>0</v>
      </c>
      <c r="B4543" s="24" t="s">
        <v>45</v>
      </c>
      <c r="C4543">
        <v>12</v>
      </c>
      <c r="D4543">
        <v>5843.5</v>
      </c>
      <c r="E4543">
        <v>475.676626</v>
      </c>
    </row>
    <row r="4544" spans="1:5" x14ac:dyDescent="0.25">
      <c r="A4544" s="24" t="s">
        <v>0</v>
      </c>
      <c r="B4544" s="24" t="s">
        <v>45</v>
      </c>
      <c r="C4544">
        <v>12</v>
      </c>
      <c r="D4544">
        <v>5894.4</v>
      </c>
      <c r="E4544">
        <v>475.67642239999998</v>
      </c>
    </row>
    <row r="4545" spans="1:5" x14ac:dyDescent="0.25">
      <c r="A4545" s="24" t="s">
        <v>0</v>
      </c>
      <c r="B4545" s="24" t="s">
        <v>45</v>
      </c>
      <c r="C4545">
        <v>12</v>
      </c>
      <c r="D4545">
        <v>5920</v>
      </c>
      <c r="E4545">
        <v>475.67631999999998</v>
      </c>
    </row>
    <row r="4546" spans="1:5" x14ac:dyDescent="0.25">
      <c r="A4546" s="24" t="s">
        <v>0</v>
      </c>
      <c r="B4546" s="24" t="s">
        <v>45</v>
      </c>
      <c r="C4546">
        <v>12</v>
      </c>
      <c r="D4546">
        <v>5920.1</v>
      </c>
      <c r="E4546">
        <v>475.6763196</v>
      </c>
    </row>
    <row r="4547" spans="1:5" x14ac:dyDescent="0.25">
      <c r="A4547" s="24" t="s">
        <v>0</v>
      </c>
      <c r="B4547" s="24" t="s">
        <v>45</v>
      </c>
      <c r="C4547">
        <v>12</v>
      </c>
      <c r="D4547">
        <v>5955.8</v>
      </c>
      <c r="E4547">
        <v>475.67617680000001</v>
      </c>
    </row>
    <row r="4548" spans="1:5" x14ac:dyDescent="0.25">
      <c r="A4548" s="24" t="s">
        <v>0</v>
      </c>
      <c r="B4548" s="24" t="s">
        <v>45</v>
      </c>
      <c r="C4548">
        <v>12</v>
      </c>
      <c r="D4548">
        <v>6017.2</v>
      </c>
      <c r="E4548">
        <v>475.67593119999998</v>
      </c>
    </row>
    <row r="4549" spans="1:5" x14ac:dyDescent="0.25">
      <c r="A4549" s="24" t="s">
        <v>0</v>
      </c>
      <c r="B4549" s="24" t="s">
        <v>45</v>
      </c>
      <c r="C4549">
        <v>12</v>
      </c>
      <c r="D4549">
        <v>6078.6</v>
      </c>
      <c r="E4549">
        <v>475.67568560000001</v>
      </c>
    </row>
    <row r="4550" spans="1:5" x14ac:dyDescent="0.25">
      <c r="A4550" s="24" t="s">
        <v>0</v>
      </c>
      <c r="B4550" s="24" t="s">
        <v>45</v>
      </c>
      <c r="C4550">
        <v>12</v>
      </c>
      <c r="D4550">
        <v>6140</v>
      </c>
      <c r="E4550">
        <v>475.67543999999998</v>
      </c>
    </row>
    <row r="4551" spans="1:5" x14ac:dyDescent="0.25">
      <c r="A4551" s="24" t="s">
        <v>0</v>
      </c>
      <c r="B4551" s="24" t="s">
        <v>45</v>
      </c>
      <c r="C4551">
        <v>12</v>
      </c>
      <c r="D4551">
        <v>6143.5</v>
      </c>
      <c r="E4551">
        <v>475.67542600000002</v>
      </c>
    </row>
    <row r="4552" spans="1:5" x14ac:dyDescent="0.25">
      <c r="A4552" s="24" t="s">
        <v>0</v>
      </c>
      <c r="B4552" s="24" t="s">
        <v>45</v>
      </c>
      <c r="C4552">
        <v>12</v>
      </c>
      <c r="D4552">
        <v>6143.6</v>
      </c>
      <c r="E4552">
        <v>450.67542559999998</v>
      </c>
    </row>
    <row r="4553" spans="1:5" x14ac:dyDescent="0.25">
      <c r="A4553" s="24" t="s">
        <v>0</v>
      </c>
      <c r="B4553" s="24" t="s">
        <v>45</v>
      </c>
      <c r="C4553">
        <v>12</v>
      </c>
      <c r="D4553">
        <v>6201.4</v>
      </c>
      <c r="E4553">
        <v>450.67519440000001</v>
      </c>
    </row>
    <row r="4554" spans="1:5" x14ac:dyDescent="0.25">
      <c r="A4554" s="24" t="s">
        <v>0</v>
      </c>
      <c r="B4554" s="24" t="s">
        <v>45</v>
      </c>
      <c r="C4554">
        <v>12</v>
      </c>
      <c r="D4554">
        <v>6212.5</v>
      </c>
      <c r="E4554">
        <v>449.95202296417</v>
      </c>
    </row>
    <row r="4555" spans="1:5" x14ac:dyDescent="0.25">
      <c r="A4555" s="24" t="s">
        <v>0</v>
      </c>
      <c r="B4555" s="24" t="s">
        <v>45</v>
      </c>
      <c r="C4555">
        <v>12</v>
      </c>
      <c r="D4555">
        <v>6212.6</v>
      </c>
      <c r="E4555">
        <v>429.94550790619002</v>
      </c>
    </row>
    <row r="4556" spans="1:5" x14ac:dyDescent="0.25">
      <c r="A4556" s="24" t="s">
        <v>0</v>
      </c>
      <c r="B4556" s="24" t="s">
        <v>45</v>
      </c>
      <c r="C4556">
        <v>12</v>
      </c>
      <c r="D4556">
        <v>6250.1</v>
      </c>
      <c r="E4556">
        <v>427.50236116351999</v>
      </c>
    </row>
    <row r="4557" spans="1:5" x14ac:dyDescent="0.25">
      <c r="A4557" s="24" t="s">
        <v>0</v>
      </c>
      <c r="B4557" s="24" t="s">
        <v>45</v>
      </c>
      <c r="C4557">
        <v>12</v>
      </c>
      <c r="D4557">
        <v>6250.2</v>
      </c>
      <c r="E4557">
        <v>427.49584610554001</v>
      </c>
    </row>
    <row r="4558" spans="1:5" x14ac:dyDescent="0.25">
      <c r="A4558" s="24" t="s">
        <v>0</v>
      </c>
      <c r="B4558" s="24" t="s">
        <v>45</v>
      </c>
      <c r="C4558">
        <v>12</v>
      </c>
      <c r="D4558">
        <v>6255.8</v>
      </c>
      <c r="E4558">
        <v>427.13100285862998</v>
      </c>
    </row>
    <row r="4559" spans="1:5" x14ac:dyDescent="0.25">
      <c r="A4559" s="24" t="s">
        <v>0</v>
      </c>
      <c r="B4559" s="24" t="s">
        <v>45</v>
      </c>
      <c r="C4559">
        <v>12</v>
      </c>
      <c r="D4559">
        <v>6255.9</v>
      </c>
      <c r="E4559">
        <v>427.12448780065</v>
      </c>
    </row>
    <row r="4560" spans="1:5" x14ac:dyDescent="0.25">
      <c r="A4560" s="24" t="s">
        <v>0</v>
      </c>
      <c r="B4560" s="24" t="s">
        <v>45</v>
      </c>
      <c r="C4560">
        <v>12</v>
      </c>
      <c r="D4560">
        <v>6262.8</v>
      </c>
      <c r="E4560">
        <v>426.67494879999998</v>
      </c>
    </row>
    <row r="4561" spans="1:5" x14ac:dyDescent="0.25">
      <c r="A4561" s="24" t="s">
        <v>0</v>
      </c>
      <c r="B4561" s="24" t="s">
        <v>45</v>
      </c>
      <c r="C4561">
        <v>12</v>
      </c>
      <c r="D4561">
        <v>6275.2</v>
      </c>
      <c r="E4561">
        <v>426.67489920000003</v>
      </c>
    </row>
    <row r="4562" spans="1:5" x14ac:dyDescent="0.25">
      <c r="A4562" s="24" t="s">
        <v>0</v>
      </c>
      <c r="B4562" s="24" t="s">
        <v>45</v>
      </c>
      <c r="C4562">
        <v>12</v>
      </c>
      <c r="D4562">
        <v>6275.3</v>
      </c>
      <c r="E4562">
        <v>426.67489879999999</v>
      </c>
    </row>
    <row r="4563" spans="1:5" x14ac:dyDescent="0.25">
      <c r="A4563" s="24" t="s">
        <v>0</v>
      </c>
      <c r="B4563" s="24" t="s">
        <v>45</v>
      </c>
      <c r="C4563">
        <v>12</v>
      </c>
      <c r="D4563">
        <v>6317.6</v>
      </c>
      <c r="E4563">
        <v>426.67472959999998</v>
      </c>
    </row>
    <row r="4564" spans="1:5" x14ac:dyDescent="0.25">
      <c r="A4564" s="24" t="s">
        <v>0</v>
      </c>
      <c r="B4564" s="24" t="s">
        <v>45</v>
      </c>
      <c r="C4564">
        <v>12</v>
      </c>
      <c r="D4564">
        <v>6317.7</v>
      </c>
      <c r="E4564">
        <v>426.6747292</v>
      </c>
    </row>
    <row r="4565" spans="1:5" x14ac:dyDescent="0.25">
      <c r="A4565" s="24" t="s">
        <v>0</v>
      </c>
      <c r="B4565" s="24" t="s">
        <v>45</v>
      </c>
      <c r="C4565">
        <v>12</v>
      </c>
      <c r="D4565">
        <v>6322.1</v>
      </c>
      <c r="E4565">
        <v>426.67471160000002</v>
      </c>
    </row>
    <row r="4566" spans="1:5" x14ac:dyDescent="0.25">
      <c r="A4566" s="24" t="s">
        <v>0</v>
      </c>
      <c r="B4566" s="24" t="s">
        <v>45</v>
      </c>
      <c r="C4566">
        <v>12</v>
      </c>
      <c r="D4566">
        <v>6322.2</v>
      </c>
      <c r="E4566">
        <v>426.67471119999999</v>
      </c>
    </row>
    <row r="4567" spans="1:5" x14ac:dyDescent="0.25">
      <c r="A4567" s="24" t="s">
        <v>0</v>
      </c>
      <c r="B4567" s="24" t="s">
        <v>45</v>
      </c>
      <c r="C4567">
        <v>12</v>
      </c>
      <c r="D4567">
        <v>6324.2</v>
      </c>
      <c r="E4567">
        <v>426.67470320000001</v>
      </c>
    </row>
    <row r="4568" spans="1:5" x14ac:dyDescent="0.25">
      <c r="A4568" s="24" t="s">
        <v>0</v>
      </c>
      <c r="B4568" s="24" t="s">
        <v>45</v>
      </c>
      <c r="C4568">
        <v>12</v>
      </c>
      <c r="D4568">
        <v>6354</v>
      </c>
      <c r="E4568">
        <v>418.90911168730003</v>
      </c>
    </row>
    <row r="4569" spans="1:5" x14ac:dyDescent="0.25">
      <c r="A4569" s="24" t="s">
        <v>0</v>
      </c>
      <c r="B4569" s="24" t="s">
        <v>45</v>
      </c>
      <c r="C4569">
        <v>12</v>
      </c>
      <c r="D4569">
        <v>6354.1</v>
      </c>
      <c r="E4569">
        <v>418.88305265538003</v>
      </c>
    </row>
    <row r="4570" spans="1:5" x14ac:dyDescent="0.25">
      <c r="A4570" s="24" t="s">
        <v>0</v>
      </c>
      <c r="B4570" s="24" t="s">
        <v>45</v>
      </c>
      <c r="C4570">
        <v>12</v>
      </c>
      <c r="D4570">
        <v>6358.9</v>
      </c>
      <c r="E4570">
        <v>417.63221912313003</v>
      </c>
    </row>
    <row r="4571" spans="1:5" x14ac:dyDescent="0.25">
      <c r="A4571" s="24" t="s">
        <v>0</v>
      </c>
      <c r="B4571" s="24" t="s">
        <v>45</v>
      </c>
      <c r="C4571">
        <v>12</v>
      </c>
      <c r="D4571">
        <v>6359</v>
      </c>
      <c r="E4571">
        <v>417.60616009120997</v>
      </c>
    </row>
    <row r="4572" spans="1:5" x14ac:dyDescent="0.25">
      <c r="A4572" s="24" t="s">
        <v>0</v>
      </c>
      <c r="B4572" s="24" t="s">
        <v>45</v>
      </c>
      <c r="C4572">
        <v>12</v>
      </c>
      <c r="D4572">
        <v>6381.8</v>
      </c>
      <c r="E4572">
        <v>411.66470081302998</v>
      </c>
    </row>
    <row r="4573" spans="1:5" x14ac:dyDescent="0.25">
      <c r="A4573" s="24" t="s">
        <v>0</v>
      </c>
      <c r="B4573" s="24" t="s">
        <v>45</v>
      </c>
      <c r="C4573">
        <v>12</v>
      </c>
      <c r="D4573">
        <v>6381.9</v>
      </c>
      <c r="E4573">
        <v>411.63864178110998</v>
      </c>
    </row>
    <row r="4574" spans="1:5" x14ac:dyDescent="0.25">
      <c r="A4574" s="24" t="s">
        <v>0</v>
      </c>
      <c r="B4574" s="24" t="s">
        <v>45</v>
      </c>
      <c r="C4574">
        <v>12</v>
      </c>
      <c r="D4574">
        <v>6385.6</v>
      </c>
      <c r="E4574">
        <v>410.67445759999998</v>
      </c>
    </row>
    <row r="4575" spans="1:5" x14ac:dyDescent="0.25">
      <c r="A4575" s="24" t="s">
        <v>0</v>
      </c>
      <c r="B4575" s="24" t="s">
        <v>45</v>
      </c>
      <c r="C4575">
        <v>12</v>
      </c>
      <c r="D4575">
        <v>6397</v>
      </c>
      <c r="E4575">
        <v>410.67441200000002</v>
      </c>
    </row>
    <row r="4576" spans="1:5" x14ac:dyDescent="0.25">
      <c r="A4576" s="24" t="s">
        <v>0</v>
      </c>
      <c r="B4576" s="24" t="s">
        <v>45</v>
      </c>
      <c r="C4576">
        <v>12</v>
      </c>
      <c r="D4576">
        <v>6397.1</v>
      </c>
      <c r="E4576">
        <v>395.67441159999998</v>
      </c>
    </row>
    <row r="4577" spans="1:5" x14ac:dyDescent="0.25">
      <c r="A4577" s="24" t="s">
        <v>0</v>
      </c>
      <c r="B4577" s="24" t="s">
        <v>45</v>
      </c>
      <c r="C4577">
        <v>12</v>
      </c>
      <c r="D4577">
        <v>6406.4</v>
      </c>
      <c r="E4577">
        <v>395.67437439999998</v>
      </c>
    </row>
    <row r="4578" spans="1:5" x14ac:dyDescent="0.25">
      <c r="A4578" s="24" t="s">
        <v>0</v>
      </c>
      <c r="B4578" s="24" t="s">
        <v>45</v>
      </c>
      <c r="C4578">
        <v>12</v>
      </c>
      <c r="D4578">
        <v>6406.5</v>
      </c>
      <c r="E4578">
        <v>395.674374</v>
      </c>
    </row>
    <row r="4579" spans="1:5" x14ac:dyDescent="0.25">
      <c r="A4579" s="24" t="s">
        <v>0</v>
      </c>
      <c r="B4579" s="24" t="s">
        <v>45</v>
      </c>
      <c r="C4579">
        <v>12</v>
      </c>
      <c r="D4579">
        <v>6432.1</v>
      </c>
      <c r="E4579">
        <v>395.6742716</v>
      </c>
    </row>
    <row r="4580" spans="1:5" x14ac:dyDescent="0.25">
      <c r="A4580" s="24" t="s">
        <v>0</v>
      </c>
      <c r="B4580" s="24" t="s">
        <v>45</v>
      </c>
      <c r="C4580">
        <v>12</v>
      </c>
      <c r="D4580">
        <v>6432.2</v>
      </c>
      <c r="E4580">
        <v>380.67427120000002</v>
      </c>
    </row>
    <row r="4581" spans="1:5" x14ac:dyDescent="0.25">
      <c r="A4581" s="24" t="s">
        <v>0</v>
      </c>
      <c r="B4581" s="24" t="s">
        <v>45</v>
      </c>
      <c r="C4581">
        <v>12</v>
      </c>
      <c r="D4581">
        <v>6447</v>
      </c>
      <c r="E4581">
        <v>380.67421200000001</v>
      </c>
    </row>
    <row r="4582" spans="1:5" x14ac:dyDescent="0.25">
      <c r="A4582" s="24" t="s">
        <v>0</v>
      </c>
      <c r="B4582" s="24" t="s">
        <v>45</v>
      </c>
      <c r="C4582">
        <v>12</v>
      </c>
      <c r="D4582">
        <v>6508.4</v>
      </c>
      <c r="E4582">
        <v>364.67396639999998</v>
      </c>
    </row>
    <row r="4583" spans="1:5" x14ac:dyDescent="0.25">
      <c r="A4583" s="24" t="s">
        <v>0</v>
      </c>
      <c r="B4583" s="24" t="s">
        <v>45</v>
      </c>
      <c r="C4583">
        <v>12</v>
      </c>
      <c r="D4583">
        <v>6569.8</v>
      </c>
      <c r="E4583">
        <v>364.67372080000001</v>
      </c>
    </row>
    <row r="4584" spans="1:5" x14ac:dyDescent="0.25">
      <c r="A4584" s="24" t="s">
        <v>0</v>
      </c>
      <c r="B4584" s="24" t="s">
        <v>45</v>
      </c>
      <c r="C4584">
        <v>12</v>
      </c>
      <c r="D4584">
        <v>6581.6</v>
      </c>
      <c r="E4584">
        <v>361.59875503323002</v>
      </c>
    </row>
    <row r="4585" spans="1:5" x14ac:dyDescent="0.25">
      <c r="A4585" s="24" t="s">
        <v>0</v>
      </c>
      <c r="B4585" s="24" t="s">
        <v>45</v>
      </c>
      <c r="C4585">
        <v>12</v>
      </c>
      <c r="D4585">
        <v>6581.7</v>
      </c>
      <c r="E4585">
        <v>351.57269600130002</v>
      </c>
    </row>
    <row r="4586" spans="1:5" x14ac:dyDescent="0.25">
      <c r="A4586" s="24" t="s">
        <v>0</v>
      </c>
      <c r="B4586" s="24" t="s">
        <v>45</v>
      </c>
      <c r="C4586">
        <v>12</v>
      </c>
      <c r="D4586">
        <v>6594.1</v>
      </c>
      <c r="E4586">
        <v>348.34137604300003</v>
      </c>
    </row>
    <row r="4587" spans="1:5" x14ac:dyDescent="0.25">
      <c r="A4587" s="24" t="s">
        <v>0</v>
      </c>
      <c r="B4587" s="24" t="s">
        <v>45</v>
      </c>
      <c r="C4587">
        <v>12</v>
      </c>
      <c r="D4587">
        <v>6594.2</v>
      </c>
      <c r="E4587">
        <v>348.31531701108003</v>
      </c>
    </row>
    <row r="4588" spans="1:5" x14ac:dyDescent="0.25">
      <c r="A4588" s="24" t="s">
        <v>0</v>
      </c>
      <c r="B4588" s="24" t="s">
        <v>45</v>
      </c>
      <c r="C4588">
        <v>12</v>
      </c>
      <c r="D4588">
        <v>6615.6</v>
      </c>
      <c r="E4588">
        <v>342.73868417979998</v>
      </c>
    </row>
    <row r="4589" spans="1:5" x14ac:dyDescent="0.25">
      <c r="A4589" s="24" t="s">
        <v>0</v>
      </c>
      <c r="B4589" s="24" t="s">
        <v>45</v>
      </c>
      <c r="C4589">
        <v>12</v>
      </c>
      <c r="D4589">
        <v>6615.7</v>
      </c>
      <c r="E4589">
        <v>342.71262514787998</v>
      </c>
    </row>
    <row r="4590" spans="1:5" x14ac:dyDescent="0.25">
      <c r="A4590" s="24" t="s">
        <v>0</v>
      </c>
      <c r="B4590" s="24" t="s">
        <v>45</v>
      </c>
      <c r="C4590">
        <v>12</v>
      </c>
      <c r="D4590">
        <v>6623.8</v>
      </c>
      <c r="E4590">
        <v>340.60184356221998</v>
      </c>
    </row>
    <row r="4591" spans="1:5" x14ac:dyDescent="0.25">
      <c r="A4591" s="24" t="s">
        <v>0</v>
      </c>
      <c r="B4591" s="24" t="s">
        <v>45</v>
      </c>
      <c r="C4591">
        <v>12</v>
      </c>
      <c r="D4591">
        <v>6623.9</v>
      </c>
      <c r="E4591">
        <v>340.57578453028998</v>
      </c>
    </row>
    <row r="4592" spans="1:5" x14ac:dyDescent="0.25">
      <c r="A4592" s="24" t="s">
        <v>0</v>
      </c>
      <c r="B4592" s="24" t="s">
        <v>45</v>
      </c>
      <c r="C4592">
        <v>12</v>
      </c>
      <c r="D4592">
        <v>6631.2</v>
      </c>
      <c r="E4592">
        <v>338.67347519999998</v>
      </c>
    </row>
    <row r="4593" spans="1:5" x14ac:dyDescent="0.25">
      <c r="A4593" s="24" t="s">
        <v>0</v>
      </c>
      <c r="B4593" s="24" t="s">
        <v>45</v>
      </c>
      <c r="C4593">
        <v>12</v>
      </c>
      <c r="D4593">
        <v>6650</v>
      </c>
      <c r="E4593">
        <v>338.67340000000002</v>
      </c>
    </row>
    <row r="4594" spans="1:5" x14ac:dyDescent="0.25">
      <c r="A4594" s="24" t="s">
        <v>0</v>
      </c>
      <c r="B4594" s="24" t="s">
        <v>45</v>
      </c>
      <c r="C4594">
        <v>12</v>
      </c>
      <c r="D4594">
        <v>6650.1</v>
      </c>
      <c r="E4594">
        <v>338.67339959999998</v>
      </c>
    </row>
    <row r="4595" spans="1:5" x14ac:dyDescent="0.25">
      <c r="A4595" s="24" t="s">
        <v>0</v>
      </c>
      <c r="B4595" s="24" t="s">
        <v>45</v>
      </c>
      <c r="C4595">
        <v>12</v>
      </c>
      <c r="D4595">
        <v>6673.4</v>
      </c>
      <c r="E4595">
        <v>338.6733064</v>
      </c>
    </row>
    <row r="4596" spans="1:5" x14ac:dyDescent="0.25">
      <c r="A4596" s="24" t="s">
        <v>0</v>
      </c>
      <c r="B4596" s="24" t="s">
        <v>45</v>
      </c>
      <c r="C4596">
        <v>12</v>
      </c>
      <c r="D4596">
        <v>6673.5</v>
      </c>
      <c r="E4596">
        <v>338.67330600000003</v>
      </c>
    </row>
    <row r="4597" spans="1:5" x14ac:dyDescent="0.25">
      <c r="A4597" s="24" t="s">
        <v>0</v>
      </c>
      <c r="B4597" s="24" t="s">
        <v>45</v>
      </c>
      <c r="C4597">
        <v>12</v>
      </c>
      <c r="D4597">
        <v>6674</v>
      </c>
      <c r="E4597">
        <v>338.67330399999997</v>
      </c>
    </row>
    <row r="4598" spans="1:5" x14ac:dyDescent="0.25">
      <c r="A4598" s="24" t="s">
        <v>0</v>
      </c>
      <c r="B4598" s="24" t="s">
        <v>45</v>
      </c>
      <c r="C4598">
        <v>12</v>
      </c>
      <c r="D4598">
        <v>6674.1</v>
      </c>
      <c r="E4598">
        <v>338.6733036</v>
      </c>
    </row>
    <row r="4599" spans="1:5" x14ac:dyDescent="0.25">
      <c r="A4599" s="24" t="s">
        <v>0</v>
      </c>
      <c r="B4599" s="24" t="s">
        <v>45</v>
      </c>
      <c r="C4599">
        <v>12</v>
      </c>
      <c r="D4599">
        <v>6682.1</v>
      </c>
      <c r="E4599">
        <v>338.67327160000002</v>
      </c>
    </row>
    <row r="4600" spans="1:5" x14ac:dyDescent="0.25">
      <c r="A4600" s="24" t="s">
        <v>0</v>
      </c>
      <c r="B4600" s="24" t="s">
        <v>45</v>
      </c>
      <c r="C4600">
        <v>12</v>
      </c>
      <c r="D4600">
        <v>6682.2</v>
      </c>
      <c r="E4600">
        <v>338.67327119999999</v>
      </c>
    </row>
    <row r="4601" spans="1:5" x14ac:dyDescent="0.25">
      <c r="A4601" s="24" t="s">
        <v>0</v>
      </c>
      <c r="B4601" s="24" t="s">
        <v>45</v>
      </c>
      <c r="C4601">
        <v>12</v>
      </c>
      <c r="D4601">
        <v>6682.8</v>
      </c>
      <c r="E4601">
        <v>338.67326880000002</v>
      </c>
    </row>
    <row r="4602" spans="1:5" x14ac:dyDescent="0.25">
      <c r="A4602" s="24" t="s">
        <v>0</v>
      </c>
      <c r="B4602" s="24" t="s">
        <v>45</v>
      </c>
      <c r="C4602">
        <v>12</v>
      </c>
      <c r="D4602">
        <v>6682.9</v>
      </c>
      <c r="E4602">
        <v>338.67326839999998</v>
      </c>
    </row>
    <row r="4603" spans="1:5" x14ac:dyDescent="0.25">
      <c r="A4603" s="24" t="s">
        <v>0</v>
      </c>
      <c r="B4603" s="24" t="s">
        <v>45</v>
      </c>
      <c r="C4603">
        <v>12</v>
      </c>
      <c r="D4603">
        <v>6692.6</v>
      </c>
      <c r="E4603">
        <v>338.67322960000001</v>
      </c>
    </row>
    <row r="4604" spans="1:5" x14ac:dyDescent="0.25">
      <c r="A4604" s="24" t="s">
        <v>0</v>
      </c>
      <c r="B4604" s="24" t="s">
        <v>45</v>
      </c>
      <c r="C4604">
        <v>12</v>
      </c>
      <c r="D4604">
        <v>6747.9</v>
      </c>
      <c r="E4604">
        <v>326.06388787882997</v>
      </c>
    </row>
    <row r="4605" spans="1:5" x14ac:dyDescent="0.25">
      <c r="A4605" s="24" t="s">
        <v>0</v>
      </c>
      <c r="B4605" s="24" t="s">
        <v>45</v>
      </c>
      <c r="C4605">
        <v>12</v>
      </c>
      <c r="D4605">
        <v>6748</v>
      </c>
      <c r="E4605">
        <v>326.04108617589998</v>
      </c>
    </row>
    <row r="4606" spans="1:5" x14ac:dyDescent="0.25">
      <c r="A4606" s="24" t="s">
        <v>0</v>
      </c>
      <c r="B4606" s="24" t="s">
        <v>45</v>
      </c>
      <c r="C4606">
        <v>12</v>
      </c>
      <c r="D4606">
        <v>6754</v>
      </c>
      <c r="E4606">
        <v>324.67298399999999</v>
      </c>
    </row>
    <row r="4607" spans="1:5" x14ac:dyDescent="0.25">
      <c r="A4607" s="24" t="s">
        <v>0</v>
      </c>
      <c r="B4607" s="24" t="s">
        <v>45</v>
      </c>
      <c r="C4607">
        <v>12</v>
      </c>
      <c r="D4607">
        <v>6763</v>
      </c>
      <c r="E4607">
        <v>324.67294800000002</v>
      </c>
    </row>
    <row r="4608" spans="1:5" x14ac:dyDescent="0.25">
      <c r="A4608" s="24" t="s">
        <v>0</v>
      </c>
      <c r="B4608" s="24" t="s">
        <v>45</v>
      </c>
      <c r="C4608">
        <v>12</v>
      </c>
      <c r="D4608">
        <v>6763.1</v>
      </c>
      <c r="E4608">
        <v>324.67294759999999</v>
      </c>
    </row>
    <row r="4609" spans="1:5" x14ac:dyDescent="0.25">
      <c r="A4609" s="24" t="s">
        <v>0</v>
      </c>
      <c r="B4609" s="24" t="s">
        <v>45</v>
      </c>
      <c r="C4609">
        <v>12</v>
      </c>
      <c r="D4609">
        <v>6815.4</v>
      </c>
      <c r="E4609">
        <v>324.67273840000001</v>
      </c>
    </row>
    <row r="4610" spans="1:5" x14ac:dyDescent="0.25">
      <c r="A4610" s="24" t="s">
        <v>0</v>
      </c>
      <c r="B4610" s="24" t="s">
        <v>45</v>
      </c>
      <c r="C4610">
        <v>12</v>
      </c>
      <c r="D4610">
        <v>6816.5</v>
      </c>
      <c r="E4610">
        <v>324.42191966774999</v>
      </c>
    </row>
    <row r="4611" spans="1:5" x14ac:dyDescent="0.25">
      <c r="A4611" s="24" t="s">
        <v>0</v>
      </c>
      <c r="B4611" s="24" t="s">
        <v>45</v>
      </c>
      <c r="C4611">
        <v>12</v>
      </c>
      <c r="D4611">
        <v>6816.6</v>
      </c>
      <c r="E4611">
        <v>324.39911796481999</v>
      </c>
    </row>
    <row r="4612" spans="1:5" x14ac:dyDescent="0.25">
      <c r="A4612" s="24" t="s">
        <v>0</v>
      </c>
      <c r="B4612" s="24" t="s">
        <v>45</v>
      </c>
      <c r="C4612">
        <v>12</v>
      </c>
      <c r="D4612">
        <v>6826.1</v>
      </c>
      <c r="E4612">
        <v>322.23295618632</v>
      </c>
    </row>
    <row r="4613" spans="1:5" x14ac:dyDescent="0.25">
      <c r="A4613" s="24" t="s">
        <v>0</v>
      </c>
      <c r="B4613" s="24" t="s">
        <v>45</v>
      </c>
      <c r="C4613">
        <v>12</v>
      </c>
      <c r="D4613">
        <v>6826.2</v>
      </c>
      <c r="E4613">
        <v>297.21015448339</v>
      </c>
    </row>
    <row r="4614" spans="1:5" x14ac:dyDescent="0.25">
      <c r="A4614" s="24" t="s">
        <v>0</v>
      </c>
      <c r="B4614" s="24" t="s">
        <v>45</v>
      </c>
      <c r="C4614">
        <v>12</v>
      </c>
      <c r="D4614">
        <v>6850.1</v>
      </c>
      <c r="E4614">
        <v>291.76054748273998</v>
      </c>
    </row>
    <row r="4615" spans="1:5" x14ac:dyDescent="0.25">
      <c r="A4615" s="24" t="s">
        <v>0</v>
      </c>
      <c r="B4615" s="24" t="s">
        <v>45</v>
      </c>
      <c r="C4615">
        <v>12</v>
      </c>
      <c r="D4615">
        <v>6850.2</v>
      </c>
      <c r="E4615">
        <v>291.73774577980998</v>
      </c>
    </row>
    <row r="4616" spans="1:5" x14ac:dyDescent="0.25">
      <c r="A4616" s="24" t="s">
        <v>0</v>
      </c>
      <c r="B4616" s="24" t="s">
        <v>45</v>
      </c>
      <c r="C4616">
        <v>12</v>
      </c>
      <c r="D4616">
        <v>6876.8</v>
      </c>
      <c r="E4616">
        <v>285.67249279999999</v>
      </c>
    </row>
    <row r="4617" spans="1:5" x14ac:dyDescent="0.25">
      <c r="A4617" s="24" t="s">
        <v>0</v>
      </c>
      <c r="B4617" s="24" t="s">
        <v>45</v>
      </c>
      <c r="C4617">
        <v>12</v>
      </c>
      <c r="D4617">
        <v>6900</v>
      </c>
      <c r="E4617">
        <v>285.67239999999998</v>
      </c>
    </row>
    <row r="4618" spans="1:5" x14ac:dyDescent="0.25">
      <c r="A4618" s="24" t="s">
        <v>0</v>
      </c>
      <c r="B4618" s="24" t="s">
        <v>45</v>
      </c>
      <c r="C4618">
        <v>12</v>
      </c>
      <c r="D4618">
        <v>6900.1</v>
      </c>
      <c r="E4618">
        <v>285.67239960000001</v>
      </c>
    </row>
    <row r="4619" spans="1:5" x14ac:dyDescent="0.25">
      <c r="A4619" s="24" t="s">
        <v>0</v>
      </c>
      <c r="B4619" s="24" t="s">
        <v>45</v>
      </c>
      <c r="C4619">
        <v>12</v>
      </c>
      <c r="D4619">
        <v>6938.2</v>
      </c>
      <c r="E4619">
        <v>285.67224720000002</v>
      </c>
    </row>
    <row r="4620" spans="1:5" x14ac:dyDescent="0.25">
      <c r="A4620" s="24" t="s">
        <v>0</v>
      </c>
      <c r="B4620" s="24" t="s">
        <v>45</v>
      </c>
      <c r="C4620">
        <v>12</v>
      </c>
      <c r="D4620">
        <v>6950.9</v>
      </c>
      <c r="E4620">
        <v>282.36275014593002</v>
      </c>
    </row>
    <row r="4621" spans="1:5" x14ac:dyDescent="0.25">
      <c r="A4621" s="24" t="s">
        <v>0</v>
      </c>
      <c r="B4621" s="24" t="s">
        <v>45</v>
      </c>
      <c r="C4621">
        <v>12</v>
      </c>
      <c r="D4621">
        <v>6951</v>
      </c>
      <c r="E4621">
        <v>282.33669111401002</v>
      </c>
    </row>
    <row r="4622" spans="1:5" x14ac:dyDescent="0.25">
      <c r="A4622" s="24" t="s">
        <v>0</v>
      </c>
      <c r="B4622" s="24" t="s">
        <v>45</v>
      </c>
      <c r="C4622">
        <v>12</v>
      </c>
      <c r="D4622">
        <v>6960.5</v>
      </c>
      <c r="E4622">
        <v>279.86108308143002</v>
      </c>
    </row>
    <row r="4623" spans="1:5" x14ac:dyDescent="0.25">
      <c r="A4623" s="24" t="s">
        <v>0</v>
      </c>
      <c r="B4623" s="24" t="s">
        <v>45</v>
      </c>
      <c r="C4623">
        <v>12</v>
      </c>
      <c r="D4623">
        <v>6960.6</v>
      </c>
      <c r="E4623">
        <v>279.83502404951003</v>
      </c>
    </row>
    <row r="4624" spans="1:5" x14ac:dyDescent="0.25">
      <c r="A4624" s="24" t="s">
        <v>0</v>
      </c>
      <c r="B4624" s="24" t="s">
        <v>45</v>
      </c>
      <c r="C4624">
        <v>12</v>
      </c>
      <c r="D4624">
        <v>6972.4</v>
      </c>
      <c r="E4624">
        <v>276.76005828273998</v>
      </c>
    </row>
    <row r="4625" spans="1:5" x14ac:dyDescent="0.25">
      <c r="A4625" s="24" t="s">
        <v>0</v>
      </c>
      <c r="B4625" s="24" t="s">
        <v>45</v>
      </c>
      <c r="C4625">
        <v>12</v>
      </c>
      <c r="D4625">
        <v>6972.5</v>
      </c>
      <c r="E4625">
        <v>276.73399925080997</v>
      </c>
    </row>
    <row r="4626" spans="1:5" x14ac:dyDescent="0.25">
      <c r="A4626" s="24" t="s">
        <v>0</v>
      </c>
      <c r="B4626" s="24" t="s">
        <v>45</v>
      </c>
      <c r="C4626">
        <v>12</v>
      </c>
      <c r="D4626">
        <v>6999.6</v>
      </c>
      <c r="E4626">
        <v>269.67200159999999</v>
      </c>
    </row>
    <row r="4627" spans="1:5" x14ac:dyDescent="0.25">
      <c r="A4627" s="24" t="s">
        <v>0</v>
      </c>
      <c r="B4627" s="24" t="s">
        <v>45</v>
      </c>
      <c r="C4627">
        <v>12</v>
      </c>
      <c r="D4627">
        <v>7024.6</v>
      </c>
      <c r="E4627">
        <v>269.67190160000001</v>
      </c>
    </row>
    <row r="4628" spans="1:5" x14ac:dyDescent="0.25">
      <c r="A4628" s="24" t="s">
        <v>0</v>
      </c>
      <c r="B4628" s="24" t="s">
        <v>45</v>
      </c>
      <c r="C4628">
        <v>12</v>
      </c>
      <c r="D4628">
        <v>7024.7</v>
      </c>
      <c r="E4628">
        <v>269.67190119999998</v>
      </c>
    </row>
    <row r="4629" spans="1:5" x14ac:dyDescent="0.25">
      <c r="A4629" s="24" t="s">
        <v>0</v>
      </c>
      <c r="B4629" s="24" t="s">
        <v>45</v>
      </c>
      <c r="C4629">
        <v>12</v>
      </c>
      <c r="D4629">
        <v>7043</v>
      </c>
      <c r="E4629">
        <v>269.671828</v>
      </c>
    </row>
    <row r="4630" spans="1:5" x14ac:dyDescent="0.25">
      <c r="A4630" s="24" t="s">
        <v>0</v>
      </c>
      <c r="B4630" s="24" t="s">
        <v>45</v>
      </c>
      <c r="C4630">
        <v>12</v>
      </c>
      <c r="D4630">
        <v>7043.1</v>
      </c>
      <c r="E4630">
        <v>269.67182759999997</v>
      </c>
    </row>
    <row r="4631" spans="1:5" x14ac:dyDescent="0.25">
      <c r="A4631" s="24" t="s">
        <v>0</v>
      </c>
      <c r="B4631" s="24" t="s">
        <v>45</v>
      </c>
      <c r="C4631">
        <v>12</v>
      </c>
      <c r="D4631">
        <v>7044.8</v>
      </c>
      <c r="E4631">
        <v>269.67182079999998</v>
      </c>
    </row>
    <row r="4632" spans="1:5" x14ac:dyDescent="0.25">
      <c r="A4632" s="24" t="s">
        <v>0</v>
      </c>
      <c r="B4632" s="24" t="s">
        <v>45</v>
      </c>
      <c r="C4632">
        <v>12</v>
      </c>
      <c r="D4632">
        <v>7044.9</v>
      </c>
      <c r="E4632">
        <v>269.6718204</v>
      </c>
    </row>
    <row r="4633" spans="1:5" x14ac:dyDescent="0.25">
      <c r="A4633" s="24" t="s">
        <v>0</v>
      </c>
      <c r="B4633" s="24" t="s">
        <v>45</v>
      </c>
      <c r="C4633">
        <v>12</v>
      </c>
      <c r="D4633">
        <v>7061</v>
      </c>
      <c r="E4633">
        <v>269.67175600000002</v>
      </c>
    </row>
    <row r="4634" spans="1:5" x14ac:dyDescent="0.25">
      <c r="A4634" s="24" t="s">
        <v>0</v>
      </c>
      <c r="B4634" s="24" t="s">
        <v>45</v>
      </c>
      <c r="C4634">
        <v>12</v>
      </c>
      <c r="D4634">
        <v>7066.8</v>
      </c>
      <c r="E4634">
        <v>269.67173279999997</v>
      </c>
    </row>
    <row r="4635" spans="1:5" x14ac:dyDescent="0.25">
      <c r="A4635" s="24" t="s">
        <v>0</v>
      </c>
      <c r="B4635" s="24" t="s">
        <v>45</v>
      </c>
      <c r="C4635">
        <v>12</v>
      </c>
      <c r="D4635">
        <v>7066.9</v>
      </c>
      <c r="E4635">
        <v>269.6717324</v>
      </c>
    </row>
    <row r="4636" spans="1:5" x14ac:dyDescent="0.25">
      <c r="A4636" s="24" t="s">
        <v>0</v>
      </c>
      <c r="B4636" s="24" t="s">
        <v>45</v>
      </c>
      <c r="C4636">
        <v>12</v>
      </c>
      <c r="D4636">
        <v>7122.4</v>
      </c>
      <c r="E4636">
        <v>269.67151039999999</v>
      </c>
    </row>
    <row r="4637" spans="1:5" x14ac:dyDescent="0.25">
      <c r="A4637" s="24" t="s">
        <v>0</v>
      </c>
      <c r="B4637" s="24" t="s">
        <v>45</v>
      </c>
      <c r="C4637">
        <v>12</v>
      </c>
      <c r="D4637">
        <v>7125.7</v>
      </c>
      <c r="E4637">
        <v>269.67149719999998</v>
      </c>
    </row>
    <row r="4638" spans="1:5" x14ac:dyDescent="0.25">
      <c r="A4638" s="24" t="s">
        <v>0</v>
      </c>
      <c r="B4638" s="24" t="s">
        <v>45</v>
      </c>
      <c r="C4638">
        <v>12</v>
      </c>
      <c r="D4638">
        <v>7125.8</v>
      </c>
      <c r="E4638">
        <v>269.6714968</v>
      </c>
    </row>
    <row r="4639" spans="1:5" x14ac:dyDescent="0.25">
      <c r="A4639" s="24" t="s">
        <v>0</v>
      </c>
      <c r="B4639" s="24" t="s">
        <v>45</v>
      </c>
      <c r="C4639">
        <v>12</v>
      </c>
      <c r="D4639">
        <v>7148.1</v>
      </c>
      <c r="E4639">
        <v>269.67140760000001</v>
      </c>
    </row>
    <row r="4640" spans="1:5" x14ac:dyDescent="0.25">
      <c r="A4640" s="24" t="s">
        <v>0</v>
      </c>
      <c r="B4640" s="24" t="s">
        <v>45</v>
      </c>
      <c r="C4640">
        <v>12</v>
      </c>
      <c r="D4640">
        <v>7148.2</v>
      </c>
      <c r="E4640">
        <v>269.67140719999998</v>
      </c>
    </row>
    <row r="4641" spans="1:5" x14ac:dyDescent="0.25">
      <c r="A4641" s="24" t="s">
        <v>0</v>
      </c>
      <c r="B4641" s="24" t="s">
        <v>45</v>
      </c>
      <c r="C4641">
        <v>12</v>
      </c>
      <c r="D4641">
        <v>7183.8</v>
      </c>
      <c r="E4641">
        <v>269.67126480000002</v>
      </c>
    </row>
    <row r="4642" spans="1:5" x14ac:dyDescent="0.25">
      <c r="A4642" s="24" t="s">
        <v>0</v>
      </c>
      <c r="B4642" s="24" t="s">
        <v>45</v>
      </c>
      <c r="C4642">
        <v>12</v>
      </c>
      <c r="D4642">
        <v>7194.9</v>
      </c>
      <c r="E4642">
        <v>269.67122039999998</v>
      </c>
    </row>
    <row r="4643" spans="1:5" x14ac:dyDescent="0.25">
      <c r="A4643" s="24" t="s">
        <v>0</v>
      </c>
      <c r="B4643" s="24" t="s">
        <v>45</v>
      </c>
      <c r="C4643">
        <v>12</v>
      </c>
      <c r="D4643">
        <v>7195</v>
      </c>
      <c r="E4643">
        <v>254.67122000000001</v>
      </c>
    </row>
    <row r="4644" spans="1:5" x14ac:dyDescent="0.25">
      <c r="A4644" s="24" t="s">
        <v>0</v>
      </c>
      <c r="B4644" s="24" t="s">
        <v>45</v>
      </c>
      <c r="C4644">
        <v>12</v>
      </c>
      <c r="D4644">
        <v>7220.7</v>
      </c>
      <c r="E4644">
        <v>254.6711172</v>
      </c>
    </row>
    <row r="4645" spans="1:5" x14ac:dyDescent="0.25">
      <c r="A4645" s="24" t="s">
        <v>0</v>
      </c>
      <c r="B4645" s="24" t="s">
        <v>45</v>
      </c>
      <c r="C4645">
        <v>12</v>
      </c>
      <c r="D4645">
        <v>7220.8</v>
      </c>
      <c r="E4645">
        <v>254.67111679999999</v>
      </c>
    </row>
    <row r="4646" spans="1:5" x14ac:dyDescent="0.25">
      <c r="A4646" s="24" t="s">
        <v>0</v>
      </c>
      <c r="B4646" s="24" t="s">
        <v>45</v>
      </c>
      <c r="C4646">
        <v>12</v>
      </c>
      <c r="D4646">
        <v>7245.2</v>
      </c>
      <c r="E4646">
        <v>254.67101919999999</v>
      </c>
    </row>
    <row r="4647" spans="1:5" x14ac:dyDescent="0.25">
      <c r="A4647" s="24" t="s">
        <v>0</v>
      </c>
      <c r="B4647" s="24" t="s">
        <v>45</v>
      </c>
      <c r="C4647">
        <v>12</v>
      </c>
      <c r="D4647">
        <v>7253.9</v>
      </c>
      <c r="E4647">
        <v>254.67098440000001</v>
      </c>
    </row>
    <row r="4648" spans="1:5" x14ac:dyDescent="0.25">
      <c r="A4648" s="24" t="s">
        <v>0</v>
      </c>
      <c r="B4648" s="24" t="s">
        <v>45</v>
      </c>
      <c r="C4648">
        <v>12</v>
      </c>
      <c r="D4648">
        <v>7254</v>
      </c>
      <c r="E4648">
        <v>239.670984</v>
      </c>
    </row>
    <row r="4649" spans="1:5" x14ac:dyDescent="0.25">
      <c r="A4649" s="24" t="s">
        <v>0</v>
      </c>
      <c r="B4649" s="24" t="s">
        <v>45</v>
      </c>
      <c r="C4649">
        <v>12</v>
      </c>
      <c r="D4649">
        <v>7278.7</v>
      </c>
      <c r="E4649">
        <v>239.67088519999999</v>
      </c>
    </row>
    <row r="4650" spans="1:5" x14ac:dyDescent="0.25">
      <c r="A4650" s="24" t="s">
        <v>0</v>
      </c>
      <c r="B4650" s="24" t="s">
        <v>45</v>
      </c>
      <c r="C4650">
        <v>12</v>
      </c>
      <c r="D4650">
        <v>7278.8</v>
      </c>
      <c r="E4650">
        <v>239.67088480000001</v>
      </c>
    </row>
    <row r="4651" spans="1:5" x14ac:dyDescent="0.25">
      <c r="A4651" s="24" t="s">
        <v>0</v>
      </c>
      <c r="B4651" s="24" t="s">
        <v>45</v>
      </c>
      <c r="C4651">
        <v>12</v>
      </c>
      <c r="D4651">
        <v>7291</v>
      </c>
      <c r="E4651">
        <v>239.67083600000001</v>
      </c>
    </row>
    <row r="4652" spans="1:5" x14ac:dyDescent="0.25">
      <c r="A4652" s="24" t="s">
        <v>0</v>
      </c>
      <c r="B4652" s="24" t="s">
        <v>45</v>
      </c>
      <c r="C4652">
        <v>12</v>
      </c>
      <c r="D4652">
        <v>7291.1</v>
      </c>
      <c r="E4652">
        <v>239.6708356</v>
      </c>
    </row>
    <row r="4653" spans="1:5" x14ac:dyDescent="0.25">
      <c r="A4653" s="24" t="s">
        <v>0</v>
      </c>
      <c r="B4653" s="24" t="s">
        <v>45</v>
      </c>
      <c r="C4653">
        <v>12</v>
      </c>
      <c r="D4653">
        <v>7301.3</v>
      </c>
      <c r="E4653">
        <v>239.67079480000001</v>
      </c>
    </row>
    <row r="4654" spans="1:5" x14ac:dyDescent="0.25">
      <c r="A4654" s="24" t="s">
        <v>0</v>
      </c>
      <c r="B4654" s="24" t="s">
        <v>45</v>
      </c>
      <c r="C4654">
        <v>12</v>
      </c>
      <c r="D4654">
        <v>7301.4</v>
      </c>
      <c r="E4654">
        <v>239.67079440000001</v>
      </c>
    </row>
    <row r="4655" spans="1:5" x14ac:dyDescent="0.25">
      <c r="A4655" s="24" t="s">
        <v>0</v>
      </c>
      <c r="B4655" s="24" t="s">
        <v>45</v>
      </c>
      <c r="C4655">
        <v>12</v>
      </c>
      <c r="D4655">
        <v>7306.6</v>
      </c>
      <c r="E4655">
        <v>239.67077359999999</v>
      </c>
    </row>
    <row r="4656" spans="1:5" x14ac:dyDescent="0.25">
      <c r="A4656" s="24" t="s">
        <v>0</v>
      </c>
      <c r="B4656" s="24" t="s">
        <v>45</v>
      </c>
      <c r="C4656">
        <v>12</v>
      </c>
      <c r="D4656">
        <v>7326.8</v>
      </c>
      <c r="E4656">
        <v>239.67069280000001</v>
      </c>
    </row>
    <row r="4657" spans="1:5" x14ac:dyDescent="0.25">
      <c r="A4657" s="24" t="s">
        <v>0</v>
      </c>
      <c r="B4657" s="24" t="s">
        <v>45</v>
      </c>
      <c r="C4657">
        <v>12</v>
      </c>
      <c r="D4657">
        <v>7326.9</v>
      </c>
      <c r="E4657">
        <v>239.67069240000001</v>
      </c>
    </row>
    <row r="4658" spans="1:5" x14ac:dyDescent="0.25">
      <c r="A4658" s="24" t="s">
        <v>0</v>
      </c>
      <c r="B4658" s="24" t="s">
        <v>45</v>
      </c>
      <c r="C4658">
        <v>12</v>
      </c>
      <c r="D4658">
        <v>7345.9</v>
      </c>
      <c r="E4658">
        <v>239.6706164</v>
      </c>
    </row>
    <row r="4659" spans="1:5" x14ac:dyDescent="0.25">
      <c r="A4659" s="24" t="s">
        <v>0</v>
      </c>
      <c r="B4659" s="24" t="s">
        <v>45</v>
      </c>
      <c r="C4659">
        <v>12</v>
      </c>
      <c r="D4659">
        <v>7346</v>
      </c>
      <c r="E4659">
        <v>239.670616</v>
      </c>
    </row>
    <row r="4660" spans="1:5" x14ac:dyDescent="0.25">
      <c r="A4660" s="24" t="s">
        <v>0</v>
      </c>
      <c r="B4660" s="24" t="s">
        <v>45</v>
      </c>
      <c r="C4660">
        <v>12</v>
      </c>
      <c r="D4660">
        <v>7355.9</v>
      </c>
      <c r="E4660">
        <v>239.67057639999999</v>
      </c>
    </row>
    <row r="4661" spans="1:5" x14ac:dyDescent="0.25">
      <c r="A4661" s="24" t="s">
        <v>0</v>
      </c>
      <c r="B4661" s="24" t="s">
        <v>45</v>
      </c>
      <c r="C4661">
        <v>12</v>
      </c>
      <c r="D4661">
        <v>7356</v>
      </c>
      <c r="E4661">
        <v>239.67057600000001</v>
      </c>
    </row>
    <row r="4662" spans="1:5" x14ac:dyDescent="0.25">
      <c r="A4662" s="24" t="s">
        <v>0</v>
      </c>
      <c r="B4662" s="24" t="s">
        <v>45</v>
      </c>
      <c r="C4662">
        <v>12</v>
      </c>
      <c r="D4662">
        <v>7368</v>
      </c>
      <c r="E4662">
        <v>239.67052799999999</v>
      </c>
    </row>
    <row r="4663" spans="1:5" x14ac:dyDescent="0.25">
      <c r="A4663" s="24" t="s">
        <v>0</v>
      </c>
      <c r="B4663" s="24" t="s">
        <v>45</v>
      </c>
      <c r="C4663">
        <v>12</v>
      </c>
      <c r="D4663">
        <v>7379</v>
      </c>
      <c r="E4663">
        <v>239.67048399999999</v>
      </c>
    </row>
    <row r="4664" spans="1:5" x14ac:dyDescent="0.25">
      <c r="A4664" s="24" t="s">
        <v>0</v>
      </c>
      <c r="B4664" s="24" t="s">
        <v>45</v>
      </c>
      <c r="C4664">
        <v>12</v>
      </c>
      <c r="D4664">
        <v>7379.1</v>
      </c>
      <c r="E4664">
        <v>234.67048360000001</v>
      </c>
    </row>
    <row r="4665" spans="1:5" x14ac:dyDescent="0.25">
      <c r="A4665" s="24" t="s">
        <v>0</v>
      </c>
      <c r="B4665" s="24" t="s">
        <v>45</v>
      </c>
      <c r="C4665">
        <v>12</v>
      </c>
      <c r="D4665">
        <v>7400</v>
      </c>
      <c r="E4665">
        <v>234.6704</v>
      </c>
    </row>
    <row r="4666" spans="1:5" x14ac:dyDescent="0.25">
      <c r="A4666" s="24" t="s">
        <v>0</v>
      </c>
      <c r="B4666" s="24" t="s">
        <v>45</v>
      </c>
      <c r="C4666">
        <v>12</v>
      </c>
      <c r="D4666">
        <v>7400.1</v>
      </c>
      <c r="E4666">
        <v>234.6703996</v>
      </c>
    </row>
    <row r="4667" spans="1:5" x14ac:dyDescent="0.25">
      <c r="A4667" s="24" t="s">
        <v>0</v>
      </c>
      <c r="B4667" s="24" t="s">
        <v>45</v>
      </c>
      <c r="C4667">
        <v>12</v>
      </c>
      <c r="D4667">
        <v>7415.6</v>
      </c>
      <c r="E4667">
        <v>234.67033760000001</v>
      </c>
    </row>
    <row r="4668" spans="1:5" x14ac:dyDescent="0.25">
      <c r="A4668" s="24" t="s">
        <v>0</v>
      </c>
      <c r="B4668" s="24" t="s">
        <v>45</v>
      </c>
      <c r="C4668">
        <v>12</v>
      </c>
      <c r="D4668">
        <v>7415.7</v>
      </c>
      <c r="E4668">
        <v>234.67033720000001</v>
      </c>
    </row>
    <row r="4669" spans="1:5" x14ac:dyDescent="0.25">
      <c r="A4669" s="24" t="s">
        <v>0</v>
      </c>
      <c r="B4669" s="24" t="s">
        <v>45</v>
      </c>
      <c r="C4669">
        <v>12</v>
      </c>
      <c r="D4669">
        <v>7424.3</v>
      </c>
      <c r="E4669">
        <v>234.6703028</v>
      </c>
    </row>
    <row r="4670" spans="1:5" x14ac:dyDescent="0.25">
      <c r="A4670" s="24" t="s">
        <v>0</v>
      </c>
      <c r="B4670" s="24" t="s">
        <v>45</v>
      </c>
      <c r="C4670">
        <v>12</v>
      </c>
      <c r="D4670">
        <v>7424.4</v>
      </c>
      <c r="E4670">
        <v>234.6703024</v>
      </c>
    </row>
    <row r="4671" spans="1:5" x14ac:dyDescent="0.25">
      <c r="A4671" s="24" t="s">
        <v>0</v>
      </c>
      <c r="B4671" s="24" t="s">
        <v>45</v>
      </c>
      <c r="C4671">
        <v>12</v>
      </c>
      <c r="D4671">
        <v>7428</v>
      </c>
      <c r="E4671">
        <v>234.670288</v>
      </c>
    </row>
    <row r="4672" spans="1:5" x14ac:dyDescent="0.25">
      <c r="A4672" s="24" t="s">
        <v>0</v>
      </c>
      <c r="B4672" s="24" t="s">
        <v>45</v>
      </c>
      <c r="C4672">
        <v>12</v>
      </c>
      <c r="D4672">
        <v>7428.1</v>
      </c>
      <c r="E4672">
        <v>234.67028759999999</v>
      </c>
    </row>
    <row r="4673" spans="1:5" x14ac:dyDescent="0.25">
      <c r="A4673" s="24" t="s">
        <v>0</v>
      </c>
      <c r="B4673" s="24" t="s">
        <v>45</v>
      </c>
      <c r="C4673">
        <v>12</v>
      </c>
      <c r="D4673">
        <v>7429.4</v>
      </c>
      <c r="E4673">
        <v>234.67028239999999</v>
      </c>
    </row>
    <row r="4674" spans="1:5" x14ac:dyDescent="0.25">
      <c r="A4674" s="24" t="s">
        <v>0</v>
      </c>
      <c r="B4674" s="24" t="s">
        <v>45</v>
      </c>
      <c r="C4674">
        <v>12</v>
      </c>
      <c r="D4674">
        <v>7443.8</v>
      </c>
      <c r="E4674">
        <v>234.6702248</v>
      </c>
    </row>
    <row r="4675" spans="1:5" x14ac:dyDescent="0.25">
      <c r="A4675" s="24" t="s">
        <v>0</v>
      </c>
      <c r="B4675" s="24" t="s">
        <v>45</v>
      </c>
      <c r="C4675">
        <v>12</v>
      </c>
      <c r="D4675">
        <v>7443.9</v>
      </c>
      <c r="E4675">
        <v>234.6702244</v>
      </c>
    </row>
    <row r="4676" spans="1:5" x14ac:dyDescent="0.25">
      <c r="A4676" s="24" t="s">
        <v>0</v>
      </c>
      <c r="B4676" s="24" t="s">
        <v>45</v>
      </c>
      <c r="C4676">
        <v>12</v>
      </c>
      <c r="D4676">
        <v>7447.3</v>
      </c>
      <c r="E4676">
        <v>234.67021080000001</v>
      </c>
    </row>
    <row r="4677" spans="1:5" x14ac:dyDescent="0.25">
      <c r="A4677" s="24" t="s">
        <v>0</v>
      </c>
      <c r="B4677" s="24" t="s">
        <v>45</v>
      </c>
      <c r="C4677">
        <v>12</v>
      </c>
      <c r="D4677">
        <v>7447.4</v>
      </c>
      <c r="E4677">
        <v>234.6702104</v>
      </c>
    </row>
    <row r="4678" spans="1:5" x14ac:dyDescent="0.25">
      <c r="A4678" s="24" t="s">
        <v>0</v>
      </c>
      <c r="B4678" s="24" t="s">
        <v>45</v>
      </c>
      <c r="C4678">
        <v>12</v>
      </c>
      <c r="D4678">
        <v>7490.8</v>
      </c>
      <c r="E4678">
        <v>234.67003679999999</v>
      </c>
    </row>
    <row r="4679" spans="1:5" x14ac:dyDescent="0.25">
      <c r="A4679" s="24" t="s">
        <v>0</v>
      </c>
      <c r="B4679" s="24" t="s">
        <v>45</v>
      </c>
      <c r="C4679">
        <v>12</v>
      </c>
      <c r="D4679">
        <v>7496.9</v>
      </c>
      <c r="E4679">
        <v>234.67001239999999</v>
      </c>
    </row>
    <row r="4680" spans="1:5" x14ac:dyDescent="0.25">
      <c r="A4680" s="24" t="s">
        <v>0</v>
      </c>
      <c r="B4680" s="24" t="s">
        <v>45</v>
      </c>
      <c r="C4680">
        <v>12</v>
      </c>
      <c r="D4680">
        <v>7497</v>
      </c>
      <c r="E4680">
        <v>234.67001200000001</v>
      </c>
    </row>
    <row r="4681" spans="1:5" x14ac:dyDescent="0.25">
      <c r="A4681" s="24" t="s">
        <v>0</v>
      </c>
      <c r="B4681" s="24" t="s">
        <v>45</v>
      </c>
      <c r="C4681">
        <v>12</v>
      </c>
      <c r="D4681">
        <v>7500.1</v>
      </c>
      <c r="E4681">
        <v>234.66999960000001</v>
      </c>
    </row>
    <row r="4682" spans="1:5" x14ac:dyDescent="0.25">
      <c r="A4682" s="24" t="s">
        <v>0</v>
      </c>
      <c r="B4682" s="24" t="s">
        <v>45</v>
      </c>
      <c r="C4682">
        <v>12</v>
      </c>
      <c r="D4682">
        <v>7500.2</v>
      </c>
      <c r="E4682">
        <v>234.66999920000001</v>
      </c>
    </row>
    <row r="4683" spans="1:5" x14ac:dyDescent="0.25">
      <c r="A4683" s="24" t="s">
        <v>0</v>
      </c>
      <c r="B4683" s="24" t="s">
        <v>45</v>
      </c>
      <c r="C4683">
        <v>12</v>
      </c>
      <c r="D4683">
        <v>7502.4</v>
      </c>
      <c r="E4683">
        <v>234.66999039999999</v>
      </c>
    </row>
    <row r="4684" spans="1:5" x14ac:dyDescent="0.25">
      <c r="A4684" s="24" t="s">
        <v>0</v>
      </c>
      <c r="B4684" s="24" t="s">
        <v>45</v>
      </c>
      <c r="C4684">
        <v>12</v>
      </c>
      <c r="D4684">
        <v>7502.5</v>
      </c>
      <c r="E4684">
        <v>234.66999000000001</v>
      </c>
    </row>
    <row r="4685" spans="1:5" x14ac:dyDescent="0.25">
      <c r="A4685" s="24" t="s">
        <v>0</v>
      </c>
      <c r="B4685" s="24" t="s">
        <v>45</v>
      </c>
      <c r="C4685">
        <v>12</v>
      </c>
      <c r="D4685">
        <v>7503</v>
      </c>
      <c r="E4685">
        <v>234.66998799999999</v>
      </c>
    </row>
    <row r="4686" spans="1:5" x14ac:dyDescent="0.25">
      <c r="A4686" s="24" t="s">
        <v>0</v>
      </c>
      <c r="B4686" s="24" t="s">
        <v>45</v>
      </c>
      <c r="C4686">
        <v>12</v>
      </c>
      <c r="D4686">
        <v>7503.1</v>
      </c>
      <c r="E4686">
        <v>234.66998760000001</v>
      </c>
    </row>
    <row r="4687" spans="1:5" x14ac:dyDescent="0.25">
      <c r="A4687" s="24" t="s">
        <v>0</v>
      </c>
      <c r="B4687" s="24" t="s">
        <v>45</v>
      </c>
      <c r="C4687">
        <v>12</v>
      </c>
      <c r="D4687">
        <v>7521.6</v>
      </c>
      <c r="E4687">
        <v>234.6699136</v>
      </c>
    </row>
    <row r="4688" spans="1:5" x14ac:dyDescent="0.25">
      <c r="A4688" s="24" t="s">
        <v>0</v>
      </c>
      <c r="B4688" s="24" t="s">
        <v>45</v>
      </c>
      <c r="C4688">
        <v>12</v>
      </c>
      <c r="D4688">
        <v>7521.7</v>
      </c>
      <c r="E4688">
        <v>234.6699132</v>
      </c>
    </row>
    <row r="4689" spans="1:5" x14ac:dyDescent="0.25">
      <c r="A4689" s="24" t="s">
        <v>0</v>
      </c>
      <c r="B4689" s="24" t="s">
        <v>45</v>
      </c>
      <c r="C4689">
        <v>12</v>
      </c>
      <c r="D4689">
        <v>7552.2</v>
      </c>
      <c r="E4689">
        <v>234.66979119999999</v>
      </c>
    </row>
    <row r="4690" spans="1:5" x14ac:dyDescent="0.25">
      <c r="A4690" s="24" t="s">
        <v>0</v>
      </c>
      <c r="B4690" s="24" t="s">
        <v>45</v>
      </c>
      <c r="C4690">
        <v>12</v>
      </c>
      <c r="D4690">
        <v>7558.4</v>
      </c>
      <c r="E4690">
        <v>234.66976639999999</v>
      </c>
    </row>
    <row r="4691" spans="1:5" x14ac:dyDescent="0.25">
      <c r="A4691" s="24" t="s">
        <v>0</v>
      </c>
      <c r="B4691" s="24" t="s">
        <v>45</v>
      </c>
      <c r="C4691">
        <v>12</v>
      </c>
      <c r="D4691">
        <v>7558.5</v>
      </c>
      <c r="E4691">
        <v>234.66976600000001</v>
      </c>
    </row>
    <row r="4692" spans="1:5" x14ac:dyDescent="0.25">
      <c r="A4692" s="24" t="s">
        <v>0</v>
      </c>
      <c r="B4692" s="24" t="s">
        <v>45</v>
      </c>
      <c r="C4692">
        <v>12</v>
      </c>
      <c r="D4692">
        <v>7613.6</v>
      </c>
      <c r="E4692">
        <v>234.66954559999999</v>
      </c>
    </row>
    <row r="4693" spans="1:5" x14ac:dyDescent="0.25">
      <c r="A4693" s="24" t="s">
        <v>0</v>
      </c>
      <c r="B4693" s="24" t="s">
        <v>45</v>
      </c>
      <c r="C4693">
        <v>12</v>
      </c>
      <c r="D4693">
        <v>7670.7</v>
      </c>
      <c r="E4693">
        <v>234.66931719999999</v>
      </c>
    </row>
    <row r="4694" spans="1:5" x14ac:dyDescent="0.25">
      <c r="A4694" s="24" t="s">
        <v>0</v>
      </c>
      <c r="B4694" s="24" t="s">
        <v>45</v>
      </c>
      <c r="C4694">
        <v>12</v>
      </c>
      <c r="D4694">
        <v>7670.8</v>
      </c>
      <c r="E4694">
        <v>234.66931679999999</v>
      </c>
    </row>
    <row r="4695" spans="1:5" x14ac:dyDescent="0.25">
      <c r="A4695" s="24" t="s">
        <v>0</v>
      </c>
      <c r="B4695" s="24" t="s">
        <v>45</v>
      </c>
      <c r="C4695">
        <v>12</v>
      </c>
      <c r="D4695">
        <v>7672.4</v>
      </c>
      <c r="E4695">
        <v>234.6693104</v>
      </c>
    </row>
    <row r="4696" spans="1:5" x14ac:dyDescent="0.25">
      <c r="A4696" s="24" t="s">
        <v>0</v>
      </c>
      <c r="B4696" s="24" t="s">
        <v>45</v>
      </c>
      <c r="C4696">
        <v>12</v>
      </c>
      <c r="D4696">
        <v>7672.5</v>
      </c>
      <c r="E4696">
        <v>234.66931</v>
      </c>
    </row>
    <row r="4697" spans="1:5" x14ac:dyDescent="0.25">
      <c r="A4697" s="24" t="s">
        <v>0</v>
      </c>
      <c r="B4697" s="24" t="s">
        <v>45</v>
      </c>
      <c r="C4697">
        <v>12</v>
      </c>
      <c r="D4697">
        <v>7675</v>
      </c>
      <c r="E4697">
        <v>234.66929999999999</v>
      </c>
    </row>
    <row r="4698" spans="1:5" x14ac:dyDescent="0.25">
      <c r="A4698" s="24" t="s">
        <v>0</v>
      </c>
      <c r="B4698" s="24" t="s">
        <v>45</v>
      </c>
      <c r="C4698">
        <v>12</v>
      </c>
      <c r="D4698">
        <v>7681.2</v>
      </c>
      <c r="E4698">
        <v>234.66927519999999</v>
      </c>
    </row>
    <row r="4699" spans="1:5" x14ac:dyDescent="0.25">
      <c r="A4699" s="24" t="s">
        <v>0</v>
      </c>
      <c r="B4699" s="24" t="s">
        <v>45</v>
      </c>
      <c r="C4699">
        <v>12</v>
      </c>
      <c r="D4699">
        <v>7681.3</v>
      </c>
      <c r="E4699">
        <v>234.66927480000001</v>
      </c>
    </row>
    <row r="4700" spans="1:5" x14ac:dyDescent="0.25">
      <c r="A4700" s="24" t="s">
        <v>0</v>
      </c>
      <c r="B4700" s="24" t="s">
        <v>45</v>
      </c>
      <c r="C4700">
        <v>12</v>
      </c>
      <c r="D4700">
        <v>7685.9</v>
      </c>
      <c r="E4700">
        <v>234.66925639999999</v>
      </c>
    </row>
    <row r="4701" spans="1:5" x14ac:dyDescent="0.25">
      <c r="A4701" s="24" t="s">
        <v>0</v>
      </c>
      <c r="B4701" s="24" t="s">
        <v>45</v>
      </c>
      <c r="C4701">
        <v>12</v>
      </c>
      <c r="D4701">
        <v>7686</v>
      </c>
      <c r="E4701">
        <v>234.66925599999999</v>
      </c>
    </row>
    <row r="4702" spans="1:5" x14ac:dyDescent="0.25">
      <c r="A4702" s="24" t="s">
        <v>0</v>
      </c>
      <c r="B4702" s="24" t="s">
        <v>45</v>
      </c>
      <c r="C4702">
        <v>12</v>
      </c>
      <c r="D4702">
        <v>7688.8</v>
      </c>
      <c r="E4702">
        <v>234.6692448</v>
      </c>
    </row>
    <row r="4703" spans="1:5" x14ac:dyDescent="0.25">
      <c r="A4703" s="24" t="s">
        <v>0</v>
      </c>
      <c r="B4703" s="24" t="s">
        <v>45</v>
      </c>
      <c r="C4703">
        <v>12</v>
      </c>
      <c r="D4703">
        <v>7688.9</v>
      </c>
      <c r="E4703">
        <v>234.6692444</v>
      </c>
    </row>
    <row r="4704" spans="1:5" x14ac:dyDescent="0.25">
      <c r="A4704" s="24" t="s">
        <v>0</v>
      </c>
      <c r="B4704" s="24" t="s">
        <v>45</v>
      </c>
      <c r="C4704">
        <v>12</v>
      </c>
      <c r="D4704">
        <v>7728.1</v>
      </c>
      <c r="E4704">
        <v>234.66908760000001</v>
      </c>
    </row>
    <row r="4705" spans="1:5" x14ac:dyDescent="0.25">
      <c r="A4705" s="24" t="s">
        <v>0</v>
      </c>
      <c r="B4705" s="24" t="s">
        <v>45</v>
      </c>
      <c r="C4705">
        <v>12</v>
      </c>
      <c r="D4705">
        <v>7728.2</v>
      </c>
      <c r="E4705">
        <v>234.66908720000001</v>
      </c>
    </row>
    <row r="4706" spans="1:5" x14ac:dyDescent="0.25">
      <c r="A4706" s="24" t="s">
        <v>0</v>
      </c>
      <c r="B4706" s="24" t="s">
        <v>45</v>
      </c>
      <c r="C4706">
        <v>12</v>
      </c>
      <c r="D4706">
        <v>7736.4</v>
      </c>
      <c r="E4706">
        <v>234.66905439999999</v>
      </c>
    </row>
    <row r="4707" spans="1:5" x14ac:dyDescent="0.25">
      <c r="A4707" s="24" t="s">
        <v>0</v>
      </c>
      <c r="B4707" s="24" t="s">
        <v>45</v>
      </c>
      <c r="C4707">
        <v>12</v>
      </c>
      <c r="D4707">
        <v>7754</v>
      </c>
      <c r="E4707">
        <v>234.66898399999999</v>
      </c>
    </row>
    <row r="4708" spans="1:5" x14ac:dyDescent="0.25">
      <c r="A4708" s="24" t="s">
        <v>0</v>
      </c>
      <c r="B4708" s="24" t="s">
        <v>45</v>
      </c>
      <c r="C4708">
        <v>12</v>
      </c>
      <c r="D4708">
        <v>7754.1</v>
      </c>
      <c r="E4708">
        <v>234.66898359999999</v>
      </c>
    </row>
    <row r="4709" spans="1:5" x14ac:dyDescent="0.25">
      <c r="A4709" s="24" t="s">
        <v>0</v>
      </c>
      <c r="B4709" s="24" t="s">
        <v>45</v>
      </c>
      <c r="C4709">
        <v>12</v>
      </c>
      <c r="D4709">
        <v>7765.3</v>
      </c>
      <c r="E4709">
        <v>234.66893880000001</v>
      </c>
    </row>
    <row r="4710" spans="1:5" x14ac:dyDescent="0.25">
      <c r="A4710" s="24" t="s">
        <v>0</v>
      </c>
      <c r="B4710" s="24" t="s">
        <v>45</v>
      </c>
      <c r="C4710">
        <v>12</v>
      </c>
      <c r="D4710">
        <v>7765.4</v>
      </c>
      <c r="E4710">
        <v>234.6689384</v>
      </c>
    </row>
    <row r="4711" spans="1:5" x14ac:dyDescent="0.25">
      <c r="A4711" s="24" t="s">
        <v>0</v>
      </c>
      <c r="B4711" s="24" t="s">
        <v>45</v>
      </c>
      <c r="C4711">
        <v>12</v>
      </c>
      <c r="D4711">
        <v>7797.8</v>
      </c>
      <c r="E4711">
        <v>234.66880879999999</v>
      </c>
    </row>
    <row r="4712" spans="1:5" x14ac:dyDescent="0.25">
      <c r="A4712" s="24" t="s">
        <v>0</v>
      </c>
      <c r="B4712" s="24" t="s">
        <v>45</v>
      </c>
      <c r="C4712">
        <v>12</v>
      </c>
      <c r="D4712">
        <v>7825.8</v>
      </c>
      <c r="E4712">
        <v>234.66869679999999</v>
      </c>
    </row>
    <row r="4713" spans="1:5" x14ac:dyDescent="0.25">
      <c r="A4713" s="24" t="s">
        <v>0</v>
      </c>
      <c r="B4713" s="24" t="s">
        <v>45</v>
      </c>
      <c r="C4713">
        <v>12</v>
      </c>
      <c r="D4713">
        <v>7825.9</v>
      </c>
      <c r="E4713">
        <v>234.66869639999999</v>
      </c>
    </row>
    <row r="4714" spans="1:5" x14ac:dyDescent="0.25">
      <c r="A4714" s="24" t="s">
        <v>0</v>
      </c>
      <c r="B4714" s="24" t="s">
        <v>45</v>
      </c>
      <c r="C4714">
        <v>12</v>
      </c>
      <c r="D4714">
        <v>7859.2</v>
      </c>
      <c r="E4714">
        <v>234.66856319999999</v>
      </c>
    </row>
    <row r="4715" spans="1:5" x14ac:dyDescent="0.25">
      <c r="A4715" s="24" t="s">
        <v>0</v>
      </c>
      <c r="B4715" s="24" t="s">
        <v>45</v>
      </c>
      <c r="C4715">
        <v>12</v>
      </c>
      <c r="D4715">
        <v>7873.3</v>
      </c>
      <c r="E4715">
        <v>234.66850679999999</v>
      </c>
    </row>
    <row r="4716" spans="1:5" x14ac:dyDescent="0.25">
      <c r="A4716" s="24" t="s">
        <v>0</v>
      </c>
      <c r="B4716" s="24" t="s">
        <v>45</v>
      </c>
      <c r="C4716">
        <v>12</v>
      </c>
      <c r="D4716">
        <v>7873.4</v>
      </c>
      <c r="E4716">
        <v>234.66850640000001</v>
      </c>
    </row>
    <row r="4717" spans="1:5" x14ac:dyDescent="0.25">
      <c r="A4717" s="24" t="s">
        <v>0</v>
      </c>
      <c r="B4717" s="24" t="s">
        <v>45</v>
      </c>
      <c r="C4717">
        <v>12</v>
      </c>
      <c r="D4717">
        <v>7897.4</v>
      </c>
      <c r="E4717">
        <v>234.6684104</v>
      </c>
    </row>
    <row r="4718" spans="1:5" x14ac:dyDescent="0.25">
      <c r="A4718" s="24" t="s">
        <v>0</v>
      </c>
      <c r="B4718" s="24" t="s">
        <v>45</v>
      </c>
      <c r="C4718">
        <v>12</v>
      </c>
      <c r="D4718">
        <v>7897.5</v>
      </c>
      <c r="E4718">
        <v>234.66840999999999</v>
      </c>
    </row>
    <row r="4719" spans="1:5" x14ac:dyDescent="0.25">
      <c r="A4719" s="24" t="s">
        <v>0</v>
      </c>
      <c r="B4719" s="24" t="s">
        <v>45</v>
      </c>
      <c r="C4719">
        <v>12</v>
      </c>
      <c r="D4719">
        <v>7917.4</v>
      </c>
      <c r="E4719">
        <v>234.6683304</v>
      </c>
    </row>
    <row r="4720" spans="1:5" x14ac:dyDescent="0.25">
      <c r="A4720" s="24" t="s">
        <v>0</v>
      </c>
      <c r="B4720" s="24" t="s">
        <v>45</v>
      </c>
      <c r="C4720">
        <v>12</v>
      </c>
      <c r="D4720">
        <v>7917.5</v>
      </c>
      <c r="E4720">
        <v>234.66833</v>
      </c>
    </row>
    <row r="4721" spans="1:5" x14ac:dyDescent="0.25">
      <c r="A4721" s="24" t="s">
        <v>0</v>
      </c>
      <c r="B4721" s="24" t="s">
        <v>45</v>
      </c>
      <c r="C4721">
        <v>12</v>
      </c>
      <c r="D4721">
        <v>7920.6</v>
      </c>
      <c r="E4721">
        <v>234.66831759999999</v>
      </c>
    </row>
    <row r="4722" spans="1:5" x14ac:dyDescent="0.25">
      <c r="A4722" s="24" t="s">
        <v>0</v>
      </c>
      <c r="B4722" s="24" t="s">
        <v>45</v>
      </c>
      <c r="C4722">
        <v>12</v>
      </c>
      <c r="D4722">
        <v>7920.7</v>
      </c>
      <c r="E4722">
        <v>234.66831719999999</v>
      </c>
    </row>
    <row r="4723" spans="1:5" x14ac:dyDescent="0.25">
      <c r="A4723" s="24" t="s">
        <v>0</v>
      </c>
      <c r="B4723" s="24" t="s">
        <v>45</v>
      </c>
      <c r="C4723">
        <v>12</v>
      </c>
      <c r="D4723">
        <v>7933</v>
      </c>
      <c r="E4723">
        <v>234.66826800000001</v>
      </c>
    </row>
    <row r="4724" spans="1:5" x14ac:dyDescent="0.25">
      <c r="A4724" s="24" t="s">
        <v>0</v>
      </c>
      <c r="B4724" s="24" t="s">
        <v>45</v>
      </c>
      <c r="C4724">
        <v>12</v>
      </c>
      <c r="D4724">
        <v>7933.1</v>
      </c>
      <c r="E4724">
        <v>234.66826760000001</v>
      </c>
    </row>
    <row r="4725" spans="1:5" x14ac:dyDescent="0.25">
      <c r="A4725" s="24" t="s">
        <v>0</v>
      </c>
      <c r="B4725" s="24" t="s">
        <v>45</v>
      </c>
      <c r="C4725">
        <v>12</v>
      </c>
      <c r="D4725">
        <v>7955.7</v>
      </c>
      <c r="E4725">
        <v>234.6681772</v>
      </c>
    </row>
    <row r="4726" spans="1:5" x14ac:dyDescent="0.25">
      <c r="A4726" s="24" t="s">
        <v>0</v>
      </c>
      <c r="B4726" s="24" t="s">
        <v>45</v>
      </c>
      <c r="C4726">
        <v>12</v>
      </c>
      <c r="D4726">
        <v>7955.8</v>
      </c>
      <c r="E4726">
        <v>234.6681768</v>
      </c>
    </row>
    <row r="4727" spans="1:5" x14ac:dyDescent="0.25">
      <c r="A4727" s="24" t="s">
        <v>0</v>
      </c>
      <c r="B4727" s="24" t="s">
        <v>45</v>
      </c>
      <c r="C4727">
        <v>12</v>
      </c>
      <c r="D4727">
        <v>7982</v>
      </c>
      <c r="E4727">
        <v>234.668072</v>
      </c>
    </row>
    <row r="4728" spans="1:5" x14ac:dyDescent="0.25">
      <c r="A4728" s="24" t="s">
        <v>0</v>
      </c>
      <c r="B4728" s="24" t="s">
        <v>45</v>
      </c>
      <c r="C4728">
        <v>12</v>
      </c>
      <c r="D4728">
        <v>7994</v>
      </c>
      <c r="E4728">
        <v>234.668024</v>
      </c>
    </row>
    <row r="4729" spans="1:5" x14ac:dyDescent="0.25">
      <c r="A4729" s="24" t="s">
        <v>0</v>
      </c>
      <c r="B4729" s="24" t="s">
        <v>45</v>
      </c>
      <c r="C4729">
        <v>12</v>
      </c>
      <c r="D4729">
        <v>7994.1</v>
      </c>
      <c r="E4729">
        <v>234.6680236</v>
      </c>
    </row>
    <row r="4730" spans="1:5" x14ac:dyDescent="0.25">
      <c r="A4730" s="24" t="s">
        <v>0</v>
      </c>
      <c r="B4730" s="24" t="s">
        <v>45</v>
      </c>
      <c r="C4730">
        <v>12</v>
      </c>
      <c r="D4730">
        <v>8002.7</v>
      </c>
      <c r="E4730">
        <v>234.66798919999999</v>
      </c>
    </row>
    <row r="4731" spans="1:5" x14ac:dyDescent="0.25">
      <c r="A4731" s="24" t="s">
        <v>0</v>
      </c>
      <c r="B4731" s="24" t="s">
        <v>45</v>
      </c>
      <c r="C4731">
        <v>12</v>
      </c>
      <c r="D4731">
        <v>8002.8</v>
      </c>
      <c r="E4731">
        <v>234.66798879999999</v>
      </c>
    </row>
    <row r="4732" spans="1:5" x14ac:dyDescent="0.25">
      <c r="A4732" s="24" t="s">
        <v>0</v>
      </c>
      <c r="B4732" s="24" t="s">
        <v>45</v>
      </c>
      <c r="C4732">
        <v>12</v>
      </c>
      <c r="D4732">
        <v>8043.4</v>
      </c>
      <c r="E4732">
        <v>234.6678264</v>
      </c>
    </row>
    <row r="4733" spans="1:5" x14ac:dyDescent="0.25">
      <c r="A4733" s="24" t="s">
        <v>0</v>
      </c>
      <c r="B4733" s="24" t="s">
        <v>45</v>
      </c>
      <c r="C4733">
        <v>12</v>
      </c>
      <c r="D4733">
        <v>8057.8</v>
      </c>
      <c r="E4733">
        <v>234.6677688</v>
      </c>
    </row>
    <row r="4734" spans="1:5" x14ac:dyDescent="0.25">
      <c r="A4734" s="24" t="s">
        <v>0</v>
      </c>
      <c r="B4734" s="24" t="s">
        <v>45</v>
      </c>
      <c r="C4734">
        <v>12</v>
      </c>
      <c r="D4734">
        <v>8057.9</v>
      </c>
      <c r="E4734">
        <v>234.6677684</v>
      </c>
    </row>
    <row r="4735" spans="1:5" x14ac:dyDescent="0.25">
      <c r="A4735" s="24" t="s">
        <v>0</v>
      </c>
      <c r="B4735" s="24" t="s">
        <v>45</v>
      </c>
      <c r="C4735">
        <v>12</v>
      </c>
      <c r="D4735">
        <v>8104.8</v>
      </c>
      <c r="E4735">
        <v>234.6675808</v>
      </c>
    </row>
    <row r="4736" spans="1:5" x14ac:dyDescent="0.25">
      <c r="A4736" s="24" t="s">
        <v>0</v>
      </c>
      <c r="B4736" s="24" t="s">
        <v>45</v>
      </c>
      <c r="C4736">
        <v>12</v>
      </c>
      <c r="D4736">
        <v>8150.1</v>
      </c>
      <c r="E4736">
        <v>234.66739960000001</v>
      </c>
    </row>
    <row r="4737" spans="1:5" x14ac:dyDescent="0.25">
      <c r="A4737" s="24" t="s">
        <v>0</v>
      </c>
      <c r="B4737" s="24" t="s">
        <v>45</v>
      </c>
      <c r="C4737">
        <v>12</v>
      </c>
      <c r="D4737">
        <v>8150.2</v>
      </c>
      <c r="E4737">
        <v>234.66739920000001</v>
      </c>
    </row>
    <row r="4738" spans="1:5" x14ac:dyDescent="0.25">
      <c r="A4738" s="24" t="s">
        <v>0</v>
      </c>
      <c r="B4738" s="24" t="s">
        <v>45</v>
      </c>
      <c r="C4738">
        <v>12</v>
      </c>
      <c r="D4738">
        <v>8158.3</v>
      </c>
      <c r="E4738">
        <v>234.6673668</v>
      </c>
    </row>
    <row r="4739" spans="1:5" x14ac:dyDescent="0.25">
      <c r="A4739" s="24" t="s">
        <v>0</v>
      </c>
      <c r="B4739" s="24" t="s">
        <v>45</v>
      </c>
      <c r="C4739">
        <v>12</v>
      </c>
      <c r="D4739">
        <v>8158.4</v>
      </c>
      <c r="E4739">
        <v>234.66736639999999</v>
      </c>
    </row>
    <row r="4740" spans="1:5" x14ac:dyDescent="0.25">
      <c r="A4740" s="24" t="s">
        <v>0</v>
      </c>
      <c r="B4740" s="24" t="s">
        <v>45</v>
      </c>
      <c r="C4740">
        <v>12</v>
      </c>
      <c r="D4740">
        <v>8162.1</v>
      </c>
      <c r="E4740">
        <v>234.66735159999999</v>
      </c>
    </row>
    <row r="4741" spans="1:5" x14ac:dyDescent="0.25">
      <c r="A4741" s="24" t="s">
        <v>0</v>
      </c>
      <c r="B4741" s="24" t="s">
        <v>45</v>
      </c>
      <c r="C4741">
        <v>12</v>
      </c>
      <c r="D4741">
        <v>8162.2</v>
      </c>
      <c r="E4741">
        <v>234.66735120000001</v>
      </c>
    </row>
    <row r="4742" spans="1:5" x14ac:dyDescent="0.25">
      <c r="A4742" s="24" t="s">
        <v>0</v>
      </c>
      <c r="B4742" s="24" t="s">
        <v>45</v>
      </c>
      <c r="C4742">
        <v>12</v>
      </c>
      <c r="D4742">
        <v>8166.2</v>
      </c>
      <c r="E4742">
        <v>234.6673352</v>
      </c>
    </row>
    <row r="4743" spans="1:5" x14ac:dyDescent="0.25">
      <c r="A4743" s="24" t="s">
        <v>0</v>
      </c>
      <c r="B4743" s="24" t="s">
        <v>45</v>
      </c>
      <c r="C4743">
        <v>12</v>
      </c>
      <c r="D4743">
        <v>8227.6</v>
      </c>
      <c r="E4743">
        <v>234.6670896</v>
      </c>
    </row>
    <row r="4744" spans="1:5" x14ac:dyDescent="0.25">
      <c r="A4744" s="24" t="s">
        <v>0</v>
      </c>
      <c r="B4744" s="24" t="s">
        <v>45</v>
      </c>
      <c r="C4744">
        <v>12</v>
      </c>
      <c r="D4744">
        <v>8240</v>
      </c>
      <c r="E4744">
        <v>234.66703999999999</v>
      </c>
    </row>
    <row r="4745" spans="1:5" x14ac:dyDescent="0.25">
      <c r="A4745" s="24" t="s">
        <v>0</v>
      </c>
      <c r="B4745" s="24" t="s">
        <v>45</v>
      </c>
      <c r="C4745">
        <v>12</v>
      </c>
      <c r="D4745">
        <v>8240.1</v>
      </c>
      <c r="E4745">
        <v>234.66703960000001</v>
      </c>
    </row>
    <row r="4746" spans="1:5" x14ac:dyDescent="0.25">
      <c r="A4746" s="24" t="s">
        <v>0</v>
      </c>
      <c r="B4746" s="24" t="s">
        <v>45</v>
      </c>
      <c r="C4746">
        <v>12</v>
      </c>
      <c r="D4746">
        <v>8289</v>
      </c>
      <c r="E4746">
        <v>234.666844</v>
      </c>
    </row>
    <row r="4747" spans="1:5" x14ac:dyDescent="0.25">
      <c r="A4747" s="24" t="s">
        <v>0</v>
      </c>
      <c r="B4747" s="24" t="s">
        <v>45</v>
      </c>
      <c r="C4747">
        <v>12</v>
      </c>
      <c r="D4747">
        <v>8290.9</v>
      </c>
      <c r="E4747">
        <v>234.66683639999999</v>
      </c>
    </row>
    <row r="4748" spans="1:5" x14ac:dyDescent="0.25">
      <c r="A4748" s="24" t="s">
        <v>0</v>
      </c>
      <c r="B4748" s="24" t="s">
        <v>45</v>
      </c>
      <c r="C4748">
        <v>12</v>
      </c>
      <c r="D4748">
        <v>8291</v>
      </c>
      <c r="E4748">
        <v>234.66683599999999</v>
      </c>
    </row>
    <row r="4749" spans="1:5" x14ac:dyDescent="0.25">
      <c r="A4749" s="24" t="s">
        <v>0</v>
      </c>
      <c r="B4749" s="24" t="s">
        <v>45</v>
      </c>
      <c r="C4749">
        <v>12</v>
      </c>
      <c r="D4749">
        <v>8301.7999999999993</v>
      </c>
      <c r="E4749">
        <v>234.6667928</v>
      </c>
    </row>
    <row r="4750" spans="1:5" x14ac:dyDescent="0.25">
      <c r="A4750" s="24" t="s">
        <v>0</v>
      </c>
      <c r="B4750" s="24" t="s">
        <v>45</v>
      </c>
      <c r="C4750">
        <v>12</v>
      </c>
      <c r="D4750">
        <v>8301.9</v>
      </c>
      <c r="E4750">
        <v>234.66679239999999</v>
      </c>
    </row>
    <row r="4751" spans="1:5" x14ac:dyDescent="0.25">
      <c r="A4751" s="24" t="s">
        <v>0</v>
      </c>
      <c r="B4751" s="24" t="s">
        <v>45</v>
      </c>
      <c r="C4751">
        <v>12</v>
      </c>
      <c r="D4751">
        <v>8302</v>
      </c>
      <c r="E4751">
        <v>234.66679199999999</v>
      </c>
    </row>
    <row r="4752" spans="1:5" x14ac:dyDescent="0.25">
      <c r="A4752" s="24" t="s">
        <v>0</v>
      </c>
      <c r="B4752" s="24" t="s">
        <v>45</v>
      </c>
      <c r="C4752">
        <v>12</v>
      </c>
      <c r="D4752">
        <v>8302.1</v>
      </c>
      <c r="E4752">
        <v>234.66679160000001</v>
      </c>
    </row>
    <row r="4753" spans="1:5" x14ac:dyDescent="0.25">
      <c r="A4753" s="24" t="s">
        <v>0</v>
      </c>
      <c r="B4753" s="24" t="s">
        <v>45</v>
      </c>
      <c r="C4753">
        <v>12</v>
      </c>
      <c r="D4753">
        <v>8336.2000000000007</v>
      </c>
      <c r="E4753">
        <v>234.66665520000001</v>
      </c>
    </row>
    <row r="4754" spans="1:5" x14ac:dyDescent="0.25">
      <c r="A4754" s="24" t="s">
        <v>0</v>
      </c>
      <c r="B4754" s="24" t="s">
        <v>45</v>
      </c>
      <c r="C4754">
        <v>12</v>
      </c>
      <c r="D4754">
        <v>8336.2999999999993</v>
      </c>
      <c r="E4754">
        <v>234.6666548</v>
      </c>
    </row>
    <row r="4755" spans="1:5" x14ac:dyDescent="0.25">
      <c r="A4755" s="24" t="s">
        <v>0</v>
      </c>
      <c r="B4755" s="24" t="s">
        <v>45</v>
      </c>
      <c r="C4755">
        <v>12</v>
      </c>
      <c r="D4755">
        <v>8350.4</v>
      </c>
      <c r="E4755">
        <v>234.6665984</v>
      </c>
    </row>
    <row r="4756" spans="1:5" x14ac:dyDescent="0.25">
      <c r="A4756" s="24" t="s">
        <v>0</v>
      </c>
      <c r="B4756" s="24" t="s">
        <v>45</v>
      </c>
      <c r="C4756">
        <v>12</v>
      </c>
      <c r="D4756">
        <v>8370</v>
      </c>
      <c r="E4756">
        <v>234.66651999999999</v>
      </c>
    </row>
    <row r="4757" spans="1:5" x14ac:dyDescent="0.25">
      <c r="A4757" s="24" t="s">
        <v>0</v>
      </c>
      <c r="B4757" s="24" t="s">
        <v>45</v>
      </c>
      <c r="C4757">
        <v>12</v>
      </c>
      <c r="D4757">
        <v>8370.1</v>
      </c>
      <c r="E4757">
        <v>234.66651959999999</v>
      </c>
    </row>
    <row r="4758" spans="1:5" x14ac:dyDescent="0.25">
      <c r="A4758" s="24" t="s">
        <v>0</v>
      </c>
      <c r="B4758" s="24" t="s">
        <v>45</v>
      </c>
      <c r="C4758">
        <v>12</v>
      </c>
      <c r="D4758">
        <v>8394.1</v>
      </c>
      <c r="E4758">
        <v>234.6664236</v>
      </c>
    </row>
    <row r="4759" spans="1:5" x14ac:dyDescent="0.25">
      <c r="A4759" s="24" t="s">
        <v>0</v>
      </c>
      <c r="B4759" s="24" t="s">
        <v>45</v>
      </c>
      <c r="C4759">
        <v>12</v>
      </c>
      <c r="D4759">
        <v>8394.2000000000007</v>
      </c>
      <c r="E4759">
        <v>234.6664232</v>
      </c>
    </row>
    <row r="4760" spans="1:5" x14ac:dyDescent="0.25">
      <c r="A4760" s="24" t="s">
        <v>0</v>
      </c>
      <c r="B4760" s="24" t="s">
        <v>45</v>
      </c>
      <c r="C4760">
        <v>12</v>
      </c>
      <c r="D4760">
        <v>8400</v>
      </c>
      <c r="E4760">
        <v>234.66640000000001</v>
      </c>
    </row>
    <row r="4761" spans="1:5" x14ac:dyDescent="0.25">
      <c r="A4761" s="24" t="s">
        <v>0</v>
      </c>
      <c r="B4761" s="24" t="s">
        <v>45</v>
      </c>
      <c r="C4761">
        <v>12</v>
      </c>
      <c r="D4761">
        <v>8410</v>
      </c>
      <c r="E4761">
        <v>234.66636</v>
      </c>
    </row>
    <row r="4762" spans="1:5" x14ac:dyDescent="0.25">
      <c r="A4762" s="24" t="s">
        <v>0</v>
      </c>
      <c r="B4762" s="24" t="s">
        <v>45</v>
      </c>
      <c r="C4762">
        <v>12</v>
      </c>
      <c r="D4762">
        <v>8411.7999999999993</v>
      </c>
      <c r="E4762">
        <v>234.6663528</v>
      </c>
    </row>
    <row r="4763" spans="1:5" x14ac:dyDescent="0.25">
      <c r="A4763" s="24" t="s">
        <v>0</v>
      </c>
      <c r="B4763" s="24" t="s">
        <v>45</v>
      </c>
      <c r="C4763">
        <v>12</v>
      </c>
      <c r="D4763">
        <v>8420</v>
      </c>
      <c r="E4763">
        <v>234.66632000000001</v>
      </c>
    </row>
    <row r="4764" spans="1:5" x14ac:dyDescent="0.25">
      <c r="A4764" s="24" t="s">
        <v>0</v>
      </c>
      <c r="B4764" s="24" t="s">
        <v>45</v>
      </c>
      <c r="C4764">
        <v>12</v>
      </c>
      <c r="D4764">
        <v>8424.7999999999993</v>
      </c>
      <c r="E4764">
        <v>234.66630079999999</v>
      </c>
    </row>
    <row r="4765" spans="1:5" x14ac:dyDescent="0.25">
      <c r="A4765" s="24" t="s">
        <v>0</v>
      </c>
      <c r="B4765" s="24" t="s">
        <v>45</v>
      </c>
      <c r="C4765">
        <v>12</v>
      </c>
      <c r="D4765">
        <v>8424.9</v>
      </c>
      <c r="E4765">
        <v>234.66630040000001</v>
      </c>
    </row>
    <row r="4766" spans="1:5" x14ac:dyDescent="0.25">
      <c r="A4766" s="24" t="s">
        <v>0</v>
      </c>
      <c r="B4766" s="24" t="s">
        <v>45</v>
      </c>
      <c r="C4766">
        <v>12</v>
      </c>
      <c r="D4766">
        <v>8426.9</v>
      </c>
      <c r="E4766">
        <v>234.6662924</v>
      </c>
    </row>
    <row r="4767" spans="1:5" x14ac:dyDescent="0.25">
      <c r="A4767" s="24" t="s">
        <v>0</v>
      </c>
      <c r="B4767" s="24" t="s">
        <v>45</v>
      </c>
      <c r="C4767">
        <v>12</v>
      </c>
      <c r="D4767">
        <v>8427</v>
      </c>
      <c r="E4767">
        <v>234.666292</v>
      </c>
    </row>
    <row r="4768" spans="1:5" x14ac:dyDescent="0.25">
      <c r="A4768" s="24" t="s">
        <v>0</v>
      </c>
      <c r="B4768" s="24" t="s">
        <v>45</v>
      </c>
      <c r="C4768">
        <v>12</v>
      </c>
      <c r="D4768">
        <v>8430</v>
      </c>
      <c r="E4768">
        <v>234.66628</v>
      </c>
    </row>
    <row r="4769" spans="1:5" x14ac:dyDescent="0.25">
      <c r="A4769" s="24" t="s">
        <v>0</v>
      </c>
      <c r="B4769" s="24" t="s">
        <v>45</v>
      </c>
      <c r="C4769">
        <v>12</v>
      </c>
      <c r="D4769">
        <v>8440</v>
      </c>
      <c r="E4769">
        <v>234.66623999999999</v>
      </c>
    </row>
    <row r="4770" spans="1:5" x14ac:dyDescent="0.25">
      <c r="A4770" s="24" t="s">
        <v>0</v>
      </c>
      <c r="B4770" s="24" t="s">
        <v>45</v>
      </c>
      <c r="C4770">
        <v>12</v>
      </c>
      <c r="D4770">
        <v>8450</v>
      </c>
      <c r="E4770">
        <v>234.6662</v>
      </c>
    </row>
    <row r="4771" spans="1:5" x14ac:dyDescent="0.25">
      <c r="A4771" s="24" t="s">
        <v>0</v>
      </c>
      <c r="B4771" s="24" t="s">
        <v>45</v>
      </c>
      <c r="C4771">
        <v>12</v>
      </c>
      <c r="D4771">
        <v>8456.7000000000007</v>
      </c>
      <c r="E4771">
        <v>234.6661732</v>
      </c>
    </row>
    <row r="4772" spans="1:5" x14ac:dyDescent="0.25">
      <c r="A4772" s="24" t="s">
        <v>0</v>
      </c>
      <c r="B4772" s="24" t="s">
        <v>45</v>
      </c>
      <c r="C4772">
        <v>12</v>
      </c>
      <c r="D4772">
        <v>8456.7999999999993</v>
      </c>
      <c r="E4772">
        <v>234.6661728</v>
      </c>
    </row>
    <row r="4773" spans="1:5" x14ac:dyDescent="0.25">
      <c r="A4773" s="24" t="s">
        <v>0</v>
      </c>
      <c r="B4773" s="24" t="s">
        <v>45</v>
      </c>
      <c r="C4773">
        <v>12</v>
      </c>
      <c r="D4773">
        <v>8460</v>
      </c>
      <c r="E4773">
        <v>234.66615999999999</v>
      </c>
    </row>
    <row r="4774" spans="1:5" x14ac:dyDescent="0.25">
      <c r="A4774" s="24" t="s">
        <v>0</v>
      </c>
      <c r="B4774" s="24" t="s">
        <v>45</v>
      </c>
      <c r="C4774">
        <v>12</v>
      </c>
      <c r="D4774">
        <v>8470</v>
      </c>
      <c r="E4774">
        <v>234.66612000000001</v>
      </c>
    </row>
    <row r="4775" spans="1:5" x14ac:dyDescent="0.25">
      <c r="A4775" s="24" t="s">
        <v>0</v>
      </c>
      <c r="B4775" s="24" t="s">
        <v>45</v>
      </c>
      <c r="C4775">
        <v>12</v>
      </c>
      <c r="D4775">
        <v>8474.2999999999993</v>
      </c>
      <c r="E4775">
        <v>234.6661028</v>
      </c>
    </row>
    <row r="4776" spans="1:5" x14ac:dyDescent="0.25">
      <c r="A4776" s="24" t="s">
        <v>0</v>
      </c>
      <c r="B4776" s="24" t="s">
        <v>45</v>
      </c>
      <c r="C4776">
        <v>12</v>
      </c>
      <c r="D4776">
        <v>8474.4</v>
      </c>
      <c r="E4776">
        <v>234.6661024</v>
      </c>
    </row>
    <row r="4777" spans="1:5" x14ac:dyDescent="0.25">
      <c r="A4777" s="24" t="s">
        <v>0</v>
      </c>
      <c r="B4777" s="24" t="s">
        <v>45</v>
      </c>
      <c r="C4777">
        <v>12</v>
      </c>
      <c r="D4777">
        <v>8480</v>
      </c>
      <c r="E4777">
        <v>234.66607999999999</v>
      </c>
    </row>
    <row r="4778" spans="1:5" x14ac:dyDescent="0.25">
      <c r="A4778" s="24" t="s">
        <v>0</v>
      </c>
      <c r="B4778" s="24" t="s">
        <v>45</v>
      </c>
      <c r="C4778">
        <v>12</v>
      </c>
      <c r="D4778">
        <v>8482.4</v>
      </c>
      <c r="E4778">
        <v>234.6660704</v>
      </c>
    </row>
    <row r="4779" spans="1:5" x14ac:dyDescent="0.25">
      <c r="A4779" s="24" t="s">
        <v>0</v>
      </c>
      <c r="B4779" s="24" t="s">
        <v>45</v>
      </c>
      <c r="C4779">
        <v>12</v>
      </c>
      <c r="D4779">
        <v>8482.5</v>
      </c>
      <c r="E4779">
        <v>234.66606999999999</v>
      </c>
    </row>
    <row r="4780" spans="1:5" x14ac:dyDescent="0.25">
      <c r="A4780" s="24" t="s">
        <v>0</v>
      </c>
      <c r="B4780" s="24" t="s">
        <v>45</v>
      </c>
      <c r="C4780">
        <v>12</v>
      </c>
      <c r="D4780">
        <v>8486</v>
      </c>
      <c r="E4780">
        <v>234.666056</v>
      </c>
    </row>
    <row r="4781" spans="1:5" x14ac:dyDescent="0.25">
      <c r="A4781" s="24" t="s">
        <v>0</v>
      </c>
      <c r="B4781" s="24" t="s">
        <v>45</v>
      </c>
      <c r="C4781">
        <v>12</v>
      </c>
      <c r="D4781">
        <v>8486.1</v>
      </c>
      <c r="E4781">
        <v>234.66605559999999</v>
      </c>
    </row>
    <row r="4782" spans="1:5" x14ac:dyDescent="0.25">
      <c r="A4782" s="24" t="s">
        <v>0</v>
      </c>
      <c r="B4782" s="24" t="s">
        <v>45</v>
      </c>
      <c r="C4782">
        <v>12</v>
      </c>
      <c r="D4782">
        <v>8490</v>
      </c>
      <c r="E4782">
        <v>234.66604000000001</v>
      </c>
    </row>
    <row r="4783" spans="1:5" x14ac:dyDescent="0.25">
      <c r="A4783" s="24" t="s">
        <v>0</v>
      </c>
      <c r="B4783" s="24" t="s">
        <v>45</v>
      </c>
      <c r="C4783">
        <v>12</v>
      </c>
      <c r="D4783">
        <v>8500</v>
      </c>
      <c r="E4783">
        <v>234.666</v>
      </c>
    </row>
    <row r="4784" spans="1:5" x14ac:dyDescent="0.25">
      <c r="A4784" s="24" t="s">
        <v>0</v>
      </c>
      <c r="B4784" s="24" t="s">
        <v>45</v>
      </c>
      <c r="C4784">
        <v>12</v>
      </c>
      <c r="D4784">
        <v>8503.9</v>
      </c>
      <c r="E4784">
        <v>234.66598440000001</v>
      </c>
    </row>
    <row r="4785" spans="1:5" x14ac:dyDescent="0.25">
      <c r="A4785" s="24" t="s">
        <v>0</v>
      </c>
      <c r="B4785" s="24" t="s">
        <v>45</v>
      </c>
      <c r="C4785">
        <v>12</v>
      </c>
      <c r="D4785">
        <v>8510</v>
      </c>
      <c r="E4785">
        <v>234.66596000000001</v>
      </c>
    </row>
    <row r="4786" spans="1:5" x14ac:dyDescent="0.25">
      <c r="A4786" s="24" t="s">
        <v>0</v>
      </c>
      <c r="B4786" s="24" t="s">
        <v>45</v>
      </c>
      <c r="C4786">
        <v>12</v>
      </c>
      <c r="D4786">
        <v>8517.1</v>
      </c>
      <c r="E4786">
        <v>234.66593159999999</v>
      </c>
    </row>
    <row r="4787" spans="1:5" x14ac:dyDescent="0.25">
      <c r="A4787" s="24" t="s">
        <v>0</v>
      </c>
      <c r="B4787" s="24" t="s">
        <v>45</v>
      </c>
      <c r="C4787">
        <v>12</v>
      </c>
      <c r="D4787">
        <v>8517.2000000000007</v>
      </c>
      <c r="E4787">
        <v>229.66593119999999</v>
      </c>
    </row>
    <row r="4788" spans="1:5" x14ac:dyDescent="0.25">
      <c r="A4788" s="24" t="s">
        <v>0</v>
      </c>
      <c r="B4788" s="24" t="s">
        <v>45</v>
      </c>
      <c r="C4788">
        <v>12</v>
      </c>
      <c r="D4788">
        <v>8520</v>
      </c>
      <c r="E4788">
        <v>229.66592</v>
      </c>
    </row>
    <row r="4789" spans="1:5" x14ac:dyDescent="0.25">
      <c r="A4789" s="24" t="s">
        <v>0</v>
      </c>
      <c r="B4789" s="24" t="s">
        <v>45</v>
      </c>
      <c r="C4789">
        <v>12</v>
      </c>
      <c r="D4789">
        <v>8521.2000000000007</v>
      </c>
      <c r="E4789">
        <v>229.6659152</v>
      </c>
    </row>
    <row r="4790" spans="1:5" x14ac:dyDescent="0.25">
      <c r="A4790" s="24" t="s">
        <v>0</v>
      </c>
      <c r="B4790" s="24" t="s">
        <v>45</v>
      </c>
      <c r="C4790">
        <v>12</v>
      </c>
      <c r="D4790">
        <v>8521.2999999999993</v>
      </c>
      <c r="E4790">
        <v>199.36591480000001</v>
      </c>
    </row>
    <row r="4791" spans="1:5" x14ac:dyDescent="0.25">
      <c r="A4791" s="24" t="s">
        <v>0</v>
      </c>
      <c r="B4791" s="24" t="s">
        <v>45</v>
      </c>
      <c r="C4791">
        <v>12</v>
      </c>
      <c r="D4791">
        <v>8530</v>
      </c>
      <c r="E4791">
        <v>199.36588</v>
      </c>
    </row>
    <row r="4792" spans="1:5" x14ac:dyDescent="0.25">
      <c r="A4792" s="24" t="s">
        <v>0</v>
      </c>
      <c r="B4792" s="24" t="s">
        <v>45</v>
      </c>
      <c r="C4792">
        <v>12</v>
      </c>
      <c r="D4792">
        <v>8539.9</v>
      </c>
      <c r="E4792">
        <v>199.3658404</v>
      </c>
    </row>
    <row r="4793" spans="1:5" x14ac:dyDescent="0.25">
      <c r="A4793" s="24" t="s">
        <v>0</v>
      </c>
      <c r="B4793" s="24" t="s">
        <v>45</v>
      </c>
      <c r="C4793">
        <v>12</v>
      </c>
      <c r="D4793">
        <v>8540</v>
      </c>
      <c r="E4793">
        <v>199.36583999999999</v>
      </c>
    </row>
    <row r="4794" spans="1:5" x14ac:dyDescent="0.25">
      <c r="A4794" s="24" t="s">
        <v>0</v>
      </c>
      <c r="B4794" s="24" t="s">
        <v>45</v>
      </c>
      <c r="C4794">
        <v>12</v>
      </c>
      <c r="D4794">
        <v>8547.1</v>
      </c>
      <c r="E4794">
        <v>199.3658116</v>
      </c>
    </row>
    <row r="4795" spans="1:5" x14ac:dyDescent="0.25">
      <c r="A4795" s="24" t="s">
        <v>0</v>
      </c>
      <c r="B4795" s="24" t="s">
        <v>45</v>
      </c>
      <c r="C4795">
        <v>12</v>
      </c>
      <c r="D4795">
        <v>8547.2000000000007</v>
      </c>
      <c r="E4795">
        <v>199.3658112</v>
      </c>
    </row>
    <row r="4796" spans="1:5" x14ac:dyDescent="0.25">
      <c r="A4796" s="24" t="s">
        <v>0</v>
      </c>
      <c r="B4796" s="24" t="s">
        <v>45</v>
      </c>
      <c r="C4796">
        <v>12</v>
      </c>
      <c r="D4796">
        <v>8550</v>
      </c>
      <c r="E4796">
        <v>199.36580000000001</v>
      </c>
    </row>
    <row r="4797" spans="1:5" x14ac:dyDescent="0.25">
      <c r="A4797" s="24" t="s">
        <v>0</v>
      </c>
      <c r="B4797" s="24" t="s">
        <v>45</v>
      </c>
      <c r="C4797">
        <v>12</v>
      </c>
      <c r="D4797">
        <v>8560</v>
      </c>
      <c r="E4797">
        <v>199.36575999999999</v>
      </c>
    </row>
    <row r="4798" spans="1:5" x14ac:dyDescent="0.25">
      <c r="A4798" s="24" t="s">
        <v>0</v>
      </c>
      <c r="B4798" s="24" t="s">
        <v>45</v>
      </c>
      <c r="C4798">
        <v>12</v>
      </c>
      <c r="D4798">
        <v>8567.7000000000007</v>
      </c>
      <c r="E4798">
        <v>199.3657292</v>
      </c>
    </row>
    <row r="4799" spans="1:5" x14ac:dyDescent="0.25">
      <c r="A4799" s="24" t="s">
        <v>0</v>
      </c>
      <c r="B4799" s="24" t="s">
        <v>45</v>
      </c>
      <c r="C4799">
        <v>12</v>
      </c>
      <c r="D4799">
        <v>8567.7999999999993</v>
      </c>
      <c r="E4799">
        <v>199.3657288</v>
      </c>
    </row>
    <row r="4800" spans="1:5" x14ac:dyDescent="0.25">
      <c r="A4800" s="24" t="s">
        <v>0</v>
      </c>
      <c r="B4800" s="24" t="s">
        <v>45</v>
      </c>
      <c r="C4800">
        <v>12</v>
      </c>
      <c r="D4800">
        <v>8570</v>
      </c>
      <c r="E4800">
        <v>199.36572000000001</v>
      </c>
    </row>
    <row r="4801" spans="1:5" x14ac:dyDescent="0.25">
      <c r="A4801" s="24" t="s">
        <v>0</v>
      </c>
      <c r="B4801" s="24" t="s">
        <v>45</v>
      </c>
      <c r="C4801">
        <v>12</v>
      </c>
      <c r="D4801">
        <v>8580</v>
      </c>
      <c r="E4801">
        <v>199.36568</v>
      </c>
    </row>
    <row r="4802" spans="1:5" x14ac:dyDescent="0.25">
      <c r="A4802" s="24" t="s">
        <v>0</v>
      </c>
      <c r="B4802" s="24" t="s">
        <v>45</v>
      </c>
      <c r="C4802">
        <v>12</v>
      </c>
      <c r="D4802">
        <v>8590</v>
      </c>
      <c r="E4802">
        <v>199.36564000000001</v>
      </c>
    </row>
    <row r="4803" spans="1:5" x14ac:dyDescent="0.25">
      <c r="A4803" s="24" t="s">
        <v>0</v>
      </c>
      <c r="B4803" s="24" t="s">
        <v>45</v>
      </c>
      <c r="C4803">
        <v>12</v>
      </c>
      <c r="D4803">
        <v>8596</v>
      </c>
      <c r="E4803">
        <v>199.36561599999999</v>
      </c>
    </row>
    <row r="4804" spans="1:5" x14ac:dyDescent="0.25">
      <c r="A4804" s="24" t="s">
        <v>0</v>
      </c>
      <c r="B4804" s="24" t="s">
        <v>45</v>
      </c>
      <c r="C4804">
        <v>12</v>
      </c>
      <c r="D4804">
        <v>8600</v>
      </c>
      <c r="E4804">
        <v>199.3656</v>
      </c>
    </row>
    <row r="4805" spans="1:5" x14ac:dyDescent="0.25">
      <c r="A4805" s="24" t="s">
        <v>0</v>
      </c>
      <c r="B4805" s="24" t="s">
        <v>45</v>
      </c>
      <c r="C4805">
        <v>12</v>
      </c>
      <c r="D4805">
        <v>8609.2000000000007</v>
      </c>
      <c r="E4805">
        <v>199.3655632</v>
      </c>
    </row>
    <row r="4806" spans="1:5" x14ac:dyDescent="0.25">
      <c r="A4806" s="24" t="s">
        <v>0</v>
      </c>
      <c r="B4806" s="24" t="s">
        <v>45</v>
      </c>
      <c r="C4806">
        <v>12</v>
      </c>
      <c r="D4806">
        <v>8609.2999999999993</v>
      </c>
      <c r="E4806">
        <v>199.36556279999999</v>
      </c>
    </row>
    <row r="4807" spans="1:5" x14ac:dyDescent="0.25">
      <c r="A4807" s="24" t="s">
        <v>0</v>
      </c>
      <c r="B4807" s="24" t="s">
        <v>45</v>
      </c>
      <c r="C4807">
        <v>12</v>
      </c>
      <c r="D4807">
        <v>8610</v>
      </c>
      <c r="E4807">
        <v>199.36555999999999</v>
      </c>
    </row>
    <row r="4808" spans="1:5" x14ac:dyDescent="0.25">
      <c r="A4808" s="24" t="s">
        <v>0</v>
      </c>
      <c r="B4808" s="24" t="s">
        <v>45</v>
      </c>
      <c r="C4808">
        <v>12</v>
      </c>
      <c r="D4808">
        <v>8620</v>
      </c>
      <c r="E4808">
        <v>199.36552</v>
      </c>
    </row>
    <row r="4809" spans="1:5" x14ac:dyDescent="0.25">
      <c r="A4809" s="24" t="s">
        <v>0</v>
      </c>
      <c r="B4809" s="24" t="s">
        <v>45</v>
      </c>
      <c r="C4809">
        <v>12</v>
      </c>
      <c r="D4809">
        <v>8630</v>
      </c>
      <c r="E4809">
        <v>199.36547999999999</v>
      </c>
    </row>
    <row r="4810" spans="1:5" x14ac:dyDescent="0.25">
      <c r="A4810" s="24" t="s">
        <v>0</v>
      </c>
      <c r="B4810" s="24" t="s">
        <v>45</v>
      </c>
      <c r="C4810">
        <v>12</v>
      </c>
      <c r="D4810">
        <v>8639.9</v>
      </c>
      <c r="E4810">
        <v>199.36544040000001</v>
      </c>
    </row>
    <row r="4811" spans="1:5" x14ac:dyDescent="0.25">
      <c r="A4811" s="24" t="s">
        <v>0</v>
      </c>
      <c r="B4811" s="24" t="s">
        <v>45</v>
      </c>
      <c r="C4811">
        <v>12</v>
      </c>
      <c r="D4811">
        <v>8640</v>
      </c>
      <c r="E4811">
        <v>199.36544000000001</v>
      </c>
    </row>
    <row r="4812" spans="1:5" x14ac:dyDescent="0.25">
      <c r="A4812" s="24" t="s">
        <v>0</v>
      </c>
      <c r="B4812" s="24" t="s">
        <v>45</v>
      </c>
      <c r="C4812">
        <v>12</v>
      </c>
      <c r="D4812">
        <v>8650</v>
      </c>
      <c r="E4812">
        <v>199.36539999999999</v>
      </c>
    </row>
    <row r="4813" spans="1:5" x14ac:dyDescent="0.25">
      <c r="A4813" s="24" t="s">
        <v>0</v>
      </c>
      <c r="B4813" s="24" t="s">
        <v>45</v>
      </c>
      <c r="C4813">
        <v>12</v>
      </c>
      <c r="D4813">
        <v>8660</v>
      </c>
      <c r="E4813">
        <v>199.36536000000001</v>
      </c>
    </row>
    <row r="4814" spans="1:5" x14ac:dyDescent="0.25">
      <c r="A4814" s="24" t="s">
        <v>0</v>
      </c>
      <c r="B4814" s="24" t="s">
        <v>45</v>
      </c>
      <c r="C4814">
        <v>12</v>
      </c>
      <c r="D4814">
        <v>8670</v>
      </c>
      <c r="E4814">
        <v>199.36532</v>
      </c>
    </row>
    <row r="4815" spans="1:5" x14ac:dyDescent="0.25">
      <c r="A4815" s="24" t="s">
        <v>0</v>
      </c>
      <c r="B4815" s="24" t="s">
        <v>45</v>
      </c>
      <c r="C4815">
        <v>12</v>
      </c>
      <c r="D4815">
        <v>8670.7999999999993</v>
      </c>
      <c r="E4815">
        <v>199.36531679999999</v>
      </c>
    </row>
    <row r="4816" spans="1:5" x14ac:dyDescent="0.25">
      <c r="A4816" s="24" t="s">
        <v>0</v>
      </c>
      <c r="B4816" s="24" t="s">
        <v>45</v>
      </c>
      <c r="C4816">
        <v>12</v>
      </c>
      <c r="D4816">
        <v>8670.9</v>
      </c>
      <c r="E4816">
        <v>199.36531640000001</v>
      </c>
    </row>
    <row r="4817" spans="1:5" x14ac:dyDescent="0.25">
      <c r="A4817" s="24" t="s">
        <v>0</v>
      </c>
      <c r="B4817" s="24" t="s">
        <v>45</v>
      </c>
      <c r="C4817">
        <v>12</v>
      </c>
      <c r="D4817">
        <v>8671</v>
      </c>
      <c r="E4817">
        <v>199.36531600000001</v>
      </c>
    </row>
    <row r="4818" spans="1:5" x14ac:dyDescent="0.25">
      <c r="A4818" s="24" t="s">
        <v>0</v>
      </c>
      <c r="B4818" s="24" t="s">
        <v>45</v>
      </c>
      <c r="C4818">
        <v>12</v>
      </c>
      <c r="D4818">
        <v>8671.1</v>
      </c>
      <c r="E4818">
        <v>199.3653156</v>
      </c>
    </row>
    <row r="4819" spans="1:5" x14ac:dyDescent="0.25">
      <c r="A4819" s="24" t="s">
        <v>0</v>
      </c>
      <c r="B4819" s="24" t="s">
        <v>45</v>
      </c>
      <c r="C4819">
        <v>12</v>
      </c>
      <c r="D4819">
        <v>8680</v>
      </c>
      <c r="E4819">
        <v>199.36528000000001</v>
      </c>
    </row>
    <row r="4820" spans="1:5" x14ac:dyDescent="0.25">
      <c r="A4820" s="24" t="s">
        <v>0</v>
      </c>
      <c r="B4820" s="24" t="s">
        <v>45</v>
      </c>
      <c r="C4820">
        <v>12</v>
      </c>
      <c r="D4820">
        <v>8688.1</v>
      </c>
      <c r="E4820">
        <v>199.3652476</v>
      </c>
    </row>
    <row r="4821" spans="1:5" x14ac:dyDescent="0.25">
      <c r="A4821" s="24" t="s">
        <v>0</v>
      </c>
      <c r="B4821" s="24" t="s">
        <v>45</v>
      </c>
      <c r="C4821">
        <v>12</v>
      </c>
      <c r="D4821">
        <v>8690</v>
      </c>
      <c r="E4821">
        <v>199.36524</v>
      </c>
    </row>
    <row r="4822" spans="1:5" x14ac:dyDescent="0.25">
      <c r="A4822" s="24" t="s">
        <v>0</v>
      </c>
      <c r="B4822" s="24" t="s">
        <v>45</v>
      </c>
      <c r="C4822">
        <v>12</v>
      </c>
      <c r="D4822">
        <v>8700</v>
      </c>
      <c r="E4822">
        <v>199.36519999999999</v>
      </c>
    </row>
    <row r="4823" spans="1:5" x14ac:dyDescent="0.25">
      <c r="A4823" s="24" t="s">
        <v>0</v>
      </c>
      <c r="B4823" s="24" t="s">
        <v>45</v>
      </c>
      <c r="C4823">
        <v>12</v>
      </c>
      <c r="D4823">
        <v>8710</v>
      </c>
      <c r="E4823">
        <v>199.36516</v>
      </c>
    </row>
    <row r="4824" spans="1:5" x14ac:dyDescent="0.25">
      <c r="A4824" s="24" t="s">
        <v>0</v>
      </c>
      <c r="B4824" s="24" t="s">
        <v>45</v>
      </c>
      <c r="C4824">
        <v>12</v>
      </c>
      <c r="D4824">
        <v>8710.4</v>
      </c>
      <c r="E4824">
        <v>199.36515840000001</v>
      </c>
    </row>
    <row r="4825" spans="1:5" x14ac:dyDescent="0.25">
      <c r="A4825" s="24" t="s">
        <v>0</v>
      </c>
      <c r="B4825" s="24" t="s">
        <v>45</v>
      </c>
      <c r="C4825">
        <v>12</v>
      </c>
      <c r="D4825">
        <v>8710.5</v>
      </c>
      <c r="E4825">
        <v>199.36515800000001</v>
      </c>
    </row>
    <row r="4826" spans="1:5" x14ac:dyDescent="0.25">
      <c r="A4826" s="24" t="s">
        <v>0</v>
      </c>
      <c r="B4826" s="24" t="s">
        <v>45</v>
      </c>
      <c r="C4826">
        <v>12</v>
      </c>
      <c r="D4826">
        <v>8718</v>
      </c>
      <c r="E4826">
        <v>199.365128</v>
      </c>
    </row>
    <row r="4827" spans="1:5" x14ac:dyDescent="0.25">
      <c r="A4827" s="24" t="s">
        <v>0</v>
      </c>
      <c r="B4827" s="24" t="s">
        <v>45</v>
      </c>
      <c r="C4827">
        <v>12</v>
      </c>
      <c r="D4827">
        <v>8718.1</v>
      </c>
      <c r="E4827">
        <v>199.36512759999999</v>
      </c>
    </row>
    <row r="4828" spans="1:5" x14ac:dyDescent="0.25">
      <c r="A4828" s="24" t="s">
        <v>0</v>
      </c>
      <c r="B4828" s="24" t="s">
        <v>45</v>
      </c>
      <c r="C4828">
        <v>12</v>
      </c>
      <c r="D4828">
        <v>8720</v>
      </c>
      <c r="E4828">
        <v>199.36511999999999</v>
      </c>
    </row>
    <row r="4829" spans="1:5" x14ac:dyDescent="0.25">
      <c r="A4829" s="24" t="s">
        <v>0</v>
      </c>
      <c r="B4829" s="24" t="s">
        <v>45</v>
      </c>
      <c r="C4829">
        <v>12</v>
      </c>
      <c r="D4829">
        <v>8730</v>
      </c>
      <c r="E4829">
        <v>199.36508000000001</v>
      </c>
    </row>
    <row r="4830" spans="1:5" x14ac:dyDescent="0.25">
      <c r="A4830" s="24" t="s">
        <v>0</v>
      </c>
      <c r="B4830" s="24" t="s">
        <v>45</v>
      </c>
      <c r="C4830">
        <v>12</v>
      </c>
      <c r="D4830">
        <v>8740</v>
      </c>
      <c r="E4830">
        <v>199.36503999999999</v>
      </c>
    </row>
    <row r="4831" spans="1:5" x14ac:dyDescent="0.25">
      <c r="A4831" s="24" t="s">
        <v>0</v>
      </c>
      <c r="B4831" s="24" t="s">
        <v>45</v>
      </c>
      <c r="C4831">
        <v>12</v>
      </c>
      <c r="D4831">
        <v>8750</v>
      </c>
      <c r="E4831">
        <v>199.36500000000001</v>
      </c>
    </row>
    <row r="4832" spans="1:5" x14ac:dyDescent="0.25">
      <c r="A4832" s="24" t="s">
        <v>0</v>
      </c>
      <c r="B4832" s="24" t="s">
        <v>45</v>
      </c>
      <c r="C4832">
        <v>12</v>
      </c>
      <c r="D4832">
        <v>8760</v>
      </c>
      <c r="E4832">
        <v>199.36496</v>
      </c>
    </row>
    <row r="4833" spans="1:5" x14ac:dyDescent="0.25">
      <c r="A4833" s="24" t="s">
        <v>0</v>
      </c>
      <c r="B4833" s="24" t="s">
        <v>45</v>
      </c>
      <c r="C4833">
        <v>12</v>
      </c>
      <c r="D4833">
        <v>8770</v>
      </c>
      <c r="E4833">
        <v>199.36492000000001</v>
      </c>
    </row>
    <row r="4834" spans="1:5" x14ac:dyDescent="0.25">
      <c r="A4834" s="24" t="s">
        <v>0</v>
      </c>
      <c r="B4834" s="24" t="s">
        <v>45</v>
      </c>
      <c r="C4834">
        <v>12</v>
      </c>
      <c r="D4834">
        <v>8774.9</v>
      </c>
      <c r="E4834">
        <v>199.36490040000001</v>
      </c>
    </row>
    <row r="4835" spans="1:5" x14ac:dyDescent="0.25">
      <c r="A4835" s="24" t="s">
        <v>0</v>
      </c>
      <c r="B4835" s="24" t="s">
        <v>45</v>
      </c>
      <c r="C4835">
        <v>12</v>
      </c>
      <c r="D4835">
        <v>8775</v>
      </c>
      <c r="E4835">
        <v>199.36490000000001</v>
      </c>
    </row>
    <row r="4836" spans="1:5" x14ac:dyDescent="0.25">
      <c r="A4836" s="24" t="s">
        <v>0</v>
      </c>
      <c r="B4836" s="24" t="s">
        <v>45</v>
      </c>
      <c r="C4836">
        <v>12</v>
      </c>
      <c r="D4836">
        <v>8780</v>
      </c>
      <c r="E4836">
        <v>199.36488</v>
      </c>
    </row>
    <row r="4837" spans="1:5" x14ac:dyDescent="0.25">
      <c r="A4837" s="24" t="s">
        <v>0</v>
      </c>
      <c r="B4837" s="24" t="s">
        <v>45</v>
      </c>
      <c r="C4837">
        <v>12</v>
      </c>
      <c r="D4837">
        <v>8780.2000000000007</v>
      </c>
      <c r="E4837">
        <v>199.36487919999999</v>
      </c>
    </row>
    <row r="4838" spans="1:5" x14ac:dyDescent="0.25">
      <c r="A4838" s="24" t="s">
        <v>0</v>
      </c>
      <c r="B4838" s="24" t="s">
        <v>45</v>
      </c>
      <c r="C4838">
        <v>12</v>
      </c>
      <c r="D4838">
        <v>8790</v>
      </c>
      <c r="E4838">
        <v>199.36483999999999</v>
      </c>
    </row>
    <row r="4839" spans="1:5" x14ac:dyDescent="0.25">
      <c r="A4839" s="24" t="s">
        <v>0</v>
      </c>
      <c r="B4839" s="24" t="s">
        <v>45</v>
      </c>
      <c r="C4839">
        <v>12</v>
      </c>
      <c r="D4839">
        <v>8800</v>
      </c>
      <c r="E4839">
        <v>199.3648</v>
      </c>
    </row>
    <row r="4840" spans="1:5" x14ac:dyDescent="0.25">
      <c r="A4840" s="24" t="s">
        <v>0</v>
      </c>
      <c r="B4840" s="24" t="s">
        <v>45</v>
      </c>
      <c r="C4840">
        <v>12</v>
      </c>
      <c r="D4840">
        <v>8810</v>
      </c>
      <c r="E4840">
        <v>199.36475999999999</v>
      </c>
    </row>
    <row r="4841" spans="1:5" x14ac:dyDescent="0.25">
      <c r="A4841" s="24" t="s">
        <v>0</v>
      </c>
      <c r="B4841" s="24" t="s">
        <v>45</v>
      </c>
      <c r="C4841">
        <v>12</v>
      </c>
      <c r="D4841">
        <v>8820</v>
      </c>
      <c r="E4841">
        <v>199.36472000000001</v>
      </c>
    </row>
    <row r="4842" spans="1:5" x14ac:dyDescent="0.25">
      <c r="A4842" s="24" t="s">
        <v>0</v>
      </c>
      <c r="B4842" s="24" t="s">
        <v>45</v>
      </c>
      <c r="C4842">
        <v>12</v>
      </c>
      <c r="D4842">
        <v>8830</v>
      </c>
      <c r="E4842">
        <v>199.36467999999999</v>
      </c>
    </row>
    <row r="4843" spans="1:5" x14ac:dyDescent="0.25">
      <c r="A4843" s="24" t="s">
        <v>0</v>
      </c>
      <c r="B4843" s="24" t="s">
        <v>45</v>
      </c>
      <c r="C4843">
        <v>12</v>
      </c>
      <c r="D4843">
        <v>8830.68</v>
      </c>
      <c r="E4843">
        <v>199.36467728</v>
      </c>
    </row>
    <row r="4844" spans="1:5" x14ac:dyDescent="0.25">
      <c r="A4844" s="24" t="s">
        <v>0</v>
      </c>
      <c r="B4844" s="24" t="s">
        <v>45</v>
      </c>
      <c r="C4844">
        <v>12</v>
      </c>
      <c r="D4844">
        <v>8830.69</v>
      </c>
      <c r="E4844">
        <v>199.36467723999999</v>
      </c>
    </row>
    <row r="4845" spans="1:5" x14ac:dyDescent="0.25">
      <c r="A4845" s="24" t="s">
        <v>0</v>
      </c>
      <c r="B4845" s="24" t="s">
        <v>45</v>
      </c>
      <c r="C4845">
        <v>12</v>
      </c>
      <c r="D4845">
        <v>8839.7000000000007</v>
      </c>
      <c r="E4845">
        <v>199.36464119999999</v>
      </c>
    </row>
    <row r="4846" spans="1:5" x14ac:dyDescent="0.25">
      <c r="A4846" s="24" t="s">
        <v>0</v>
      </c>
      <c r="B4846" s="24" t="s">
        <v>45</v>
      </c>
      <c r="C4846">
        <v>12</v>
      </c>
      <c r="D4846">
        <v>8839.7999999999993</v>
      </c>
      <c r="E4846">
        <v>199.36464079999999</v>
      </c>
    </row>
    <row r="4847" spans="1:5" x14ac:dyDescent="0.25">
      <c r="A4847" s="24" t="s">
        <v>0</v>
      </c>
      <c r="B4847" s="24" t="s">
        <v>45</v>
      </c>
      <c r="C4847">
        <v>12</v>
      </c>
      <c r="D4847">
        <v>8840</v>
      </c>
      <c r="E4847">
        <v>199.36464000000001</v>
      </c>
    </row>
    <row r="4848" spans="1:5" x14ac:dyDescent="0.25">
      <c r="A4848" s="24" t="s">
        <v>0</v>
      </c>
      <c r="B4848" s="24" t="s">
        <v>45</v>
      </c>
      <c r="C4848">
        <v>12</v>
      </c>
      <c r="D4848">
        <v>8850</v>
      </c>
      <c r="E4848">
        <v>199.3646</v>
      </c>
    </row>
    <row r="4849" spans="1:5" x14ac:dyDescent="0.25">
      <c r="A4849" s="24" t="s">
        <v>0</v>
      </c>
      <c r="B4849" s="24" t="s">
        <v>45</v>
      </c>
      <c r="C4849">
        <v>12</v>
      </c>
      <c r="D4849">
        <v>8860</v>
      </c>
      <c r="E4849">
        <v>199.36456000000001</v>
      </c>
    </row>
    <row r="4850" spans="1:5" x14ac:dyDescent="0.25">
      <c r="A4850" s="24" t="s">
        <v>0</v>
      </c>
      <c r="B4850" s="24" t="s">
        <v>45</v>
      </c>
      <c r="C4850">
        <v>12</v>
      </c>
      <c r="D4850">
        <v>8860.1</v>
      </c>
      <c r="E4850">
        <v>199.36455960000001</v>
      </c>
    </row>
    <row r="4851" spans="1:5" x14ac:dyDescent="0.25">
      <c r="A4851" s="24" t="s">
        <v>0</v>
      </c>
      <c r="B4851" s="24" t="s">
        <v>45</v>
      </c>
      <c r="C4851">
        <v>12</v>
      </c>
      <c r="D4851">
        <v>8860.2000000000007</v>
      </c>
      <c r="E4851">
        <v>199.3645592</v>
      </c>
    </row>
    <row r="4852" spans="1:5" x14ac:dyDescent="0.25">
      <c r="A4852" s="24" t="s">
        <v>0</v>
      </c>
      <c r="B4852" s="24" t="s">
        <v>45</v>
      </c>
      <c r="C4852">
        <v>12</v>
      </c>
      <c r="D4852">
        <v>8870</v>
      </c>
      <c r="E4852">
        <v>199.36452</v>
      </c>
    </row>
    <row r="4853" spans="1:5" x14ac:dyDescent="0.25">
      <c r="A4853" s="24" t="s">
        <v>0</v>
      </c>
      <c r="B4853" s="24" t="s">
        <v>45</v>
      </c>
      <c r="C4853">
        <v>12</v>
      </c>
      <c r="D4853">
        <v>8872.2999999999993</v>
      </c>
      <c r="E4853">
        <v>199.36451080000001</v>
      </c>
    </row>
    <row r="4854" spans="1:5" x14ac:dyDescent="0.25">
      <c r="A4854" s="24" t="s">
        <v>0</v>
      </c>
      <c r="B4854" s="24" t="s">
        <v>45</v>
      </c>
      <c r="C4854">
        <v>12</v>
      </c>
      <c r="D4854">
        <v>8916.7999999999993</v>
      </c>
      <c r="E4854">
        <v>199.3643328</v>
      </c>
    </row>
    <row r="4855" spans="1:5" x14ac:dyDescent="0.25">
      <c r="A4855" s="24" t="s">
        <v>0</v>
      </c>
      <c r="B4855" s="24" t="s">
        <v>45</v>
      </c>
      <c r="C4855">
        <v>12</v>
      </c>
      <c r="D4855">
        <v>8916.9</v>
      </c>
      <c r="E4855">
        <v>199.3643324</v>
      </c>
    </row>
    <row r="4856" spans="1:5" x14ac:dyDescent="0.25">
      <c r="A4856" s="24" t="s">
        <v>0</v>
      </c>
      <c r="B4856" s="24" t="s">
        <v>45</v>
      </c>
      <c r="C4856">
        <v>12</v>
      </c>
      <c r="D4856">
        <v>8917</v>
      </c>
      <c r="E4856">
        <v>199.36433199999999</v>
      </c>
    </row>
    <row r="4857" spans="1:5" x14ac:dyDescent="0.25">
      <c r="A4857" s="24" t="s">
        <v>0</v>
      </c>
      <c r="B4857" s="24" t="s">
        <v>45</v>
      </c>
      <c r="C4857">
        <v>12</v>
      </c>
      <c r="D4857">
        <v>8917.1</v>
      </c>
      <c r="E4857">
        <v>199.36433160000001</v>
      </c>
    </row>
    <row r="4858" spans="1:5" x14ac:dyDescent="0.25">
      <c r="A4858" s="24" t="s">
        <v>0</v>
      </c>
      <c r="B4858" s="24" t="s">
        <v>45</v>
      </c>
      <c r="C4858">
        <v>12</v>
      </c>
      <c r="D4858">
        <v>8942.7000000000007</v>
      </c>
      <c r="E4858">
        <v>199.36422920000001</v>
      </c>
    </row>
    <row r="4859" spans="1:5" x14ac:dyDescent="0.25">
      <c r="A4859" s="24" t="s">
        <v>0</v>
      </c>
      <c r="B4859" s="24" t="s">
        <v>45</v>
      </c>
      <c r="C4859">
        <v>12</v>
      </c>
      <c r="D4859">
        <v>8942.7999999999993</v>
      </c>
      <c r="E4859">
        <v>199.36422880000001</v>
      </c>
    </row>
    <row r="4860" spans="1:5" x14ac:dyDescent="0.25">
      <c r="A4860" s="24" t="s">
        <v>0</v>
      </c>
      <c r="B4860" s="24" t="s">
        <v>45</v>
      </c>
      <c r="C4860">
        <v>12</v>
      </c>
      <c r="D4860">
        <v>8945.1</v>
      </c>
      <c r="E4860">
        <v>199.36421960000001</v>
      </c>
    </row>
    <row r="4861" spans="1:5" x14ac:dyDescent="0.25">
      <c r="A4861" s="24" t="s">
        <v>0</v>
      </c>
      <c r="B4861" s="24" t="s">
        <v>45</v>
      </c>
      <c r="C4861">
        <v>12</v>
      </c>
      <c r="D4861">
        <v>8945.2000000000007</v>
      </c>
      <c r="E4861">
        <v>199.36421920000001</v>
      </c>
    </row>
    <row r="4862" spans="1:5" x14ac:dyDescent="0.25">
      <c r="A4862" s="24" t="s">
        <v>0</v>
      </c>
      <c r="B4862" s="24" t="s">
        <v>45</v>
      </c>
      <c r="C4862">
        <v>12</v>
      </c>
      <c r="D4862">
        <v>8964.4</v>
      </c>
      <c r="E4862">
        <v>199.36414239999999</v>
      </c>
    </row>
    <row r="4863" spans="1:5" x14ac:dyDescent="0.25">
      <c r="A4863" s="24" t="s">
        <v>0</v>
      </c>
      <c r="B4863" s="24" t="s">
        <v>45</v>
      </c>
      <c r="C4863">
        <v>12</v>
      </c>
      <c r="D4863">
        <v>8979.6</v>
      </c>
      <c r="E4863">
        <v>199.36408159999999</v>
      </c>
    </row>
    <row r="4864" spans="1:5" x14ac:dyDescent="0.25">
      <c r="A4864" s="24" t="s">
        <v>0</v>
      </c>
      <c r="B4864" s="24" t="s">
        <v>45</v>
      </c>
      <c r="C4864">
        <v>12</v>
      </c>
      <c r="D4864">
        <v>8979.7000000000007</v>
      </c>
      <c r="E4864">
        <v>199.36408119999999</v>
      </c>
    </row>
    <row r="4865" spans="1:5" x14ac:dyDescent="0.25">
      <c r="A4865" s="24" t="s">
        <v>0</v>
      </c>
      <c r="B4865" s="24" t="s">
        <v>45</v>
      </c>
      <c r="C4865">
        <v>12</v>
      </c>
      <c r="D4865">
        <v>9039.7000000000007</v>
      </c>
      <c r="E4865">
        <v>199.3638412</v>
      </c>
    </row>
    <row r="4866" spans="1:5" x14ac:dyDescent="0.25">
      <c r="A4866" s="24" t="s">
        <v>0</v>
      </c>
      <c r="B4866" s="24" t="s">
        <v>45</v>
      </c>
      <c r="C4866">
        <v>12</v>
      </c>
      <c r="D4866">
        <v>9039.7999999999993</v>
      </c>
      <c r="E4866">
        <v>199.36384079999999</v>
      </c>
    </row>
    <row r="4867" spans="1:5" x14ac:dyDescent="0.25">
      <c r="A4867" s="24" t="s">
        <v>0</v>
      </c>
      <c r="B4867" s="24" t="s">
        <v>45</v>
      </c>
      <c r="C4867">
        <v>12</v>
      </c>
      <c r="D4867">
        <v>9042</v>
      </c>
      <c r="E4867">
        <v>199.363832</v>
      </c>
    </row>
    <row r="4868" spans="1:5" x14ac:dyDescent="0.25">
      <c r="A4868" s="24" t="s">
        <v>0</v>
      </c>
      <c r="B4868" s="24" t="s">
        <v>45</v>
      </c>
      <c r="C4868">
        <v>12</v>
      </c>
      <c r="D4868">
        <v>9042.1</v>
      </c>
      <c r="E4868">
        <v>199.3638316</v>
      </c>
    </row>
    <row r="4869" spans="1:5" x14ac:dyDescent="0.25">
      <c r="A4869" s="24" t="s">
        <v>0</v>
      </c>
      <c r="B4869" s="24" t="s">
        <v>45</v>
      </c>
      <c r="C4869">
        <v>12</v>
      </c>
      <c r="D4869">
        <v>9056.5</v>
      </c>
      <c r="E4869">
        <v>199.36377400000001</v>
      </c>
    </row>
    <row r="4870" spans="1:5" x14ac:dyDescent="0.25">
      <c r="A4870" s="24" t="s">
        <v>0</v>
      </c>
      <c r="B4870" s="24" t="s">
        <v>45</v>
      </c>
      <c r="C4870">
        <v>12</v>
      </c>
      <c r="D4870">
        <v>9101</v>
      </c>
      <c r="E4870">
        <v>199.363596</v>
      </c>
    </row>
    <row r="4871" spans="1:5" x14ac:dyDescent="0.25">
      <c r="A4871" s="24" t="s">
        <v>0</v>
      </c>
      <c r="B4871" s="24" t="s">
        <v>45</v>
      </c>
      <c r="C4871">
        <v>12</v>
      </c>
      <c r="D4871">
        <v>9101.1</v>
      </c>
      <c r="E4871">
        <v>199.3635956</v>
      </c>
    </row>
    <row r="4872" spans="1:5" x14ac:dyDescent="0.25">
      <c r="A4872" s="24" t="s">
        <v>0</v>
      </c>
      <c r="B4872" s="24" t="s">
        <v>45</v>
      </c>
      <c r="C4872">
        <v>12</v>
      </c>
      <c r="D4872">
        <v>9121.5</v>
      </c>
      <c r="E4872">
        <v>199.36351400000001</v>
      </c>
    </row>
    <row r="4873" spans="1:5" x14ac:dyDescent="0.25">
      <c r="A4873" s="24" t="s">
        <v>0</v>
      </c>
      <c r="B4873" s="24" t="s">
        <v>45</v>
      </c>
      <c r="C4873">
        <v>12</v>
      </c>
      <c r="D4873">
        <v>9121.6</v>
      </c>
      <c r="E4873">
        <v>199.3635136</v>
      </c>
    </row>
    <row r="4874" spans="1:5" x14ac:dyDescent="0.25">
      <c r="A4874" s="24" t="s">
        <v>0</v>
      </c>
      <c r="B4874" s="24" t="s">
        <v>45</v>
      </c>
      <c r="C4874">
        <v>12</v>
      </c>
      <c r="D4874">
        <v>9148.6</v>
      </c>
      <c r="E4874">
        <v>199.36340559999999</v>
      </c>
    </row>
    <row r="4875" spans="1:5" x14ac:dyDescent="0.25">
      <c r="A4875" s="24" t="s">
        <v>0</v>
      </c>
      <c r="B4875" s="24" t="s">
        <v>45</v>
      </c>
      <c r="C4875">
        <v>12</v>
      </c>
      <c r="D4875">
        <v>9162.7000000000007</v>
      </c>
      <c r="E4875">
        <v>199.36334919999999</v>
      </c>
    </row>
    <row r="4876" spans="1:5" x14ac:dyDescent="0.25">
      <c r="A4876" s="24" t="s">
        <v>0</v>
      </c>
      <c r="B4876" s="24" t="s">
        <v>45</v>
      </c>
      <c r="C4876">
        <v>12</v>
      </c>
      <c r="D4876">
        <v>9162.7999999999993</v>
      </c>
      <c r="E4876">
        <v>199.36334880000001</v>
      </c>
    </row>
    <row r="4877" spans="1:5" x14ac:dyDescent="0.25">
      <c r="A4877" s="24" t="s">
        <v>0</v>
      </c>
      <c r="B4877" s="24" t="s">
        <v>45</v>
      </c>
      <c r="C4877">
        <v>12</v>
      </c>
      <c r="D4877">
        <v>9188.7999999999993</v>
      </c>
      <c r="E4877">
        <v>199.36324479999999</v>
      </c>
    </row>
    <row r="4878" spans="1:5" x14ac:dyDescent="0.25">
      <c r="A4878" s="24" t="s">
        <v>0</v>
      </c>
      <c r="B4878" s="24" t="s">
        <v>45</v>
      </c>
      <c r="C4878">
        <v>12</v>
      </c>
      <c r="D4878">
        <v>9188.9</v>
      </c>
      <c r="E4878">
        <v>199.36324440000001</v>
      </c>
    </row>
    <row r="4879" spans="1:5" x14ac:dyDescent="0.25">
      <c r="A4879" s="24" t="s">
        <v>0</v>
      </c>
      <c r="B4879" s="24" t="s">
        <v>45</v>
      </c>
      <c r="C4879">
        <v>12</v>
      </c>
      <c r="D4879">
        <v>9224</v>
      </c>
      <c r="E4879">
        <v>199.36310399999999</v>
      </c>
    </row>
    <row r="4880" spans="1:5" x14ac:dyDescent="0.25">
      <c r="A4880" s="24" t="s">
        <v>0</v>
      </c>
      <c r="B4880" s="24" t="s">
        <v>45</v>
      </c>
      <c r="C4880">
        <v>12</v>
      </c>
      <c r="D4880">
        <v>9224.1</v>
      </c>
      <c r="E4880">
        <v>199.36310359999999</v>
      </c>
    </row>
    <row r="4881" spans="1:5" x14ac:dyDescent="0.25">
      <c r="A4881" s="24" t="s">
        <v>0</v>
      </c>
      <c r="B4881" s="24" t="s">
        <v>45</v>
      </c>
      <c r="C4881">
        <v>12</v>
      </c>
      <c r="D4881">
        <v>9224.2000000000007</v>
      </c>
      <c r="E4881">
        <v>199.36310320000001</v>
      </c>
    </row>
    <row r="4882" spans="1:5" x14ac:dyDescent="0.25">
      <c r="A4882" s="24" t="s">
        <v>0</v>
      </c>
      <c r="B4882" s="24" t="s">
        <v>45</v>
      </c>
      <c r="C4882">
        <v>12</v>
      </c>
      <c r="D4882">
        <v>9224.2999999999993</v>
      </c>
      <c r="E4882">
        <v>130.36310280000001</v>
      </c>
    </row>
    <row r="4883" spans="1:5" x14ac:dyDescent="0.25">
      <c r="A4883" s="24" t="s">
        <v>0</v>
      </c>
      <c r="B4883" s="24" t="s">
        <v>45</v>
      </c>
      <c r="C4883">
        <v>12</v>
      </c>
      <c r="D4883">
        <v>9240.7000000000007</v>
      </c>
      <c r="E4883">
        <v>130.36303720000001</v>
      </c>
    </row>
    <row r="4884" spans="1:5" x14ac:dyDescent="0.25">
      <c r="A4884" s="24" t="s">
        <v>0</v>
      </c>
      <c r="B4884" s="24" t="s">
        <v>45</v>
      </c>
      <c r="C4884">
        <v>12</v>
      </c>
      <c r="D4884">
        <v>9256.6</v>
      </c>
      <c r="E4884">
        <v>130.3629736</v>
      </c>
    </row>
    <row r="4885" spans="1:5" x14ac:dyDescent="0.25">
      <c r="A4885" s="24" t="s">
        <v>0</v>
      </c>
      <c r="B4885" s="24" t="s">
        <v>45</v>
      </c>
      <c r="C4885">
        <v>12</v>
      </c>
      <c r="D4885">
        <v>9256.7000000000007</v>
      </c>
      <c r="E4885">
        <v>130.3629732</v>
      </c>
    </row>
    <row r="4886" spans="1:5" x14ac:dyDescent="0.25">
      <c r="A4886" s="24" t="s">
        <v>0</v>
      </c>
      <c r="B4886" s="24" t="s">
        <v>45</v>
      </c>
      <c r="C4886">
        <v>12</v>
      </c>
      <c r="D4886">
        <v>9262.2000000000007</v>
      </c>
      <c r="E4886">
        <v>130.3629512</v>
      </c>
    </row>
    <row r="4887" spans="1:5" x14ac:dyDescent="0.25">
      <c r="A4887" s="24" t="s">
        <v>0</v>
      </c>
      <c r="B4887" s="24" t="s">
        <v>45</v>
      </c>
      <c r="C4887">
        <v>12</v>
      </c>
      <c r="D4887">
        <v>9262.2999999999993</v>
      </c>
      <c r="E4887">
        <v>130.36295079999999</v>
      </c>
    </row>
    <row r="4888" spans="1:5" x14ac:dyDescent="0.25">
      <c r="A4888" s="24" t="s">
        <v>0</v>
      </c>
      <c r="B4888" s="24" t="s">
        <v>45</v>
      </c>
      <c r="C4888">
        <v>12</v>
      </c>
      <c r="D4888">
        <v>9267.1</v>
      </c>
      <c r="E4888">
        <v>130.3629316</v>
      </c>
    </row>
    <row r="4889" spans="1:5" x14ac:dyDescent="0.25">
      <c r="A4889" s="24" t="s">
        <v>0</v>
      </c>
      <c r="B4889" s="24" t="s">
        <v>45</v>
      </c>
      <c r="C4889">
        <v>12</v>
      </c>
      <c r="D4889">
        <v>9267.2000000000007</v>
      </c>
      <c r="E4889">
        <v>130.36293119999999</v>
      </c>
    </row>
    <row r="4890" spans="1:5" x14ac:dyDescent="0.25">
      <c r="A4890" s="24" t="s">
        <v>0</v>
      </c>
      <c r="B4890" s="24" t="s">
        <v>45</v>
      </c>
      <c r="C4890">
        <v>12</v>
      </c>
      <c r="D4890">
        <v>9332.7999999999993</v>
      </c>
      <c r="E4890">
        <v>130.36266879999999</v>
      </c>
    </row>
    <row r="4891" spans="1:5" x14ac:dyDescent="0.25">
      <c r="A4891" s="24" t="s">
        <v>0</v>
      </c>
      <c r="B4891" s="24" t="s">
        <v>45</v>
      </c>
      <c r="C4891">
        <v>12</v>
      </c>
      <c r="D4891">
        <v>9372.6</v>
      </c>
      <c r="E4891">
        <v>130.36250960000001</v>
      </c>
    </row>
    <row r="4892" spans="1:5" x14ac:dyDescent="0.25">
      <c r="A4892" s="24" t="s">
        <v>0</v>
      </c>
      <c r="B4892" s="24" t="s">
        <v>45</v>
      </c>
      <c r="C4892">
        <v>12</v>
      </c>
      <c r="D4892">
        <v>9372.7000000000007</v>
      </c>
      <c r="E4892">
        <v>130.36250920000001</v>
      </c>
    </row>
    <row r="4893" spans="1:5" x14ac:dyDescent="0.25">
      <c r="A4893" s="24" t="s">
        <v>0</v>
      </c>
      <c r="B4893" s="24" t="s">
        <v>45</v>
      </c>
      <c r="C4893">
        <v>12</v>
      </c>
      <c r="D4893">
        <v>9408.6</v>
      </c>
      <c r="E4893">
        <v>130.3623656</v>
      </c>
    </row>
    <row r="4894" spans="1:5" x14ac:dyDescent="0.25">
      <c r="A4894" s="24" t="s">
        <v>0</v>
      </c>
      <c r="B4894" s="24" t="s">
        <v>45</v>
      </c>
      <c r="C4894">
        <v>12</v>
      </c>
      <c r="D4894">
        <v>9408.7000000000007</v>
      </c>
      <c r="E4894">
        <v>130.3623652</v>
      </c>
    </row>
    <row r="4895" spans="1:5" x14ac:dyDescent="0.25">
      <c r="A4895" s="24" t="s">
        <v>0</v>
      </c>
      <c r="B4895" s="24" t="s">
        <v>45</v>
      </c>
      <c r="C4895">
        <v>12</v>
      </c>
      <c r="D4895">
        <v>9415.9</v>
      </c>
      <c r="E4895">
        <v>130.3623364</v>
      </c>
    </row>
    <row r="4896" spans="1:5" x14ac:dyDescent="0.25">
      <c r="A4896" s="24" t="s">
        <v>0</v>
      </c>
      <c r="B4896" s="24" t="s">
        <v>45</v>
      </c>
      <c r="C4896">
        <v>12</v>
      </c>
      <c r="D4896">
        <v>9416</v>
      </c>
      <c r="E4896">
        <v>130.362336</v>
      </c>
    </row>
    <row r="4897" spans="1:5" x14ac:dyDescent="0.25">
      <c r="A4897" s="24" t="s">
        <v>0</v>
      </c>
      <c r="B4897" s="24" t="s">
        <v>45</v>
      </c>
      <c r="C4897">
        <v>12</v>
      </c>
      <c r="D4897">
        <v>9424.9</v>
      </c>
      <c r="E4897">
        <v>130.36230040000001</v>
      </c>
    </row>
    <row r="4898" spans="1:5" x14ac:dyDescent="0.25">
      <c r="A4898" s="24" t="s">
        <v>0</v>
      </c>
      <c r="B4898" s="24" t="s">
        <v>45</v>
      </c>
      <c r="C4898">
        <v>12</v>
      </c>
      <c r="D4898">
        <v>9425</v>
      </c>
      <c r="E4898">
        <v>130.3623</v>
      </c>
    </row>
    <row r="4899" spans="1:5" x14ac:dyDescent="0.25">
      <c r="A4899" s="24" t="s">
        <v>0</v>
      </c>
      <c r="B4899" s="24" t="s">
        <v>45</v>
      </c>
      <c r="C4899">
        <v>12</v>
      </c>
      <c r="D4899">
        <v>9441.7999999999993</v>
      </c>
      <c r="E4899">
        <v>130.36223279999999</v>
      </c>
    </row>
    <row r="4900" spans="1:5" x14ac:dyDescent="0.25">
      <c r="A4900" s="24" t="s">
        <v>0</v>
      </c>
      <c r="B4900" s="24" t="s">
        <v>45</v>
      </c>
      <c r="C4900">
        <v>12</v>
      </c>
      <c r="D4900">
        <v>9441.9</v>
      </c>
      <c r="E4900">
        <v>130.36223240000001</v>
      </c>
    </row>
    <row r="4901" spans="1:5" x14ac:dyDescent="0.25">
      <c r="A4901" s="24" t="s">
        <v>0</v>
      </c>
      <c r="B4901" s="24" t="s">
        <v>45</v>
      </c>
      <c r="C4901">
        <v>12</v>
      </c>
      <c r="D4901">
        <v>9450.1</v>
      </c>
      <c r="E4901">
        <v>130.3621996</v>
      </c>
    </row>
    <row r="4902" spans="1:5" x14ac:dyDescent="0.25">
      <c r="A4902" s="24" t="s">
        <v>0</v>
      </c>
      <c r="B4902" s="24" t="s">
        <v>45</v>
      </c>
      <c r="C4902">
        <v>12</v>
      </c>
      <c r="D4902">
        <v>9450.2000000000007</v>
      </c>
      <c r="E4902">
        <v>130.36219919999999</v>
      </c>
    </row>
    <row r="4903" spans="1:5" x14ac:dyDescent="0.25">
      <c r="A4903" s="24" t="s">
        <v>0</v>
      </c>
      <c r="B4903" s="24" t="s">
        <v>45</v>
      </c>
      <c r="C4903">
        <v>12</v>
      </c>
      <c r="D4903">
        <v>9517</v>
      </c>
      <c r="E4903">
        <v>130.361932</v>
      </c>
    </row>
    <row r="4904" spans="1:5" x14ac:dyDescent="0.25">
      <c r="A4904" s="24" t="s">
        <v>0</v>
      </c>
      <c r="B4904" s="24" t="s">
        <v>45</v>
      </c>
      <c r="C4904">
        <v>12</v>
      </c>
      <c r="D4904">
        <v>9531.7000000000007</v>
      </c>
      <c r="E4904">
        <v>130.36187319999999</v>
      </c>
    </row>
    <row r="4905" spans="1:5" x14ac:dyDescent="0.25">
      <c r="A4905" s="24" t="s">
        <v>0</v>
      </c>
      <c r="B4905" s="24" t="s">
        <v>45</v>
      </c>
      <c r="C4905">
        <v>12</v>
      </c>
      <c r="D4905">
        <v>9531.7999999999993</v>
      </c>
      <c r="E4905">
        <v>130.36187279999999</v>
      </c>
    </row>
    <row r="4906" spans="1:5" x14ac:dyDescent="0.25">
      <c r="A4906" s="24" t="s">
        <v>0</v>
      </c>
      <c r="B4906" s="24" t="s">
        <v>45</v>
      </c>
      <c r="C4906">
        <v>12</v>
      </c>
      <c r="D4906">
        <v>9532</v>
      </c>
      <c r="E4906">
        <v>130.36187200000001</v>
      </c>
    </row>
    <row r="4907" spans="1:5" x14ac:dyDescent="0.25">
      <c r="A4907" s="24" t="s">
        <v>0</v>
      </c>
      <c r="B4907" s="24" t="s">
        <v>45</v>
      </c>
      <c r="C4907">
        <v>12</v>
      </c>
      <c r="D4907">
        <v>9532.1</v>
      </c>
      <c r="E4907">
        <v>130.3618716</v>
      </c>
    </row>
    <row r="4908" spans="1:5" x14ac:dyDescent="0.25">
      <c r="A4908" s="24" t="s">
        <v>0</v>
      </c>
      <c r="B4908" s="24" t="s">
        <v>45</v>
      </c>
      <c r="C4908">
        <v>12</v>
      </c>
      <c r="D4908">
        <v>9609.1</v>
      </c>
      <c r="E4908">
        <v>130.36156360000001</v>
      </c>
    </row>
    <row r="4909" spans="1:5" x14ac:dyDescent="0.25">
      <c r="A4909" s="24" t="s">
        <v>0</v>
      </c>
      <c r="B4909" s="24" t="s">
        <v>45</v>
      </c>
      <c r="C4909">
        <v>12</v>
      </c>
      <c r="D4909">
        <v>9701.2000000000007</v>
      </c>
      <c r="E4909">
        <v>130.3611952</v>
      </c>
    </row>
    <row r="4910" spans="1:5" x14ac:dyDescent="0.25">
      <c r="A4910" s="24" t="s">
        <v>0</v>
      </c>
      <c r="B4910" s="24" t="s">
        <v>45</v>
      </c>
      <c r="C4910">
        <v>12</v>
      </c>
      <c r="D4910">
        <v>9716.1</v>
      </c>
      <c r="E4910">
        <v>130.36113560000001</v>
      </c>
    </row>
    <row r="4911" spans="1:5" x14ac:dyDescent="0.25">
      <c r="A4911" s="24" t="s">
        <v>0</v>
      </c>
      <c r="B4911" s="24" t="s">
        <v>45</v>
      </c>
      <c r="C4911">
        <v>12</v>
      </c>
      <c r="D4911">
        <v>9716.2000000000007</v>
      </c>
      <c r="E4911">
        <v>130.36113520000001</v>
      </c>
    </row>
    <row r="4912" spans="1:5" x14ac:dyDescent="0.25">
      <c r="A4912" s="24" t="s">
        <v>0</v>
      </c>
      <c r="B4912" s="24" t="s">
        <v>45</v>
      </c>
      <c r="C4912">
        <v>12</v>
      </c>
      <c r="D4912">
        <v>9781.9</v>
      </c>
      <c r="E4912">
        <v>130.36087240000001</v>
      </c>
    </row>
    <row r="4913" spans="1:5" x14ac:dyDescent="0.25">
      <c r="A4913" s="24" t="s">
        <v>0</v>
      </c>
      <c r="B4913" s="24" t="s">
        <v>45</v>
      </c>
      <c r="C4913">
        <v>12</v>
      </c>
      <c r="D4913">
        <v>9782</v>
      </c>
      <c r="E4913">
        <v>130.360872</v>
      </c>
    </row>
    <row r="4914" spans="1:5" x14ac:dyDescent="0.25">
      <c r="A4914" s="24" t="s">
        <v>0</v>
      </c>
      <c r="B4914" s="24" t="s">
        <v>45</v>
      </c>
      <c r="C4914">
        <v>12</v>
      </c>
      <c r="D4914">
        <v>9793.2999999999993</v>
      </c>
      <c r="E4914">
        <v>130.36082680000001</v>
      </c>
    </row>
    <row r="4915" spans="1:5" x14ac:dyDescent="0.25">
      <c r="A4915" s="24" t="s">
        <v>0</v>
      </c>
      <c r="B4915" s="24" t="s">
        <v>45</v>
      </c>
      <c r="C4915">
        <v>12</v>
      </c>
      <c r="D4915">
        <v>9800.2999999999993</v>
      </c>
      <c r="E4915">
        <v>130.3607988</v>
      </c>
    </row>
    <row r="4916" spans="1:5" x14ac:dyDescent="0.25">
      <c r="A4916" s="24" t="s">
        <v>0</v>
      </c>
      <c r="B4916" s="24" t="s">
        <v>45</v>
      </c>
      <c r="C4916">
        <v>12</v>
      </c>
      <c r="D4916">
        <v>9800.4</v>
      </c>
      <c r="E4916">
        <v>130.36079839999999</v>
      </c>
    </row>
    <row r="4917" spans="1:5" x14ac:dyDescent="0.25">
      <c r="A4917" s="24" t="s">
        <v>0</v>
      </c>
      <c r="B4917" s="24" t="s">
        <v>45</v>
      </c>
      <c r="C4917">
        <v>12</v>
      </c>
      <c r="D4917">
        <v>9839</v>
      </c>
      <c r="E4917">
        <v>130.36064400000001</v>
      </c>
    </row>
    <row r="4918" spans="1:5" x14ac:dyDescent="0.25">
      <c r="A4918" s="24" t="s">
        <v>0</v>
      </c>
      <c r="B4918" s="24" t="s">
        <v>45</v>
      </c>
      <c r="C4918">
        <v>12</v>
      </c>
      <c r="D4918">
        <v>9839.1</v>
      </c>
      <c r="E4918">
        <v>130.3606436</v>
      </c>
    </row>
    <row r="4919" spans="1:5" x14ac:dyDescent="0.25">
      <c r="A4919" s="24" t="s">
        <v>0</v>
      </c>
      <c r="B4919" s="24" t="s">
        <v>45</v>
      </c>
      <c r="C4919">
        <v>12</v>
      </c>
      <c r="D4919">
        <v>9860</v>
      </c>
      <c r="E4919">
        <v>130.36055999999999</v>
      </c>
    </row>
    <row r="4920" spans="1:5" x14ac:dyDescent="0.25">
      <c r="A4920" s="24" t="s">
        <v>0</v>
      </c>
      <c r="B4920" s="24" t="s">
        <v>45</v>
      </c>
      <c r="C4920">
        <v>12</v>
      </c>
      <c r="D4920">
        <v>9860.1</v>
      </c>
      <c r="E4920">
        <v>130.36055959999999</v>
      </c>
    </row>
    <row r="4921" spans="1:5" x14ac:dyDescent="0.25">
      <c r="A4921" s="24" t="s">
        <v>0</v>
      </c>
      <c r="B4921" s="24" t="s">
        <v>45</v>
      </c>
      <c r="C4921">
        <v>12</v>
      </c>
      <c r="D4921">
        <v>9869.5</v>
      </c>
      <c r="E4921">
        <v>130.360522</v>
      </c>
    </row>
    <row r="4922" spans="1:5" x14ac:dyDescent="0.25">
      <c r="A4922" s="24" t="s">
        <v>0</v>
      </c>
      <c r="B4922" s="24" t="s">
        <v>45</v>
      </c>
      <c r="C4922">
        <v>12</v>
      </c>
      <c r="D4922">
        <v>9869.6</v>
      </c>
      <c r="E4922">
        <v>130.3605216</v>
      </c>
    </row>
    <row r="4923" spans="1:5" x14ac:dyDescent="0.25">
      <c r="A4923" s="24" t="s">
        <v>0</v>
      </c>
      <c r="B4923" s="24" t="s">
        <v>45</v>
      </c>
      <c r="C4923">
        <v>12</v>
      </c>
      <c r="D4923">
        <v>9869.9</v>
      </c>
      <c r="E4923">
        <v>130.36052040000001</v>
      </c>
    </row>
    <row r="4924" spans="1:5" x14ac:dyDescent="0.25">
      <c r="A4924" s="24" t="s">
        <v>0</v>
      </c>
      <c r="B4924" s="24" t="s">
        <v>45</v>
      </c>
      <c r="C4924">
        <v>12</v>
      </c>
      <c r="D4924">
        <v>9870</v>
      </c>
      <c r="E4924">
        <v>130.36052000000001</v>
      </c>
    </row>
    <row r="4925" spans="1:5" x14ac:dyDescent="0.25">
      <c r="A4925" s="24" t="s">
        <v>0</v>
      </c>
      <c r="B4925" s="24" t="s">
        <v>45</v>
      </c>
      <c r="C4925">
        <v>12</v>
      </c>
      <c r="D4925">
        <v>9885.4</v>
      </c>
      <c r="E4925">
        <v>130.3604584</v>
      </c>
    </row>
    <row r="4926" spans="1:5" x14ac:dyDescent="0.25">
      <c r="A4926" s="24" t="s">
        <v>0</v>
      </c>
      <c r="B4926" s="24" t="s">
        <v>45</v>
      </c>
      <c r="C4926">
        <v>12</v>
      </c>
      <c r="D4926">
        <v>9977.5</v>
      </c>
      <c r="E4926">
        <v>130.36009000000001</v>
      </c>
    </row>
    <row r="4927" spans="1:5" x14ac:dyDescent="0.25">
      <c r="A4927" s="24" t="s">
        <v>0</v>
      </c>
      <c r="B4927" s="24" t="s">
        <v>45</v>
      </c>
      <c r="C4927">
        <v>12</v>
      </c>
      <c r="D4927">
        <v>9980.1</v>
      </c>
      <c r="E4927">
        <v>130.36007960000001</v>
      </c>
    </row>
    <row r="4928" spans="1:5" x14ac:dyDescent="0.25">
      <c r="A4928" s="24" t="s">
        <v>0</v>
      </c>
      <c r="B4928" s="24" t="s">
        <v>45</v>
      </c>
      <c r="C4928">
        <v>12</v>
      </c>
      <c r="D4928">
        <v>9980.2000000000007</v>
      </c>
      <c r="E4928">
        <v>130.3600792</v>
      </c>
    </row>
    <row r="4929" spans="1:5" x14ac:dyDescent="0.25">
      <c r="A4929" s="24" t="s">
        <v>0</v>
      </c>
      <c r="B4929" s="24" t="s">
        <v>45</v>
      </c>
      <c r="C4929">
        <v>12</v>
      </c>
      <c r="D4929">
        <v>10023.6</v>
      </c>
      <c r="E4929">
        <v>130.35990559999999</v>
      </c>
    </row>
    <row r="4930" spans="1:5" x14ac:dyDescent="0.25">
      <c r="A4930" s="24" t="s">
        <v>0</v>
      </c>
      <c r="B4930" s="24" t="s">
        <v>45</v>
      </c>
      <c r="C4930">
        <v>12</v>
      </c>
      <c r="D4930">
        <v>10023.700000000001</v>
      </c>
      <c r="E4930">
        <v>130.35990519999999</v>
      </c>
    </row>
    <row r="4931" spans="1:5" x14ac:dyDescent="0.25">
      <c r="A4931" s="24" t="s">
        <v>0</v>
      </c>
      <c r="B4931" s="24" t="s">
        <v>45</v>
      </c>
      <c r="C4931">
        <v>12</v>
      </c>
      <c r="D4931">
        <v>10057.299999999999</v>
      </c>
      <c r="E4931">
        <v>130.35977080000001</v>
      </c>
    </row>
    <row r="4932" spans="1:5" x14ac:dyDescent="0.25">
      <c r="A4932" s="24" t="s">
        <v>0</v>
      </c>
      <c r="B4932" s="24" t="s">
        <v>45</v>
      </c>
      <c r="C4932">
        <v>12</v>
      </c>
      <c r="D4932">
        <v>10057.4</v>
      </c>
      <c r="E4932">
        <v>130.3597704</v>
      </c>
    </row>
    <row r="4933" spans="1:5" x14ac:dyDescent="0.25">
      <c r="A4933" s="24" t="s">
        <v>0</v>
      </c>
      <c r="B4933" s="24" t="s">
        <v>45</v>
      </c>
      <c r="C4933">
        <v>12</v>
      </c>
      <c r="D4933">
        <v>10066.9</v>
      </c>
      <c r="E4933">
        <v>130.35973240000001</v>
      </c>
    </row>
    <row r="4934" spans="1:5" x14ac:dyDescent="0.25">
      <c r="A4934" s="24" t="s">
        <v>0</v>
      </c>
      <c r="B4934" s="24" t="s">
        <v>45</v>
      </c>
      <c r="C4934">
        <v>12</v>
      </c>
      <c r="D4934">
        <v>10067</v>
      </c>
      <c r="E4934">
        <v>130.35973200000001</v>
      </c>
    </row>
    <row r="4935" spans="1:5" x14ac:dyDescent="0.25">
      <c r="A4935" s="24" t="s">
        <v>0</v>
      </c>
      <c r="B4935" s="24" t="s">
        <v>45</v>
      </c>
      <c r="C4935">
        <v>12</v>
      </c>
      <c r="D4935">
        <v>10069.6</v>
      </c>
      <c r="E4935">
        <v>130.3597216</v>
      </c>
    </row>
    <row r="4936" spans="1:5" x14ac:dyDescent="0.25">
      <c r="A4936" s="24" t="s">
        <v>0</v>
      </c>
      <c r="B4936" s="24" t="s">
        <v>45</v>
      </c>
      <c r="C4936">
        <v>12</v>
      </c>
      <c r="D4936">
        <v>10085.1</v>
      </c>
      <c r="E4936">
        <v>130.35965959999999</v>
      </c>
    </row>
    <row r="4937" spans="1:5" x14ac:dyDescent="0.25">
      <c r="A4937" s="24" t="s">
        <v>0</v>
      </c>
      <c r="B4937" s="24" t="s">
        <v>45</v>
      </c>
      <c r="C4937">
        <v>12</v>
      </c>
      <c r="D4937">
        <v>10085.200000000001</v>
      </c>
      <c r="E4937">
        <v>130.35965920000001</v>
      </c>
    </row>
    <row r="4938" spans="1:5" x14ac:dyDescent="0.25">
      <c r="A4938" s="24" t="s">
        <v>0</v>
      </c>
      <c r="B4938" s="24" t="s">
        <v>45</v>
      </c>
      <c r="C4938">
        <v>12</v>
      </c>
      <c r="D4938">
        <v>10147</v>
      </c>
      <c r="E4938">
        <v>130.35941199999999</v>
      </c>
    </row>
    <row r="4939" spans="1:5" x14ac:dyDescent="0.25">
      <c r="A4939" s="24" t="s">
        <v>0</v>
      </c>
      <c r="B4939" s="24" t="s">
        <v>45</v>
      </c>
      <c r="C4939">
        <v>12</v>
      </c>
      <c r="D4939">
        <v>10147.1</v>
      </c>
      <c r="E4939">
        <v>130.35941159999999</v>
      </c>
    </row>
    <row r="4940" spans="1:5" x14ac:dyDescent="0.25">
      <c r="A4940" s="24" t="s">
        <v>0</v>
      </c>
      <c r="B4940" s="24" t="s">
        <v>45</v>
      </c>
      <c r="C4940">
        <v>12</v>
      </c>
      <c r="D4940">
        <v>10158.5</v>
      </c>
      <c r="E4940">
        <v>130.35936599999999</v>
      </c>
    </row>
    <row r="4941" spans="1:5" x14ac:dyDescent="0.25">
      <c r="A4941" s="24" t="s">
        <v>0</v>
      </c>
      <c r="B4941" s="24" t="s">
        <v>45</v>
      </c>
      <c r="C4941">
        <v>12</v>
      </c>
      <c r="D4941">
        <v>10158.6</v>
      </c>
      <c r="E4941">
        <v>130.35936559999999</v>
      </c>
    </row>
    <row r="4942" spans="1:5" x14ac:dyDescent="0.25">
      <c r="A4942" s="24" t="s">
        <v>0</v>
      </c>
      <c r="B4942" s="24" t="s">
        <v>45</v>
      </c>
      <c r="C4942">
        <v>12</v>
      </c>
      <c r="D4942">
        <v>10161.700000000001</v>
      </c>
      <c r="E4942">
        <v>130.35935319999999</v>
      </c>
    </row>
    <row r="4943" spans="1:5" x14ac:dyDescent="0.25">
      <c r="A4943" s="24" t="s">
        <v>0</v>
      </c>
      <c r="B4943" s="24" t="s">
        <v>45</v>
      </c>
      <c r="C4943">
        <v>12</v>
      </c>
      <c r="D4943">
        <v>10177.299999999999</v>
      </c>
      <c r="E4943">
        <v>130.3592908</v>
      </c>
    </row>
    <row r="4944" spans="1:5" x14ac:dyDescent="0.25">
      <c r="A4944" s="24" t="s">
        <v>0</v>
      </c>
      <c r="B4944" s="24" t="s">
        <v>45</v>
      </c>
      <c r="C4944">
        <v>12</v>
      </c>
      <c r="D4944">
        <v>10177.4</v>
      </c>
      <c r="E4944">
        <v>130.35929039999999</v>
      </c>
    </row>
    <row r="4945" spans="1:5" x14ac:dyDescent="0.25">
      <c r="A4945" s="24" t="s">
        <v>0</v>
      </c>
      <c r="B4945" s="24" t="s">
        <v>45</v>
      </c>
      <c r="C4945">
        <v>12</v>
      </c>
      <c r="D4945">
        <v>10200</v>
      </c>
      <c r="E4945">
        <v>130.35919999999999</v>
      </c>
    </row>
    <row r="4946" spans="1:5" x14ac:dyDescent="0.25">
      <c r="A4946" s="24" t="s">
        <v>0</v>
      </c>
      <c r="B4946" s="24" t="s">
        <v>45</v>
      </c>
      <c r="C4946">
        <v>12</v>
      </c>
      <c r="D4946">
        <v>10200.1</v>
      </c>
      <c r="E4946">
        <v>130.35919960000001</v>
      </c>
    </row>
    <row r="4947" spans="1:5" x14ac:dyDescent="0.25">
      <c r="A4947" s="24" t="s">
        <v>0</v>
      </c>
      <c r="B4947" s="24" t="s">
        <v>45</v>
      </c>
      <c r="C4947">
        <v>12</v>
      </c>
      <c r="D4947">
        <v>10253.799999999999</v>
      </c>
      <c r="E4947">
        <v>130.3589848</v>
      </c>
    </row>
    <row r="4948" spans="1:5" x14ac:dyDescent="0.25">
      <c r="A4948" s="24" t="s">
        <v>0</v>
      </c>
      <c r="B4948" s="24" t="s">
        <v>45</v>
      </c>
      <c r="C4948">
        <v>12</v>
      </c>
      <c r="D4948">
        <v>10296.799999999999</v>
      </c>
      <c r="E4948">
        <v>130.35881280000001</v>
      </c>
    </row>
    <row r="4949" spans="1:5" x14ac:dyDescent="0.25">
      <c r="A4949" s="24" t="s">
        <v>0</v>
      </c>
      <c r="B4949" s="24" t="s">
        <v>45</v>
      </c>
      <c r="C4949">
        <v>12</v>
      </c>
      <c r="D4949">
        <v>10296.9</v>
      </c>
      <c r="E4949">
        <v>130.35881240000001</v>
      </c>
    </row>
    <row r="4950" spans="1:5" x14ac:dyDescent="0.25">
      <c r="A4950" s="24" t="s">
        <v>0</v>
      </c>
      <c r="B4950" s="24" t="s">
        <v>45</v>
      </c>
      <c r="C4950">
        <v>12</v>
      </c>
      <c r="D4950">
        <v>10331.1</v>
      </c>
      <c r="E4950">
        <v>130.3586756</v>
      </c>
    </row>
    <row r="4951" spans="1:5" x14ac:dyDescent="0.25">
      <c r="A4951" s="24" t="s">
        <v>0</v>
      </c>
      <c r="B4951" s="24" t="s">
        <v>45</v>
      </c>
      <c r="C4951">
        <v>12</v>
      </c>
      <c r="D4951">
        <v>10331.200000000001</v>
      </c>
      <c r="E4951">
        <v>130.35867519999999</v>
      </c>
    </row>
    <row r="4952" spans="1:5" x14ac:dyDescent="0.25">
      <c r="A4952" s="24" t="s">
        <v>0</v>
      </c>
      <c r="B4952" s="24" t="s">
        <v>45</v>
      </c>
      <c r="C4952">
        <v>12</v>
      </c>
      <c r="D4952">
        <v>10345.9</v>
      </c>
      <c r="E4952">
        <v>130.35861639999999</v>
      </c>
    </row>
    <row r="4953" spans="1:5" x14ac:dyDescent="0.25">
      <c r="A4953" s="24" t="s">
        <v>0</v>
      </c>
      <c r="B4953" s="24" t="s">
        <v>45</v>
      </c>
      <c r="C4953">
        <v>12</v>
      </c>
      <c r="D4953">
        <v>10359</v>
      </c>
      <c r="E4953">
        <v>130.358564</v>
      </c>
    </row>
    <row r="4954" spans="1:5" x14ac:dyDescent="0.25">
      <c r="A4954" s="24" t="s">
        <v>0</v>
      </c>
      <c r="B4954" s="24" t="s">
        <v>45</v>
      </c>
      <c r="C4954">
        <v>12</v>
      </c>
      <c r="D4954">
        <v>10359.1</v>
      </c>
      <c r="E4954">
        <v>130.3585636</v>
      </c>
    </row>
    <row r="4955" spans="1:5" x14ac:dyDescent="0.25">
      <c r="A4955" s="24" t="s">
        <v>0</v>
      </c>
      <c r="B4955" s="24" t="s">
        <v>45</v>
      </c>
      <c r="C4955">
        <v>12</v>
      </c>
      <c r="D4955">
        <v>10438</v>
      </c>
      <c r="E4955">
        <v>130.358248</v>
      </c>
    </row>
    <row r="4956" spans="1:5" x14ac:dyDescent="0.25">
      <c r="A4956" s="24" t="s">
        <v>0</v>
      </c>
      <c r="B4956" s="24" t="s">
        <v>45</v>
      </c>
      <c r="C4956">
        <v>12</v>
      </c>
      <c r="D4956">
        <v>10530.1</v>
      </c>
      <c r="E4956">
        <v>130.35787959999999</v>
      </c>
    </row>
    <row r="4957" spans="1:5" x14ac:dyDescent="0.25">
      <c r="A4957" s="24" t="s">
        <v>0</v>
      </c>
      <c r="B4957" s="24" t="s">
        <v>45</v>
      </c>
      <c r="C4957">
        <v>12</v>
      </c>
      <c r="D4957">
        <v>10622.2</v>
      </c>
      <c r="E4957">
        <v>130.3575112</v>
      </c>
    </row>
    <row r="4958" spans="1:5" x14ac:dyDescent="0.25">
      <c r="A4958" s="24" t="s">
        <v>0</v>
      </c>
      <c r="B4958" s="24" t="s">
        <v>45</v>
      </c>
      <c r="C4958">
        <v>12</v>
      </c>
      <c r="D4958">
        <v>10714.3</v>
      </c>
      <c r="E4958">
        <v>130.35714279999999</v>
      </c>
    </row>
    <row r="4959" spans="1:5" x14ac:dyDescent="0.25">
      <c r="A4959" s="24" t="s">
        <v>0</v>
      </c>
      <c r="B4959" s="24" t="s">
        <v>45</v>
      </c>
      <c r="C4959">
        <v>12</v>
      </c>
      <c r="D4959">
        <v>10761.6</v>
      </c>
      <c r="E4959">
        <v>130.3569536</v>
      </c>
    </row>
    <row r="4960" spans="1:5" x14ac:dyDescent="0.25">
      <c r="A4960" s="24" t="s">
        <v>0</v>
      </c>
      <c r="B4960" s="24" t="s">
        <v>45</v>
      </c>
      <c r="C4960">
        <v>12</v>
      </c>
      <c r="D4960">
        <v>10761.7</v>
      </c>
      <c r="E4960">
        <v>130.35695319999999</v>
      </c>
    </row>
    <row r="4961" spans="1:5" x14ac:dyDescent="0.25">
      <c r="A4961" s="24" t="s">
        <v>0</v>
      </c>
      <c r="B4961" s="24" t="s">
        <v>45</v>
      </c>
      <c r="C4961">
        <v>12</v>
      </c>
      <c r="D4961">
        <v>10782.5</v>
      </c>
      <c r="E4961">
        <v>130.35686999999999</v>
      </c>
    </row>
    <row r="4962" spans="1:5" x14ac:dyDescent="0.25">
      <c r="A4962" s="24" t="s">
        <v>0</v>
      </c>
      <c r="B4962" s="24" t="s">
        <v>45</v>
      </c>
      <c r="C4962">
        <v>12</v>
      </c>
      <c r="D4962">
        <v>10782.6</v>
      </c>
      <c r="E4962">
        <v>130.35686960000001</v>
      </c>
    </row>
    <row r="4963" spans="1:5" x14ac:dyDescent="0.25">
      <c r="A4963" s="24" t="s">
        <v>0</v>
      </c>
      <c r="B4963" s="24" t="s">
        <v>45</v>
      </c>
      <c r="C4963">
        <v>12</v>
      </c>
      <c r="D4963">
        <v>10806.4</v>
      </c>
      <c r="E4963">
        <v>130.35677440000001</v>
      </c>
    </row>
    <row r="4964" spans="1:5" x14ac:dyDescent="0.25">
      <c r="A4964" s="24" t="s">
        <v>0</v>
      </c>
      <c r="B4964" s="24" t="s">
        <v>45</v>
      </c>
      <c r="C4964">
        <v>12</v>
      </c>
      <c r="D4964">
        <v>10889.2</v>
      </c>
      <c r="E4964">
        <v>130.3564432</v>
      </c>
    </row>
    <row r="4965" spans="1:5" x14ac:dyDescent="0.25">
      <c r="A4965" s="24" t="s">
        <v>0</v>
      </c>
      <c r="B4965" s="24" t="s">
        <v>45</v>
      </c>
      <c r="C4965">
        <v>12</v>
      </c>
      <c r="D4965">
        <v>10889.3</v>
      </c>
      <c r="E4965">
        <v>130.3564428</v>
      </c>
    </row>
    <row r="4966" spans="1:5" x14ac:dyDescent="0.25">
      <c r="A4966" s="24" t="s">
        <v>0</v>
      </c>
      <c r="B4966" s="24" t="s">
        <v>45</v>
      </c>
      <c r="C4966">
        <v>12</v>
      </c>
      <c r="D4966">
        <v>10898.5</v>
      </c>
      <c r="E4966">
        <v>130.35640599999999</v>
      </c>
    </row>
    <row r="4967" spans="1:5" x14ac:dyDescent="0.25">
      <c r="A4967" s="24" t="s">
        <v>0</v>
      </c>
      <c r="B4967" s="24" t="s">
        <v>45</v>
      </c>
      <c r="C4967">
        <v>12</v>
      </c>
      <c r="D4967">
        <v>10976.9</v>
      </c>
      <c r="E4967">
        <v>130.35609239999999</v>
      </c>
    </row>
    <row r="4968" spans="1:5" x14ac:dyDescent="0.25">
      <c r="A4968" s="24" t="s">
        <v>0</v>
      </c>
      <c r="B4968" s="24" t="s">
        <v>45</v>
      </c>
      <c r="C4968">
        <v>12</v>
      </c>
      <c r="D4968">
        <v>10977</v>
      </c>
      <c r="E4968">
        <v>130.35609199999999</v>
      </c>
    </row>
    <row r="4969" spans="1:5" x14ac:dyDescent="0.25">
      <c r="A4969" s="24" t="s">
        <v>0</v>
      </c>
      <c r="B4969" s="24" t="s">
        <v>45</v>
      </c>
      <c r="C4969">
        <v>12</v>
      </c>
      <c r="D4969">
        <v>10990.1</v>
      </c>
      <c r="E4969">
        <v>130.3560396</v>
      </c>
    </row>
    <row r="4970" spans="1:5" x14ac:dyDescent="0.25">
      <c r="A4970" s="24" t="s">
        <v>0</v>
      </c>
      <c r="B4970" s="24" t="s">
        <v>45</v>
      </c>
      <c r="C4970">
        <v>12</v>
      </c>
      <c r="D4970">
        <v>10990.2</v>
      </c>
      <c r="E4970">
        <v>130.3560392</v>
      </c>
    </row>
    <row r="4971" spans="1:5" x14ac:dyDescent="0.25">
      <c r="A4971" s="24" t="s">
        <v>0</v>
      </c>
      <c r="B4971" s="24" t="s">
        <v>45</v>
      </c>
      <c r="C4971">
        <v>12</v>
      </c>
      <c r="D4971">
        <v>10990.6</v>
      </c>
      <c r="E4971">
        <v>130.35603760000001</v>
      </c>
    </row>
    <row r="4972" spans="1:5" x14ac:dyDescent="0.25">
      <c r="A4972" s="24" t="s">
        <v>0</v>
      </c>
      <c r="B4972" s="24" t="s">
        <v>45</v>
      </c>
      <c r="C4972">
        <v>12</v>
      </c>
      <c r="D4972">
        <v>10998.1</v>
      </c>
      <c r="E4972">
        <v>130.3560076</v>
      </c>
    </row>
    <row r="4973" spans="1:5" x14ac:dyDescent="0.25">
      <c r="A4973" s="24" t="s">
        <v>0</v>
      </c>
      <c r="B4973" s="24" t="s">
        <v>45</v>
      </c>
      <c r="C4973">
        <v>12</v>
      </c>
      <c r="D4973">
        <v>10998.2</v>
      </c>
      <c r="E4973">
        <v>130.35600719999999</v>
      </c>
    </row>
    <row r="4974" spans="1:5" x14ac:dyDescent="0.25">
      <c r="A4974" s="24" t="s">
        <v>0</v>
      </c>
      <c r="B4974" s="24" t="s">
        <v>45</v>
      </c>
      <c r="C4974">
        <v>12</v>
      </c>
      <c r="D4974">
        <v>11082.7</v>
      </c>
      <c r="E4974">
        <v>130.35566919999999</v>
      </c>
    </row>
    <row r="4975" spans="1:5" x14ac:dyDescent="0.25">
      <c r="A4975" s="24" t="s">
        <v>0</v>
      </c>
      <c r="B4975" s="24" t="s">
        <v>45</v>
      </c>
      <c r="C4975">
        <v>12</v>
      </c>
      <c r="D4975">
        <v>11099.7</v>
      </c>
      <c r="E4975">
        <v>130.3556012</v>
      </c>
    </row>
    <row r="4976" spans="1:5" x14ac:dyDescent="0.25">
      <c r="A4976" s="24" t="s">
        <v>0</v>
      </c>
      <c r="B4976" s="24" t="s">
        <v>45</v>
      </c>
      <c r="C4976">
        <v>12</v>
      </c>
      <c r="D4976">
        <v>11099.8</v>
      </c>
      <c r="E4976">
        <v>130.35560079999999</v>
      </c>
    </row>
    <row r="4977" spans="1:5" x14ac:dyDescent="0.25">
      <c r="A4977" s="24" t="s">
        <v>0</v>
      </c>
      <c r="B4977" s="24" t="s">
        <v>45</v>
      </c>
      <c r="C4977">
        <v>12</v>
      </c>
      <c r="D4977">
        <v>11113.9</v>
      </c>
      <c r="E4977">
        <v>130.35554440000001</v>
      </c>
    </row>
    <row r="4978" spans="1:5" x14ac:dyDescent="0.25">
      <c r="A4978" s="24" t="s">
        <v>0</v>
      </c>
      <c r="B4978" s="24" t="s">
        <v>45</v>
      </c>
      <c r="C4978">
        <v>12</v>
      </c>
      <c r="D4978">
        <v>11114</v>
      </c>
      <c r="E4978">
        <v>130.35554400000001</v>
      </c>
    </row>
    <row r="4979" spans="1:5" x14ac:dyDescent="0.25">
      <c r="A4979" s="24" t="s">
        <v>0</v>
      </c>
      <c r="B4979" s="24" t="s">
        <v>45</v>
      </c>
      <c r="C4979">
        <v>12</v>
      </c>
      <c r="D4979">
        <v>11174.8</v>
      </c>
      <c r="E4979">
        <v>130.35530080000001</v>
      </c>
    </row>
    <row r="4980" spans="1:5" x14ac:dyDescent="0.25">
      <c r="A4980" s="24" t="s">
        <v>0</v>
      </c>
      <c r="B4980" s="24" t="s">
        <v>45</v>
      </c>
      <c r="C4980">
        <v>12</v>
      </c>
      <c r="D4980">
        <v>11254.5</v>
      </c>
      <c r="E4980">
        <v>130.35498200000001</v>
      </c>
    </row>
    <row r="4981" spans="1:5" x14ac:dyDescent="0.25">
      <c r="A4981" s="24" t="s">
        <v>0</v>
      </c>
      <c r="B4981" s="24" t="s">
        <v>45</v>
      </c>
      <c r="C4981">
        <v>12</v>
      </c>
      <c r="D4981">
        <v>11254.6</v>
      </c>
      <c r="E4981">
        <v>42.354981600000002</v>
      </c>
    </row>
    <row r="4982" spans="1:5" x14ac:dyDescent="0.25">
      <c r="A4982" s="24" t="s">
        <v>0</v>
      </c>
      <c r="B4982" s="24" t="s">
        <v>45</v>
      </c>
      <c r="C4982">
        <v>12</v>
      </c>
      <c r="D4982">
        <v>11266.9</v>
      </c>
      <c r="E4982">
        <v>42.354932400000003</v>
      </c>
    </row>
    <row r="4983" spans="1:5" x14ac:dyDescent="0.25">
      <c r="A4983" s="24" t="s">
        <v>0</v>
      </c>
      <c r="B4983" s="24" t="s">
        <v>45</v>
      </c>
      <c r="C4983">
        <v>12</v>
      </c>
      <c r="D4983">
        <v>11328.1</v>
      </c>
      <c r="E4983">
        <v>42.354687599999998</v>
      </c>
    </row>
    <row r="4984" spans="1:5" x14ac:dyDescent="0.25">
      <c r="A4984" s="24" t="s">
        <v>0</v>
      </c>
      <c r="B4984" s="24" t="s">
        <v>45</v>
      </c>
      <c r="C4984">
        <v>12</v>
      </c>
      <c r="D4984">
        <v>11328.2</v>
      </c>
      <c r="E4984">
        <v>42.354687200000001</v>
      </c>
    </row>
    <row r="4985" spans="1:5" x14ac:dyDescent="0.25">
      <c r="A4985" s="24" t="s">
        <v>0</v>
      </c>
      <c r="B4985" s="24" t="s">
        <v>45</v>
      </c>
      <c r="C4985">
        <v>12</v>
      </c>
      <c r="D4985">
        <v>11346.8</v>
      </c>
      <c r="E4985">
        <v>42.354612799999998</v>
      </c>
    </row>
    <row r="4986" spans="1:5" x14ac:dyDescent="0.25">
      <c r="A4986" s="24" t="s">
        <v>0</v>
      </c>
      <c r="B4986" s="24" t="s">
        <v>45</v>
      </c>
      <c r="C4986">
        <v>12</v>
      </c>
      <c r="D4986">
        <v>11346.9</v>
      </c>
      <c r="E4986">
        <v>42.354612400000001</v>
      </c>
    </row>
    <row r="4987" spans="1:5" x14ac:dyDescent="0.25">
      <c r="A4987" s="24" t="s">
        <v>0</v>
      </c>
      <c r="B4987" s="24" t="s">
        <v>45</v>
      </c>
      <c r="C4987">
        <v>12</v>
      </c>
      <c r="D4987">
        <v>11359</v>
      </c>
      <c r="E4987">
        <v>42.354564000000003</v>
      </c>
    </row>
    <row r="4988" spans="1:5" x14ac:dyDescent="0.25">
      <c r="A4988" s="24" t="s">
        <v>0</v>
      </c>
      <c r="B4988" s="24" t="s">
        <v>45</v>
      </c>
      <c r="C4988">
        <v>12</v>
      </c>
      <c r="D4988">
        <v>11402.8</v>
      </c>
      <c r="E4988">
        <v>42.354388800000002</v>
      </c>
    </row>
    <row r="4989" spans="1:5" x14ac:dyDescent="0.25">
      <c r="A4989" s="24" t="s">
        <v>0</v>
      </c>
      <c r="B4989" s="24" t="s">
        <v>45</v>
      </c>
      <c r="C4989">
        <v>12</v>
      </c>
      <c r="D4989">
        <v>11402.9</v>
      </c>
      <c r="E4989">
        <v>42.354388399999998</v>
      </c>
    </row>
    <row r="4990" spans="1:5" x14ac:dyDescent="0.25">
      <c r="A4990" s="24" t="s">
        <v>0</v>
      </c>
      <c r="B4990" s="24" t="s">
        <v>45</v>
      </c>
      <c r="C4990">
        <v>12</v>
      </c>
      <c r="D4990">
        <v>11451.1</v>
      </c>
      <c r="E4990">
        <v>42.354195599999997</v>
      </c>
    </row>
    <row r="4991" spans="1:5" x14ac:dyDescent="0.25">
      <c r="A4991" s="24" t="s">
        <v>0</v>
      </c>
      <c r="B4991" s="24" t="s">
        <v>45</v>
      </c>
      <c r="C4991">
        <v>12</v>
      </c>
      <c r="D4991">
        <v>11543.2</v>
      </c>
      <c r="E4991">
        <v>42.353827199999998</v>
      </c>
    </row>
    <row r="4992" spans="1:5" x14ac:dyDescent="0.25">
      <c r="A4992" s="24" t="s">
        <v>0</v>
      </c>
      <c r="B4992" s="24" t="s">
        <v>45</v>
      </c>
      <c r="C4992">
        <v>12</v>
      </c>
      <c r="D4992">
        <v>11630.9</v>
      </c>
      <c r="E4992">
        <v>42.353476399999998</v>
      </c>
    </row>
    <row r="4993" spans="1:5" x14ac:dyDescent="0.25">
      <c r="A4993" s="24" t="s">
        <v>0</v>
      </c>
      <c r="B4993" s="24" t="s">
        <v>45</v>
      </c>
      <c r="C4993">
        <v>12</v>
      </c>
      <c r="D4993">
        <v>11631</v>
      </c>
      <c r="E4993">
        <v>42.353476000000001</v>
      </c>
    </row>
    <row r="4994" spans="1:5" x14ac:dyDescent="0.25">
      <c r="A4994" s="24" t="s">
        <v>0</v>
      </c>
      <c r="B4994" s="24" t="s">
        <v>45</v>
      </c>
      <c r="C4994">
        <v>12</v>
      </c>
      <c r="D4994">
        <v>11635.3</v>
      </c>
      <c r="E4994">
        <v>42.353458799999999</v>
      </c>
    </row>
    <row r="4995" spans="1:5" x14ac:dyDescent="0.25">
      <c r="A4995" s="24" t="s">
        <v>0</v>
      </c>
      <c r="B4995" s="24" t="s">
        <v>45</v>
      </c>
      <c r="C4995">
        <v>12</v>
      </c>
      <c r="D4995">
        <v>11684</v>
      </c>
      <c r="E4995">
        <v>42.353264000000003</v>
      </c>
    </row>
    <row r="4996" spans="1:5" x14ac:dyDescent="0.25">
      <c r="A4996" s="24" t="s">
        <v>0</v>
      </c>
      <c r="B4996" s="24" t="s">
        <v>45</v>
      </c>
      <c r="C4996">
        <v>12</v>
      </c>
      <c r="D4996">
        <v>11684.1</v>
      </c>
      <c r="E4996">
        <v>42.353263599999998</v>
      </c>
    </row>
    <row r="4997" spans="1:5" x14ac:dyDescent="0.25">
      <c r="A4997" s="24" t="s">
        <v>0</v>
      </c>
      <c r="B4997" s="24" t="s">
        <v>45</v>
      </c>
      <c r="C4997">
        <v>12</v>
      </c>
      <c r="D4997">
        <v>11727.4</v>
      </c>
      <c r="E4997">
        <v>42.353090399999999</v>
      </c>
    </row>
    <row r="4998" spans="1:5" x14ac:dyDescent="0.25">
      <c r="A4998" s="24" t="s">
        <v>0</v>
      </c>
      <c r="B4998" s="24" t="s">
        <v>45</v>
      </c>
      <c r="C4998">
        <v>12</v>
      </c>
      <c r="D4998">
        <v>11819.5</v>
      </c>
      <c r="E4998">
        <v>42.352722</v>
      </c>
    </row>
    <row r="4999" spans="1:5" x14ac:dyDescent="0.25">
      <c r="A4999" s="24" t="s">
        <v>0</v>
      </c>
      <c r="B4999" s="24" t="s">
        <v>45</v>
      </c>
      <c r="C4999">
        <v>12</v>
      </c>
      <c r="D4999">
        <v>11911.6</v>
      </c>
      <c r="E4999">
        <v>42.352353600000001</v>
      </c>
    </row>
    <row r="5000" spans="1:5" x14ac:dyDescent="0.25">
      <c r="A5000" s="24" t="s">
        <v>0</v>
      </c>
      <c r="B5000" s="24" t="s">
        <v>45</v>
      </c>
      <c r="C5000">
        <v>12</v>
      </c>
      <c r="D5000">
        <v>11960</v>
      </c>
      <c r="E5000">
        <v>42.352159999999998</v>
      </c>
    </row>
    <row r="5001" spans="1:5" x14ac:dyDescent="0.25">
      <c r="A5001" s="24" t="s">
        <v>0</v>
      </c>
      <c r="B5001" s="24" t="s">
        <v>45</v>
      </c>
      <c r="C5001">
        <v>12</v>
      </c>
      <c r="D5001">
        <v>11960.1</v>
      </c>
      <c r="E5001">
        <v>42.3521596</v>
      </c>
    </row>
    <row r="5002" spans="1:5" x14ac:dyDescent="0.25">
      <c r="A5002" s="24" t="s">
        <v>0</v>
      </c>
      <c r="B5002" s="24" t="s">
        <v>45</v>
      </c>
      <c r="C5002">
        <v>12</v>
      </c>
      <c r="D5002">
        <v>11977.1</v>
      </c>
      <c r="E5002">
        <v>42.352091600000001</v>
      </c>
    </row>
    <row r="5003" spans="1:5" x14ac:dyDescent="0.25">
      <c r="A5003" s="24" t="s">
        <v>0</v>
      </c>
      <c r="B5003" s="24" t="s">
        <v>45</v>
      </c>
      <c r="C5003">
        <v>12</v>
      </c>
      <c r="D5003">
        <v>11977.2</v>
      </c>
      <c r="E5003">
        <v>42.352091199999997</v>
      </c>
    </row>
    <row r="5004" spans="1:5" x14ac:dyDescent="0.25">
      <c r="A5004" s="24" t="s">
        <v>0</v>
      </c>
      <c r="B5004" s="24" t="s">
        <v>45</v>
      </c>
      <c r="C5004">
        <v>12</v>
      </c>
      <c r="D5004">
        <v>12003.7</v>
      </c>
      <c r="E5004">
        <v>42.351985200000001</v>
      </c>
    </row>
    <row r="5005" spans="1:5" x14ac:dyDescent="0.25">
      <c r="A5005" s="24" t="s">
        <v>0</v>
      </c>
      <c r="B5005" s="24" t="s">
        <v>45</v>
      </c>
      <c r="C5005">
        <v>12</v>
      </c>
      <c r="D5005">
        <v>12095.8</v>
      </c>
      <c r="E5005">
        <v>42.351616800000002</v>
      </c>
    </row>
    <row r="5006" spans="1:5" x14ac:dyDescent="0.25">
      <c r="A5006" s="24" t="s">
        <v>0</v>
      </c>
      <c r="B5006" s="24" t="s">
        <v>45</v>
      </c>
      <c r="C5006">
        <v>12</v>
      </c>
      <c r="D5006">
        <v>12177</v>
      </c>
      <c r="E5006">
        <v>42.351292000000001</v>
      </c>
    </row>
    <row r="5007" spans="1:5" x14ac:dyDescent="0.25">
      <c r="A5007" s="24" t="s">
        <v>0</v>
      </c>
      <c r="B5007" s="24" t="s">
        <v>45</v>
      </c>
      <c r="C5007">
        <v>12</v>
      </c>
      <c r="D5007">
        <v>12177.1</v>
      </c>
      <c r="E5007">
        <v>42.351291600000003</v>
      </c>
    </row>
    <row r="5008" spans="1:5" x14ac:dyDescent="0.25">
      <c r="A5008" s="24" t="s">
        <v>0</v>
      </c>
      <c r="B5008" s="24" t="s">
        <v>45</v>
      </c>
      <c r="C5008">
        <v>12</v>
      </c>
      <c r="D5008">
        <v>12187.9</v>
      </c>
      <c r="E5008">
        <v>42.351248400000003</v>
      </c>
    </row>
    <row r="5009" spans="1:5" x14ac:dyDescent="0.25">
      <c r="A5009" s="24" t="s">
        <v>0</v>
      </c>
      <c r="B5009" s="24" t="s">
        <v>45</v>
      </c>
      <c r="C5009">
        <v>12</v>
      </c>
      <c r="D5009">
        <v>12280</v>
      </c>
      <c r="E5009">
        <v>42.350879999999997</v>
      </c>
    </row>
    <row r="5010" spans="1:5" x14ac:dyDescent="0.25">
      <c r="A5010" s="24" t="s">
        <v>0</v>
      </c>
      <c r="B5010" s="24" t="s">
        <v>45</v>
      </c>
      <c r="C5010">
        <v>12</v>
      </c>
      <c r="D5010">
        <v>12299</v>
      </c>
      <c r="E5010">
        <v>42.350803999999997</v>
      </c>
    </row>
    <row r="5011" spans="1:5" x14ac:dyDescent="0.25">
      <c r="A5011" s="24" t="s">
        <v>0</v>
      </c>
      <c r="B5011" s="24" t="s">
        <v>45</v>
      </c>
      <c r="C5011">
        <v>12</v>
      </c>
      <c r="D5011">
        <v>12299.1</v>
      </c>
      <c r="E5011">
        <v>42.350803599999999</v>
      </c>
    </row>
    <row r="5012" spans="1:5" x14ac:dyDescent="0.25">
      <c r="A5012" s="24" t="s">
        <v>0</v>
      </c>
      <c r="B5012" s="24" t="s">
        <v>45</v>
      </c>
      <c r="C5012">
        <v>12</v>
      </c>
      <c r="D5012">
        <v>12372.1</v>
      </c>
      <c r="E5012">
        <v>42.350511599999997</v>
      </c>
    </row>
    <row r="5013" spans="1:5" x14ac:dyDescent="0.25">
      <c r="A5013" s="24" t="s">
        <v>0</v>
      </c>
      <c r="B5013" s="24" t="s">
        <v>45</v>
      </c>
      <c r="C5013">
        <v>12</v>
      </c>
      <c r="D5013">
        <v>12421.9</v>
      </c>
      <c r="E5013">
        <v>42.3503124</v>
      </c>
    </row>
    <row r="5014" spans="1:5" x14ac:dyDescent="0.25">
      <c r="A5014" s="24" t="s">
        <v>0</v>
      </c>
      <c r="B5014" s="24" t="s">
        <v>45</v>
      </c>
      <c r="C5014">
        <v>12</v>
      </c>
      <c r="D5014">
        <v>12422</v>
      </c>
      <c r="E5014">
        <v>42.350312000000002</v>
      </c>
    </row>
    <row r="5015" spans="1:5" x14ac:dyDescent="0.25">
      <c r="A5015" s="24" t="s">
        <v>0</v>
      </c>
      <c r="B5015" s="24" t="s">
        <v>45</v>
      </c>
      <c r="C5015">
        <v>12</v>
      </c>
      <c r="D5015">
        <v>12464.2</v>
      </c>
      <c r="E5015">
        <v>42.350143199999998</v>
      </c>
    </row>
    <row r="5016" spans="1:5" x14ac:dyDescent="0.25">
      <c r="A5016" s="24" t="s">
        <v>0</v>
      </c>
      <c r="B5016" s="24" t="s">
        <v>45</v>
      </c>
      <c r="C5016">
        <v>12</v>
      </c>
      <c r="D5016">
        <v>12556.3</v>
      </c>
      <c r="E5016">
        <v>42.349774799999999</v>
      </c>
    </row>
    <row r="5017" spans="1:5" x14ac:dyDescent="0.25">
      <c r="A5017" s="24" t="s">
        <v>0</v>
      </c>
      <c r="B5017" s="24" t="s">
        <v>45</v>
      </c>
      <c r="C5017">
        <v>12</v>
      </c>
      <c r="D5017">
        <v>12607.5</v>
      </c>
      <c r="E5017">
        <v>42.34957</v>
      </c>
    </row>
    <row r="5018" spans="1:5" x14ac:dyDescent="0.25">
      <c r="A5018" s="24" t="s">
        <v>0</v>
      </c>
      <c r="B5018" s="24" t="s">
        <v>45</v>
      </c>
      <c r="C5018">
        <v>12</v>
      </c>
      <c r="D5018">
        <v>12607.6</v>
      </c>
      <c r="E5018">
        <v>42.349569600000002</v>
      </c>
    </row>
    <row r="5019" spans="1:5" x14ac:dyDescent="0.25">
      <c r="A5019" s="24" t="s">
        <v>0</v>
      </c>
      <c r="B5019" s="24" t="s">
        <v>45</v>
      </c>
      <c r="C5019">
        <v>12</v>
      </c>
      <c r="D5019">
        <v>12624.4</v>
      </c>
      <c r="E5019">
        <v>42.349502399999999</v>
      </c>
    </row>
    <row r="5020" spans="1:5" x14ac:dyDescent="0.25">
      <c r="A5020" s="24" t="s">
        <v>0</v>
      </c>
      <c r="B5020" s="24" t="s">
        <v>45</v>
      </c>
      <c r="C5020">
        <v>12</v>
      </c>
      <c r="D5020">
        <v>12624.5</v>
      </c>
      <c r="E5020">
        <v>42.349502000000001</v>
      </c>
    </row>
    <row r="5021" spans="1:5" x14ac:dyDescent="0.25">
      <c r="A5021" s="24" t="s">
        <v>0</v>
      </c>
      <c r="B5021" s="24" t="s">
        <v>45</v>
      </c>
      <c r="C5021">
        <v>12</v>
      </c>
      <c r="D5021">
        <v>12648.4</v>
      </c>
      <c r="E5021">
        <v>42.349406399999999</v>
      </c>
    </row>
    <row r="5022" spans="1:5" x14ac:dyDescent="0.25">
      <c r="A5022" s="24" t="s">
        <v>0</v>
      </c>
      <c r="B5022" s="24" t="s">
        <v>45</v>
      </c>
      <c r="C5022">
        <v>12</v>
      </c>
      <c r="D5022">
        <v>12667.9</v>
      </c>
      <c r="E5022">
        <v>42.349328399999997</v>
      </c>
    </row>
    <row r="5023" spans="1:5" x14ac:dyDescent="0.25">
      <c r="A5023" s="24" t="s">
        <v>0</v>
      </c>
      <c r="B5023" s="24" t="s">
        <v>45</v>
      </c>
      <c r="C5023">
        <v>12</v>
      </c>
      <c r="D5023">
        <v>12668</v>
      </c>
      <c r="E5023">
        <v>42.349328</v>
      </c>
    </row>
    <row r="5024" spans="1:5" x14ac:dyDescent="0.25">
      <c r="A5024" s="24" t="s">
        <v>0</v>
      </c>
      <c r="B5024" s="24" t="s">
        <v>45</v>
      </c>
      <c r="C5024">
        <v>12</v>
      </c>
      <c r="D5024">
        <v>12740.5</v>
      </c>
      <c r="E5024">
        <v>42.349038</v>
      </c>
    </row>
    <row r="5025" spans="1:5" x14ac:dyDescent="0.25">
      <c r="A5025" s="24" t="s">
        <v>0</v>
      </c>
      <c r="B5025" s="24" t="s">
        <v>45</v>
      </c>
      <c r="C5025">
        <v>12</v>
      </c>
      <c r="D5025">
        <v>12832.6</v>
      </c>
      <c r="E5025">
        <v>42.348669600000001</v>
      </c>
    </row>
    <row r="5026" spans="1:5" x14ac:dyDescent="0.25">
      <c r="A5026" s="24" t="s">
        <v>0</v>
      </c>
      <c r="B5026" s="24" t="s">
        <v>45</v>
      </c>
      <c r="C5026">
        <v>12</v>
      </c>
      <c r="D5026">
        <v>12924.7</v>
      </c>
      <c r="E5026">
        <v>42.348301200000002</v>
      </c>
    </row>
    <row r="5027" spans="1:5" x14ac:dyDescent="0.25">
      <c r="A5027" s="24" t="s">
        <v>0</v>
      </c>
      <c r="B5027" s="24" t="s">
        <v>45</v>
      </c>
      <c r="C5027">
        <v>12</v>
      </c>
      <c r="D5027">
        <v>12944.7</v>
      </c>
      <c r="E5027">
        <v>42.348221199999998</v>
      </c>
    </row>
    <row r="5028" spans="1:5" x14ac:dyDescent="0.25">
      <c r="A5028" s="24" t="s">
        <v>0</v>
      </c>
      <c r="B5028" s="24" t="s">
        <v>45</v>
      </c>
      <c r="C5028">
        <v>12</v>
      </c>
      <c r="D5028">
        <v>12944.8</v>
      </c>
      <c r="E5028">
        <v>42.3482208</v>
      </c>
    </row>
    <row r="5029" spans="1:5" x14ac:dyDescent="0.25">
      <c r="A5029" s="24" t="s">
        <v>0</v>
      </c>
      <c r="B5029" s="24" t="s">
        <v>45</v>
      </c>
      <c r="C5029">
        <v>12</v>
      </c>
      <c r="D5029">
        <v>12950</v>
      </c>
      <c r="E5029">
        <v>42.348199999999999</v>
      </c>
    </row>
    <row r="5030" spans="1:5" x14ac:dyDescent="0.25">
      <c r="A5030" s="24" t="s">
        <v>0</v>
      </c>
      <c r="B5030" s="24" t="s">
        <v>45</v>
      </c>
      <c r="C5030">
        <v>12</v>
      </c>
      <c r="D5030">
        <v>12950.01</v>
      </c>
      <c r="E5030">
        <v>42.348199960000002</v>
      </c>
    </row>
    <row r="5031" spans="1:5" x14ac:dyDescent="0.25">
      <c r="A5031" s="24" t="s">
        <v>0</v>
      </c>
      <c r="B5031" s="24" t="s">
        <v>45</v>
      </c>
      <c r="C5031">
        <v>12</v>
      </c>
      <c r="D5031">
        <v>13036.8</v>
      </c>
      <c r="E5031">
        <v>42.347852799999998</v>
      </c>
    </row>
    <row r="5032" spans="1:5" x14ac:dyDescent="0.25">
      <c r="A5032" s="24" t="s">
        <v>0</v>
      </c>
      <c r="B5032" s="24" t="s">
        <v>45</v>
      </c>
      <c r="C5032">
        <v>12</v>
      </c>
      <c r="D5032">
        <v>13036.9</v>
      </c>
      <c r="E5032">
        <v>42.347852400000001</v>
      </c>
    </row>
    <row r="5033" spans="1:5" x14ac:dyDescent="0.25">
      <c r="A5033" s="24" t="s">
        <v>0</v>
      </c>
      <c r="B5033" s="24" t="s">
        <v>45</v>
      </c>
      <c r="C5033">
        <v>12</v>
      </c>
      <c r="D5033">
        <v>13047.5</v>
      </c>
      <c r="E5033">
        <v>42.347810000000003</v>
      </c>
    </row>
    <row r="5034" spans="1:5" x14ac:dyDescent="0.25">
      <c r="A5034" s="24" t="s">
        <v>0</v>
      </c>
      <c r="B5034" s="24" t="s">
        <v>45</v>
      </c>
      <c r="C5034">
        <v>12</v>
      </c>
      <c r="D5034">
        <v>13170.3</v>
      </c>
      <c r="E5034">
        <v>42.347318799999996</v>
      </c>
    </row>
    <row r="5035" spans="1:5" x14ac:dyDescent="0.25">
      <c r="A5035" s="24" t="s">
        <v>0</v>
      </c>
      <c r="B5035" s="24" t="s">
        <v>45</v>
      </c>
      <c r="C5035">
        <v>12</v>
      </c>
      <c r="D5035">
        <v>13284</v>
      </c>
      <c r="E5035">
        <v>42.346863999999997</v>
      </c>
    </row>
    <row r="5036" spans="1:5" x14ac:dyDescent="0.25">
      <c r="A5036" s="24" t="s">
        <v>0</v>
      </c>
      <c r="B5036" s="24" t="s">
        <v>45</v>
      </c>
      <c r="C5036">
        <v>12</v>
      </c>
      <c r="D5036">
        <v>13284.1</v>
      </c>
      <c r="E5036">
        <v>42.346863599999999</v>
      </c>
    </row>
    <row r="5037" spans="1:5" x14ac:dyDescent="0.25">
      <c r="A5037" s="24" t="s">
        <v>0</v>
      </c>
      <c r="B5037" s="24" t="s">
        <v>45</v>
      </c>
      <c r="C5037">
        <v>12</v>
      </c>
      <c r="D5037">
        <v>13288.9</v>
      </c>
      <c r="E5037">
        <v>42.346844400000002</v>
      </c>
    </row>
    <row r="5038" spans="1:5" x14ac:dyDescent="0.25">
      <c r="A5038" s="24" t="s">
        <v>0</v>
      </c>
      <c r="B5038" s="24" t="s">
        <v>45</v>
      </c>
      <c r="C5038">
        <v>12</v>
      </c>
      <c r="D5038">
        <v>13289</v>
      </c>
      <c r="E5038">
        <v>42.346843999999997</v>
      </c>
    </row>
    <row r="5039" spans="1:5" x14ac:dyDescent="0.25">
      <c r="A5039" s="24" t="s">
        <v>0</v>
      </c>
      <c r="B5039" s="24" t="s">
        <v>45</v>
      </c>
      <c r="C5039">
        <v>12</v>
      </c>
      <c r="D5039">
        <v>13293.1</v>
      </c>
      <c r="E5039">
        <v>42.346827599999997</v>
      </c>
    </row>
    <row r="5040" spans="1:5" x14ac:dyDescent="0.25">
      <c r="A5040" s="24" t="s">
        <v>0</v>
      </c>
      <c r="B5040" s="24" t="s">
        <v>45</v>
      </c>
      <c r="C5040">
        <v>12</v>
      </c>
      <c r="D5040">
        <v>13415.9</v>
      </c>
      <c r="E5040">
        <v>42.346336399999998</v>
      </c>
    </row>
    <row r="5041" spans="1:5" x14ac:dyDescent="0.25">
      <c r="A5041" s="24" t="s">
        <v>0</v>
      </c>
      <c r="B5041" s="24" t="s">
        <v>45</v>
      </c>
      <c r="C5041">
        <v>12</v>
      </c>
      <c r="D5041">
        <v>13528.8</v>
      </c>
      <c r="E5041">
        <v>42.3458848</v>
      </c>
    </row>
    <row r="5042" spans="1:5" x14ac:dyDescent="0.25">
      <c r="A5042" s="24" t="s">
        <v>0</v>
      </c>
      <c r="B5042" s="24" t="s">
        <v>45</v>
      </c>
      <c r="C5042">
        <v>12</v>
      </c>
      <c r="D5042">
        <v>13528.9</v>
      </c>
      <c r="E5042">
        <v>42.345884400000003</v>
      </c>
    </row>
    <row r="5043" spans="1:5" x14ac:dyDescent="0.25">
      <c r="A5043" s="24" t="s">
        <v>0</v>
      </c>
      <c r="B5043" s="24" t="s">
        <v>45</v>
      </c>
      <c r="C5043">
        <v>12</v>
      </c>
      <c r="D5043">
        <v>13530</v>
      </c>
      <c r="E5043">
        <v>42.345880000000001</v>
      </c>
    </row>
    <row r="5044" spans="1:5" x14ac:dyDescent="0.25">
      <c r="A5044" s="24" t="s">
        <v>0</v>
      </c>
      <c r="B5044" s="24" t="s">
        <v>45</v>
      </c>
      <c r="C5044">
        <v>12</v>
      </c>
      <c r="D5044">
        <v>13530.1</v>
      </c>
      <c r="E5044">
        <v>42.345879600000004</v>
      </c>
    </row>
    <row r="5045" spans="1:5" x14ac:dyDescent="0.25">
      <c r="A5045" s="24" t="s">
        <v>0</v>
      </c>
      <c r="B5045" s="24" t="s">
        <v>45</v>
      </c>
      <c r="C5045">
        <v>12</v>
      </c>
      <c r="D5045">
        <v>13538.7</v>
      </c>
      <c r="E5045">
        <v>42.345845199999999</v>
      </c>
    </row>
    <row r="5046" spans="1:5" x14ac:dyDescent="0.25">
      <c r="A5046" s="24" t="s">
        <v>0</v>
      </c>
      <c r="B5046" s="24" t="s">
        <v>45</v>
      </c>
      <c r="C5046">
        <v>12</v>
      </c>
      <c r="D5046">
        <v>13559.5</v>
      </c>
      <c r="E5046">
        <v>42.345762000000001</v>
      </c>
    </row>
    <row r="5047" spans="1:5" x14ac:dyDescent="0.25">
      <c r="A5047" s="24" t="s">
        <v>0</v>
      </c>
      <c r="B5047" s="24" t="s">
        <v>45</v>
      </c>
      <c r="C5047">
        <v>12</v>
      </c>
      <c r="D5047">
        <v>13559.6</v>
      </c>
      <c r="E5047">
        <v>42.345761600000003</v>
      </c>
    </row>
    <row r="5048" spans="1:5" x14ac:dyDescent="0.25">
      <c r="A5048" s="24" t="s">
        <v>0</v>
      </c>
      <c r="B5048" s="24" t="s">
        <v>45</v>
      </c>
      <c r="C5048">
        <v>12</v>
      </c>
      <c r="D5048">
        <v>13661.5</v>
      </c>
      <c r="E5048">
        <v>42.345354</v>
      </c>
    </row>
    <row r="5049" spans="1:5" x14ac:dyDescent="0.25">
      <c r="A5049" s="24" t="s">
        <v>0</v>
      </c>
      <c r="B5049" s="24" t="s">
        <v>45</v>
      </c>
      <c r="C5049">
        <v>12</v>
      </c>
      <c r="D5049">
        <v>13713.3</v>
      </c>
      <c r="E5049">
        <v>42.345146800000002</v>
      </c>
    </row>
    <row r="5050" spans="1:5" x14ac:dyDescent="0.25">
      <c r="A5050" s="24" t="s">
        <v>0</v>
      </c>
      <c r="B5050" s="24" t="s">
        <v>45</v>
      </c>
      <c r="C5050">
        <v>12</v>
      </c>
      <c r="D5050">
        <v>13713.4</v>
      </c>
      <c r="E5050">
        <v>42.345146399999997</v>
      </c>
    </row>
    <row r="5051" spans="1:5" x14ac:dyDescent="0.25">
      <c r="A5051" s="24" t="s">
        <v>0</v>
      </c>
      <c r="B5051" s="24" t="s">
        <v>45</v>
      </c>
      <c r="C5051">
        <v>12</v>
      </c>
      <c r="D5051">
        <v>13784.3</v>
      </c>
      <c r="E5051">
        <v>42.344862800000001</v>
      </c>
    </row>
    <row r="5052" spans="1:5" x14ac:dyDescent="0.25">
      <c r="A5052" s="24" t="s">
        <v>0</v>
      </c>
      <c r="B5052" s="24" t="s">
        <v>45</v>
      </c>
      <c r="C5052">
        <v>12</v>
      </c>
      <c r="D5052">
        <v>13837.5</v>
      </c>
      <c r="E5052">
        <v>42.344650000000001</v>
      </c>
    </row>
    <row r="5053" spans="1:5" x14ac:dyDescent="0.25">
      <c r="A5053" s="24" t="s">
        <v>0</v>
      </c>
      <c r="B5053" s="24" t="s">
        <v>45</v>
      </c>
      <c r="C5053">
        <v>12</v>
      </c>
      <c r="D5053">
        <v>13837.6</v>
      </c>
      <c r="E5053">
        <v>42.344649599999997</v>
      </c>
    </row>
    <row r="5054" spans="1:5" x14ac:dyDescent="0.25">
      <c r="A5054" s="24" t="s">
        <v>0</v>
      </c>
      <c r="B5054" s="24" t="s">
        <v>45</v>
      </c>
      <c r="C5054">
        <v>12</v>
      </c>
      <c r="D5054">
        <v>13907.1</v>
      </c>
      <c r="E5054">
        <v>42.344371600000002</v>
      </c>
    </row>
    <row r="5055" spans="1:5" x14ac:dyDescent="0.25">
      <c r="A5055" s="24" t="s">
        <v>0</v>
      </c>
      <c r="B5055" s="24" t="s">
        <v>45</v>
      </c>
      <c r="C5055">
        <v>12</v>
      </c>
      <c r="D5055">
        <v>13915.8</v>
      </c>
      <c r="E5055">
        <v>42.344336800000001</v>
      </c>
    </row>
    <row r="5056" spans="1:5" x14ac:dyDescent="0.25">
      <c r="A5056" s="24" t="s">
        <v>0</v>
      </c>
      <c r="B5056" s="24" t="s">
        <v>45</v>
      </c>
      <c r="C5056">
        <v>12</v>
      </c>
      <c r="D5056">
        <v>13915.9</v>
      </c>
      <c r="E5056">
        <v>42.344336400000003</v>
      </c>
    </row>
    <row r="5057" spans="1:5" x14ac:dyDescent="0.25">
      <c r="A5057" s="24" t="s">
        <v>0</v>
      </c>
      <c r="B5057" s="24" t="s">
        <v>45</v>
      </c>
      <c r="C5057">
        <v>12</v>
      </c>
      <c r="D5057">
        <v>14022</v>
      </c>
      <c r="E5057">
        <v>42.343912000000003</v>
      </c>
    </row>
    <row r="5058" spans="1:5" x14ac:dyDescent="0.25">
      <c r="A5058" s="24" t="s">
        <v>0</v>
      </c>
      <c r="B5058" s="24" t="s">
        <v>45</v>
      </c>
      <c r="C5058">
        <v>12</v>
      </c>
      <c r="D5058">
        <v>14022.1</v>
      </c>
      <c r="E5058">
        <v>42.343911599999998</v>
      </c>
    </row>
    <row r="5059" spans="1:5" x14ac:dyDescent="0.25">
      <c r="A5059" s="24" t="s">
        <v>0</v>
      </c>
      <c r="B5059" s="24" t="s">
        <v>45</v>
      </c>
      <c r="C5059">
        <v>12</v>
      </c>
      <c r="D5059">
        <v>14029.9</v>
      </c>
      <c r="E5059">
        <v>42.343880400000003</v>
      </c>
    </row>
    <row r="5060" spans="1:5" x14ac:dyDescent="0.25">
      <c r="A5060" s="24" t="s">
        <v>0</v>
      </c>
      <c r="B5060" s="24" t="s">
        <v>45</v>
      </c>
      <c r="C5060">
        <v>12</v>
      </c>
      <c r="D5060">
        <v>14152.7</v>
      </c>
      <c r="E5060">
        <v>42.343389199999997</v>
      </c>
    </row>
    <row r="5061" spans="1:5" x14ac:dyDescent="0.25">
      <c r="A5061" s="24" t="s">
        <v>0</v>
      </c>
      <c r="B5061" s="24" t="s">
        <v>45</v>
      </c>
      <c r="C5061">
        <v>12</v>
      </c>
      <c r="D5061">
        <v>14178.8</v>
      </c>
      <c r="E5061">
        <v>42.343284799999999</v>
      </c>
    </row>
    <row r="5062" spans="1:5" x14ac:dyDescent="0.25">
      <c r="A5062" s="24" t="s">
        <v>0</v>
      </c>
      <c r="B5062" s="24" t="s">
        <v>45</v>
      </c>
      <c r="C5062">
        <v>12</v>
      </c>
      <c r="D5062">
        <v>14178.9</v>
      </c>
      <c r="E5062">
        <v>42.343284400000002</v>
      </c>
    </row>
    <row r="5063" spans="1:5" x14ac:dyDescent="0.25">
      <c r="A5063" s="24" t="s">
        <v>0</v>
      </c>
      <c r="B5063" s="24" t="s">
        <v>45</v>
      </c>
      <c r="C5063">
        <v>12</v>
      </c>
      <c r="D5063">
        <v>14194.1</v>
      </c>
      <c r="E5063">
        <v>42.343223600000002</v>
      </c>
    </row>
    <row r="5064" spans="1:5" x14ac:dyDescent="0.25">
      <c r="A5064" s="24" t="s">
        <v>0</v>
      </c>
      <c r="B5064" s="24" t="s">
        <v>45</v>
      </c>
      <c r="C5064">
        <v>12</v>
      </c>
      <c r="D5064">
        <v>14194.2</v>
      </c>
      <c r="E5064">
        <v>42.343223199999997</v>
      </c>
    </row>
    <row r="5065" spans="1:5" x14ac:dyDescent="0.25">
      <c r="A5065" s="24" t="s">
        <v>0</v>
      </c>
      <c r="B5065" s="24" t="s">
        <v>45</v>
      </c>
      <c r="C5065">
        <v>12</v>
      </c>
      <c r="D5065">
        <v>14275.5</v>
      </c>
      <c r="E5065">
        <v>42.342897999999998</v>
      </c>
    </row>
    <row r="5066" spans="1:5" x14ac:dyDescent="0.25">
      <c r="A5066" s="24" t="s">
        <v>0</v>
      </c>
      <c r="B5066" s="24" t="s">
        <v>45</v>
      </c>
      <c r="C5066">
        <v>12</v>
      </c>
      <c r="D5066">
        <v>14328.2</v>
      </c>
      <c r="E5066">
        <v>42.3426872</v>
      </c>
    </row>
    <row r="5067" spans="1:5" x14ac:dyDescent="0.25">
      <c r="A5067" s="24" t="s">
        <v>0</v>
      </c>
      <c r="B5067" s="24" t="s">
        <v>45</v>
      </c>
      <c r="C5067">
        <v>12</v>
      </c>
      <c r="D5067">
        <v>14328.3</v>
      </c>
      <c r="E5067">
        <v>42.342686800000003</v>
      </c>
    </row>
    <row r="5068" spans="1:5" x14ac:dyDescent="0.25">
      <c r="A5068" s="24" t="s">
        <v>0</v>
      </c>
      <c r="B5068" s="24" t="s">
        <v>45</v>
      </c>
      <c r="C5068">
        <v>12</v>
      </c>
      <c r="D5068">
        <v>14398.3</v>
      </c>
      <c r="E5068">
        <v>42.342406799999999</v>
      </c>
    </row>
    <row r="5069" spans="1:5" x14ac:dyDescent="0.25">
      <c r="A5069" s="24" t="s">
        <v>0</v>
      </c>
      <c r="B5069" s="24" t="s">
        <v>45</v>
      </c>
      <c r="C5069">
        <v>12</v>
      </c>
      <c r="D5069">
        <v>14462.4</v>
      </c>
      <c r="E5069">
        <v>42.342150400000001</v>
      </c>
    </row>
    <row r="5070" spans="1:5" x14ac:dyDescent="0.25">
      <c r="A5070" s="24" t="s">
        <v>0</v>
      </c>
      <c r="B5070" s="24" t="s">
        <v>45</v>
      </c>
      <c r="C5070">
        <v>12</v>
      </c>
      <c r="D5070">
        <v>14462.5</v>
      </c>
      <c r="E5070">
        <v>42.342149999999997</v>
      </c>
    </row>
    <row r="5071" spans="1:5" x14ac:dyDescent="0.25">
      <c r="A5071" s="24" t="s">
        <v>0</v>
      </c>
      <c r="B5071" s="24" t="s">
        <v>45</v>
      </c>
      <c r="C5071">
        <v>12</v>
      </c>
      <c r="D5071">
        <v>14521.1</v>
      </c>
      <c r="E5071">
        <v>42.3419156</v>
      </c>
    </row>
    <row r="5072" spans="1:5" x14ac:dyDescent="0.25">
      <c r="A5072" s="24" t="s">
        <v>0</v>
      </c>
      <c r="B5072" s="24" t="s">
        <v>45</v>
      </c>
      <c r="C5072">
        <v>12</v>
      </c>
      <c r="D5072">
        <v>14643.9</v>
      </c>
      <c r="E5072">
        <v>42.341424400000001</v>
      </c>
    </row>
    <row r="5073" spans="1:5" x14ac:dyDescent="0.25">
      <c r="A5073" s="24" t="s">
        <v>0</v>
      </c>
      <c r="B5073" s="24" t="s">
        <v>45</v>
      </c>
      <c r="C5073">
        <v>12</v>
      </c>
      <c r="D5073">
        <v>14760</v>
      </c>
      <c r="E5073">
        <v>42.340960000000003</v>
      </c>
    </row>
    <row r="5074" spans="1:5" x14ac:dyDescent="0.25">
      <c r="A5074" s="24" t="s">
        <v>0</v>
      </c>
      <c r="B5074" s="24" t="s">
        <v>45</v>
      </c>
      <c r="C5074">
        <v>12</v>
      </c>
      <c r="D5074">
        <v>14760.1</v>
      </c>
      <c r="E5074">
        <v>42.340959599999998</v>
      </c>
    </row>
    <row r="5075" spans="1:5" x14ac:dyDescent="0.25">
      <c r="A5075" s="24" t="s">
        <v>0</v>
      </c>
      <c r="B5075" s="24" t="s">
        <v>45</v>
      </c>
      <c r="C5075">
        <v>12</v>
      </c>
      <c r="D5075">
        <v>14766.7</v>
      </c>
      <c r="E5075">
        <v>42.340933200000002</v>
      </c>
    </row>
    <row r="5076" spans="1:5" x14ac:dyDescent="0.25">
      <c r="A5076" s="24" t="s">
        <v>0</v>
      </c>
      <c r="B5076" s="24" t="s">
        <v>45</v>
      </c>
      <c r="C5076">
        <v>12</v>
      </c>
      <c r="D5076">
        <v>14889.5</v>
      </c>
      <c r="E5076">
        <v>42.340442000000003</v>
      </c>
    </row>
    <row r="5077" spans="1:5" x14ac:dyDescent="0.25">
      <c r="A5077" s="24" t="s">
        <v>0</v>
      </c>
      <c r="B5077" s="24" t="s">
        <v>45</v>
      </c>
      <c r="C5077">
        <v>12</v>
      </c>
      <c r="D5077">
        <v>14896.3</v>
      </c>
      <c r="E5077">
        <v>42.340414799999998</v>
      </c>
    </row>
    <row r="5078" spans="1:5" x14ac:dyDescent="0.25">
      <c r="A5078" s="24" t="s">
        <v>0</v>
      </c>
      <c r="B5078" s="24" t="s">
        <v>45</v>
      </c>
      <c r="C5078">
        <v>12</v>
      </c>
      <c r="D5078">
        <v>14896.4</v>
      </c>
      <c r="E5078">
        <v>42.3404144</v>
      </c>
    </row>
    <row r="5079" spans="1:5" x14ac:dyDescent="0.25">
      <c r="A5079" s="24" t="s">
        <v>0</v>
      </c>
      <c r="B5079" s="24" t="s">
        <v>45</v>
      </c>
      <c r="C5079">
        <v>12</v>
      </c>
      <c r="D5079">
        <v>15012.3</v>
      </c>
      <c r="E5079">
        <v>42.339950799999997</v>
      </c>
    </row>
    <row r="5080" spans="1:5" x14ac:dyDescent="0.25">
      <c r="A5080" s="24" t="s">
        <v>0</v>
      </c>
      <c r="B5080" s="24" t="s">
        <v>45</v>
      </c>
      <c r="C5080">
        <v>12</v>
      </c>
      <c r="D5080">
        <v>15135.1</v>
      </c>
      <c r="E5080">
        <v>42.339459599999998</v>
      </c>
    </row>
    <row r="5081" spans="1:5" x14ac:dyDescent="0.25">
      <c r="A5081" s="24" t="s">
        <v>0</v>
      </c>
      <c r="B5081" s="24" t="s">
        <v>45</v>
      </c>
      <c r="C5081">
        <v>12</v>
      </c>
      <c r="D5081">
        <v>15257.9</v>
      </c>
      <c r="E5081">
        <v>42.338968399999999</v>
      </c>
    </row>
    <row r="5082" spans="1:5" x14ac:dyDescent="0.25">
      <c r="A5082" s="24" t="s">
        <v>0</v>
      </c>
      <c r="B5082" s="24" t="s">
        <v>45</v>
      </c>
      <c r="C5082">
        <v>12</v>
      </c>
      <c r="D5082">
        <v>15373.7</v>
      </c>
      <c r="E5082">
        <v>42.3385052</v>
      </c>
    </row>
    <row r="5083" spans="1:5" x14ac:dyDescent="0.25">
      <c r="A5083" s="24" t="s">
        <v>0</v>
      </c>
      <c r="B5083" s="24" t="s">
        <v>45</v>
      </c>
      <c r="C5083">
        <v>12</v>
      </c>
      <c r="D5083">
        <v>15373.8</v>
      </c>
      <c r="E5083">
        <v>42.338504800000003</v>
      </c>
    </row>
    <row r="5084" spans="1:5" x14ac:dyDescent="0.25">
      <c r="A5084" s="24" t="s">
        <v>0</v>
      </c>
      <c r="B5084" s="24" t="s">
        <v>45</v>
      </c>
      <c r="C5084">
        <v>12</v>
      </c>
      <c r="D5084">
        <v>15375</v>
      </c>
      <c r="E5084">
        <v>42.338500000000003</v>
      </c>
    </row>
    <row r="5085" spans="1:5" x14ac:dyDescent="0.25">
      <c r="A5085" s="24" t="s">
        <v>0</v>
      </c>
      <c r="B5085" s="24" t="s">
        <v>45</v>
      </c>
      <c r="C5085">
        <v>12</v>
      </c>
      <c r="D5085">
        <v>15375.1</v>
      </c>
      <c r="E5085">
        <v>42.338499599999999</v>
      </c>
    </row>
    <row r="5086" spans="1:5" x14ac:dyDescent="0.25">
      <c r="A5086" s="24" t="s">
        <v>0</v>
      </c>
      <c r="B5086" s="24" t="s">
        <v>45</v>
      </c>
      <c r="C5086">
        <v>12</v>
      </c>
      <c r="D5086">
        <v>15380.7</v>
      </c>
      <c r="E5086">
        <v>42.3384772</v>
      </c>
    </row>
    <row r="5087" spans="1:5" x14ac:dyDescent="0.25">
      <c r="A5087" s="24" t="s">
        <v>0</v>
      </c>
      <c r="B5087" s="24" t="s">
        <v>45</v>
      </c>
      <c r="C5087">
        <v>12</v>
      </c>
      <c r="D5087">
        <v>15503.5</v>
      </c>
      <c r="E5087">
        <v>42.337986000000001</v>
      </c>
    </row>
    <row r="5088" spans="1:5" x14ac:dyDescent="0.25">
      <c r="A5088" s="24" t="s">
        <v>0</v>
      </c>
      <c r="B5088" s="24" t="s">
        <v>45</v>
      </c>
      <c r="C5088">
        <v>12</v>
      </c>
      <c r="D5088">
        <v>15626.3</v>
      </c>
      <c r="E5088">
        <v>42.337494800000002</v>
      </c>
    </row>
    <row r="5089" spans="1:5" x14ac:dyDescent="0.25">
      <c r="A5089" s="24" t="s">
        <v>0</v>
      </c>
      <c r="B5089" s="24" t="s">
        <v>45</v>
      </c>
      <c r="C5089">
        <v>12</v>
      </c>
      <c r="D5089">
        <v>15749.1</v>
      </c>
      <c r="E5089">
        <v>42.337003600000003</v>
      </c>
    </row>
    <row r="5090" spans="1:5" x14ac:dyDescent="0.25">
      <c r="A5090" s="24" t="s">
        <v>0</v>
      </c>
      <c r="B5090" s="24" t="s">
        <v>45</v>
      </c>
      <c r="C5090">
        <v>12</v>
      </c>
      <c r="D5090">
        <v>15871.9</v>
      </c>
      <c r="E5090">
        <v>42.336512399999997</v>
      </c>
    </row>
    <row r="5091" spans="1:5" x14ac:dyDescent="0.25">
      <c r="A5091" s="24" t="s">
        <v>0</v>
      </c>
      <c r="B5091" s="24" t="s">
        <v>45</v>
      </c>
      <c r="C5091">
        <v>12</v>
      </c>
      <c r="D5091">
        <v>15994.7</v>
      </c>
      <c r="E5091">
        <v>42.336021199999998</v>
      </c>
    </row>
    <row r="5092" spans="1:5" x14ac:dyDescent="0.25">
      <c r="A5092" s="24" t="s">
        <v>0</v>
      </c>
      <c r="B5092" s="24" t="s">
        <v>45</v>
      </c>
      <c r="C5092">
        <v>12</v>
      </c>
      <c r="D5092">
        <v>16117.5</v>
      </c>
      <c r="E5092">
        <v>42.335529999999999</v>
      </c>
    </row>
    <row r="5093" spans="1:5" x14ac:dyDescent="0.25">
      <c r="A5093" s="24" t="s">
        <v>0</v>
      </c>
      <c r="B5093" s="24" t="s">
        <v>45</v>
      </c>
      <c r="C5093">
        <v>12</v>
      </c>
      <c r="D5093">
        <v>16240.3</v>
      </c>
      <c r="E5093">
        <v>42.3350388</v>
      </c>
    </row>
    <row r="5094" spans="1:5" x14ac:dyDescent="0.25">
      <c r="A5094" s="24" t="s">
        <v>0</v>
      </c>
      <c r="B5094" s="24" t="s">
        <v>45</v>
      </c>
      <c r="C5094">
        <v>12</v>
      </c>
      <c r="D5094">
        <v>16449.400000000001</v>
      </c>
      <c r="E5094">
        <v>42.334202400000002</v>
      </c>
    </row>
    <row r="5095" spans="1:5" x14ac:dyDescent="0.25">
      <c r="A5095" s="24" t="s">
        <v>0</v>
      </c>
      <c r="B5095" s="24" t="s">
        <v>45</v>
      </c>
      <c r="C5095">
        <v>12</v>
      </c>
      <c r="D5095">
        <v>16449.5</v>
      </c>
      <c r="E5095">
        <v>42.334201999999998</v>
      </c>
    </row>
    <row r="5096" spans="1:5" x14ac:dyDescent="0.25">
      <c r="A5096" s="24" t="s">
        <v>0</v>
      </c>
      <c r="B5096" s="24" t="s">
        <v>45</v>
      </c>
      <c r="C5096">
        <v>12</v>
      </c>
      <c r="D5096">
        <v>16455.2</v>
      </c>
      <c r="E5096">
        <v>42.334179200000001</v>
      </c>
    </row>
    <row r="5097" spans="1:5" x14ac:dyDescent="0.25">
      <c r="A5097" s="24" t="s">
        <v>0</v>
      </c>
      <c r="B5097" s="24" t="s">
        <v>45</v>
      </c>
      <c r="C5097">
        <v>12</v>
      </c>
      <c r="D5097">
        <v>16542.099999999999</v>
      </c>
      <c r="E5097">
        <v>42.333831600000003</v>
      </c>
    </row>
    <row r="5098" spans="1:5" x14ac:dyDescent="0.25">
      <c r="A5098" s="24" t="s">
        <v>0</v>
      </c>
      <c r="B5098" s="24" t="s">
        <v>45</v>
      </c>
      <c r="C5098">
        <v>12</v>
      </c>
      <c r="D5098">
        <v>16542.2</v>
      </c>
      <c r="E5098">
        <v>42.333831199999999</v>
      </c>
    </row>
    <row r="5099" spans="1:5" x14ac:dyDescent="0.25">
      <c r="A5099" s="24" t="s">
        <v>0</v>
      </c>
      <c r="B5099" s="24" t="s">
        <v>45</v>
      </c>
      <c r="C5099">
        <v>12</v>
      </c>
      <c r="D5099">
        <v>16668.5</v>
      </c>
      <c r="E5099">
        <v>42.333326</v>
      </c>
    </row>
    <row r="5100" spans="1:5" x14ac:dyDescent="0.25">
      <c r="A5100" s="24" t="s">
        <v>0</v>
      </c>
      <c r="B5100" s="24" t="s">
        <v>45</v>
      </c>
      <c r="C5100">
        <v>12</v>
      </c>
      <c r="D5100">
        <v>16668.599999999999</v>
      </c>
      <c r="E5100">
        <v>42.333325600000002</v>
      </c>
    </row>
    <row r="5101" spans="1:5" x14ac:dyDescent="0.25">
      <c r="A5101" s="24" t="s">
        <v>0</v>
      </c>
      <c r="B5101" s="24" t="s">
        <v>45</v>
      </c>
      <c r="C5101">
        <v>12</v>
      </c>
      <c r="D5101">
        <v>16670.099999999999</v>
      </c>
      <c r="E5101">
        <v>42.333319600000003</v>
      </c>
    </row>
    <row r="5102" spans="1:5" x14ac:dyDescent="0.25">
      <c r="A5102" s="24" t="s">
        <v>0</v>
      </c>
      <c r="B5102" s="24" t="s">
        <v>45</v>
      </c>
      <c r="C5102">
        <v>12</v>
      </c>
      <c r="D5102">
        <v>16778.400000000001</v>
      </c>
      <c r="E5102">
        <v>42.3328864</v>
      </c>
    </row>
    <row r="5103" spans="1:5" x14ac:dyDescent="0.25">
      <c r="A5103" s="24" t="s">
        <v>0</v>
      </c>
      <c r="B5103" s="24" t="s">
        <v>45</v>
      </c>
      <c r="C5103">
        <v>12</v>
      </c>
      <c r="D5103">
        <v>16778.5</v>
      </c>
      <c r="E5103">
        <v>42.332886000000002</v>
      </c>
    </row>
    <row r="5104" spans="1:5" x14ac:dyDescent="0.25">
      <c r="A5104" s="24" t="s">
        <v>0</v>
      </c>
      <c r="B5104" s="24" t="s">
        <v>45</v>
      </c>
      <c r="C5104">
        <v>12</v>
      </c>
      <c r="D5104">
        <v>16885</v>
      </c>
      <c r="E5104">
        <v>42.332459999999998</v>
      </c>
    </row>
    <row r="5105" spans="1:5" x14ac:dyDescent="0.25">
      <c r="A5105" s="24" t="s">
        <v>0</v>
      </c>
      <c r="B5105" s="24" t="s">
        <v>45</v>
      </c>
      <c r="C5105">
        <v>12</v>
      </c>
      <c r="D5105">
        <v>17001.900000000001</v>
      </c>
      <c r="E5105">
        <v>42.331992399999997</v>
      </c>
    </row>
    <row r="5106" spans="1:5" x14ac:dyDescent="0.25">
      <c r="A5106" s="24" t="s">
        <v>0</v>
      </c>
      <c r="B5106" s="24" t="s">
        <v>45</v>
      </c>
      <c r="C5106">
        <v>12</v>
      </c>
      <c r="D5106">
        <v>17002</v>
      </c>
      <c r="E5106">
        <v>42.331992</v>
      </c>
    </row>
    <row r="5107" spans="1:5" x14ac:dyDescent="0.25">
      <c r="A5107" s="24" t="s">
        <v>0</v>
      </c>
      <c r="B5107" s="24" t="s">
        <v>45</v>
      </c>
      <c r="C5107">
        <v>12</v>
      </c>
      <c r="D5107">
        <v>17003.400000000001</v>
      </c>
      <c r="E5107">
        <v>42.331986399999998</v>
      </c>
    </row>
    <row r="5108" spans="1:5" x14ac:dyDescent="0.25">
      <c r="A5108" s="24" t="s">
        <v>0</v>
      </c>
      <c r="B5108" s="24" t="s">
        <v>45</v>
      </c>
      <c r="C5108">
        <v>12</v>
      </c>
      <c r="D5108">
        <v>17003.5</v>
      </c>
      <c r="E5108">
        <v>42.331986000000001</v>
      </c>
    </row>
    <row r="5109" spans="1:5" x14ac:dyDescent="0.25">
      <c r="A5109" s="24" t="s">
        <v>0</v>
      </c>
      <c r="B5109" s="24" t="s">
        <v>45</v>
      </c>
      <c r="C5109">
        <v>12</v>
      </c>
      <c r="D5109">
        <v>17099.900000000001</v>
      </c>
      <c r="E5109">
        <v>42.331600399999999</v>
      </c>
    </row>
    <row r="5110" spans="1:5" x14ac:dyDescent="0.25">
      <c r="A5110" s="24" t="s">
        <v>0</v>
      </c>
      <c r="B5110" s="24" t="s">
        <v>45</v>
      </c>
      <c r="C5110">
        <v>12</v>
      </c>
      <c r="D5110">
        <v>17249.2</v>
      </c>
      <c r="E5110">
        <v>42.331003199999998</v>
      </c>
    </row>
    <row r="5111" spans="1:5" x14ac:dyDescent="0.25">
      <c r="A5111" s="24" t="s">
        <v>0</v>
      </c>
      <c r="B5111" s="24" t="s">
        <v>45</v>
      </c>
      <c r="C5111">
        <v>12</v>
      </c>
      <c r="D5111">
        <v>17249.3</v>
      </c>
      <c r="E5111">
        <v>42.3310028</v>
      </c>
    </row>
    <row r="5112" spans="1:5" x14ac:dyDescent="0.25">
      <c r="A5112" s="24" t="s">
        <v>0</v>
      </c>
      <c r="B5112" s="24" t="s">
        <v>45</v>
      </c>
      <c r="C5112">
        <v>12</v>
      </c>
      <c r="D5112">
        <v>17314.8</v>
      </c>
      <c r="E5112">
        <v>42.330740800000001</v>
      </c>
    </row>
    <row r="5113" spans="1:5" x14ac:dyDescent="0.25">
      <c r="A5113" s="24" t="s">
        <v>0</v>
      </c>
      <c r="B5113" s="24" t="s">
        <v>45</v>
      </c>
      <c r="C5113">
        <v>12</v>
      </c>
      <c r="D5113">
        <v>17464.5</v>
      </c>
      <c r="E5113">
        <v>42.330142000000002</v>
      </c>
    </row>
    <row r="5114" spans="1:5" x14ac:dyDescent="0.25">
      <c r="A5114" s="24" t="s">
        <v>0</v>
      </c>
      <c r="B5114" s="24" t="s">
        <v>45</v>
      </c>
      <c r="C5114">
        <v>12</v>
      </c>
      <c r="D5114">
        <v>17464.599999999999</v>
      </c>
      <c r="E5114">
        <v>42.330141599999997</v>
      </c>
    </row>
    <row r="5115" spans="1:5" x14ac:dyDescent="0.25">
      <c r="A5115" s="24" t="s">
        <v>0</v>
      </c>
      <c r="B5115" s="24" t="s">
        <v>45</v>
      </c>
      <c r="C5115">
        <v>12</v>
      </c>
      <c r="D5115">
        <v>17529.7</v>
      </c>
      <c r="E5115">
        <v>42.329881200000003</v>
      </c>
    </row>
    <row r="5116" spans="1:5" x14ac:dyDescent="0.25">
      <c r="A5116" s="24" t="s">
        <v>0</v>
      </c>
      <c r="B5116" s="24" t="s">
        <v>45</v>
      </c>
      <c r="C5116">
        <v>12</v>
      </c>
      <c r="D5116">
        <v>17618.3</v>
      </c>
      <c r="E5116">
        <v>42.329526799999996</v>
      </c>
    </row>
    <row r="5117" spans="1:5" x14ac:dyDescent="0.25">
      <c r="A5117" s="24" t="s">
        <v>0</v>
      </c>
      <c r="B5117" s="24" t="s">
        <v>45</v>
      </c>
      <c r="C5117">
        <v>12</v>
      </c>
      <c r="D5117">
        <v>17618.400000000001</v>
      </c>
      <c r="E5117">
        <v>42.329526399999999</v>
      </c>
    </row>
    <row r="5118" spans="1:5" x14ac:dyDescent="0.25">
      <c r="A5118" s="24" t="s">
        <v>0</v>
      </c>
      <c r="B5118" s="24" t="s">
        <v>45</v>
      </c>
      <c r="C5118">
        <v>12</v>
      </c>
      <c r="D5118">
        <v>17744.599999999999</v>
      </c>
      <c r="E5118">
        <v>42.329021599999997</v>
      </c>
    </row>
    <row r="5119" spans="1:5" x14ac:dyDescent="0.25">
      <c r="A5119" s="24" t="s">
        <v>0</v>
      </c>
      <c r="B5119" s="24" t="s">
        <v>45</v>
      </c>
      <c r="C5119">
        <v>12</v>
      </c>
      <c r="D5119">
        <v>17888.599999999999</v>
      </c>
      <c r="E5119">
        <v>42.328445600000002</v>
      </c>
    </row>
    <row r="5120" spans="1:5" x14ac:dyDescent="0.25">
      <c r="A5120" s="24" t="s">
        <v>0</v>
      </c>
      <c r="B5120" s="24" t="s">
        <v>45</v>
      </c>
      <c r="C5120">
        <v>12</v>
      </c>
      <c r="D5120">
        <v>17888.7</v>
      </c>
      <c r="E5120">
        <v>42.328445199999997</v>
      </c>
    </row>
    <row r="5121" spans="1:5" x14ac:dyDescent="0.25">
      <c r="A5121" s="24" t="s">
        <v>0</v>
      </c>
      <c r="B5121" s="24" t="s">
        <v>45</v>
      </c>
      <c r="C5121">
        <v>12</v>
      </c>
      <c r="D5121">
        <v>17890</v>
      </c>
      <c r="E5121">
        <v>42.328440000000001</v>
      </c>
    </row>
    <row r="5122" spans="1:5" x14ac:dyDescent="0.25">
      <c r="A5122" s="24" t="s">
        <v>0</v>
      </c>
      <c r="B5122" s="24" t="s">
        <v>45</v>
      </c>
      <c r="C5122">
        <v>12</v>
      </c>
      <c r="D5122">
        <v>17890.009999999998</v>
      </c>
      <c r="E5122">
        <v>42.328439959999997</v>
      </c>
    </row>
    <row r="5123" spans="1:5" x14ac:dyDescent="0.25">
      <c r="A5123" s="24" t="s">
        <v>0</v>
      </c>
      <c r="B5123" s="24" t="s">
        <v>45</v>
      </c>
      <c r="C5123">
        <v>12</v>
      </c>
      <c r="D5123">
        <v>17918.7</v>
      </c>
      <c r="E5123">
        <v>42.328325200000002</v>
      </c>
    </row>
    <row r="5124" spans="1:5" x14ac:dyDescent="0.25">
      <c r="A5124" s="24" t="s">
        <v>0</v>
      </c>
      <c r="B5124" s="24" t="s">
        <v>45</v>
      </c>
      <c r="C5124">
        <v>12</v>
      </c>
      <c r="D5124">
        <v>17918.8</v>
      </c>
      <c r="E5124">
        <v>42.328324799999997</v>
      </c>
    </row>
    <row r="5125" spans="1:5" x14ac:dyDescent="0.25">
      <c r="A5125" s="24" t="s">
        <v>0</v>
      </c>
      <c r="B5125" s="24" t="s">
        <v>45</v>
      </c>
      <c r="C5125">
        <v>12</v>
      </c>
      <c r="D5125">
        <v>17959.5</v>
      </c>
      <c r="E5125">
        <v>42.328161999999999</v>
      </c>
    </row>
    <row r="5126" spans="1:5" x14ac:dyDescent="0.25">
      <c r="A5126" s="24" t="s">
        <v>0</v>
      </c>
      <c r="B5126" s="24" t="s">
        <v>45</v>
      </c>
      <c r="C5126">
        <v>12</v>
      </c>
      <c r="D5126">
        <v>18140.900000000001</v>
      </c>
      <c r="E5126">
        <v>42.327436400000003</v>
      </c>
    </row>
    <row r="5127" spans="1:5" x14ac:dyDescent="0.25">
      <c r="A5127" s="24" t="s">
        <v>0</v>
      </c>
      <c r="B5127" s="24" t="s">
        <v>45</v>
      </c>
      <c r="C5127">
        <v>12</v>
      </c>
      <c r="D5127">
        <v>18141</v>
      </c>
      <c r="E5127">
        <v>42.327435999999999</v>
      </c>
    </row>
    <row r="5128" spans="1:5" x14ac:dyDescent="0.25">
      <c r="A5128" s="24" t="s">
        <v>0</v>
      </c>
      <c r="B5128" s="24" t="s">
        <v>45</v>
      </c>
      <c r="C5128">
        <v>12</v>
      </c>
      <c r="D5128">
        <v>18174.400000000001</v>
      </c>
      <c r="E5128">
        <v>42.327302400000001</v>
      </c>
    </row>
    <row r="5129" spans="1:5" x14ac:dyDescent="0.25">
      <c r="A5129" s="24" t="s">
        <v>0</v>
      </c>
      <c r="B5129" s="24" t="s">
        <v>45</v>
      </c>
      <c r="C5129">
        <v>12</v>
      </c>
      <c r="D5129">
        <v>18246.3</v>
      </c>
      <c r="E5129">
        <v>42.327014800000001</v>
      </c>
    </row>
    <row r="5130" spans="1:5" x14ac:dyDescent="0.25">
      <c r="A5130" s="24" t="s">
        <v>0</v>
      </c>
      <c r="B5130" s="24" t="s">
        <v>45</v>
      </c>
      <c r="C5130">
        <v>12</v>
      </c>
      <c r="D5130">
        <v>18246.400000000001</v>
      </c>
      <c r="E5130">
        <v>42.327014400000003</v>
      </c>
    </row>
    <row r="5131" spans="1:5" x14ac:dyDescent="0.25">
      <c r="A5131" s="24" t="s">
        <v>0</v>
      </c>
      <c r="B5131" s="24" t="s">
        <v>45</v>
      </c>
      <c r="C5131">
        <v>12</v>
      </c>
      <c r="D5131">
        <v>18277.099999999999</v>
      </c>
      <c r="E5131">
        <v>42.326891600000003</v>
      </c>
    </row>
    <row r="5132" spans="1:5" x14ac:dyDescent="0.25">
      <c r="A5132" s="24" t="s">
        <v>0</v>
      </c>
      <c r="B5132" s="24" t="s">
        <v>45</v>
      </c>
      <c r="C5132">
        <v>12</v>
      </c>
      <c r="D5132">
        <v>18277.2</v>
      </c>
      <c r="E5132">
        <v>42.326891199999999</v>
      </c>
    </row>
    <row r="5133" spans="1:5" x14ac:dyDescent="0.25">
      <c r="A5133" s="24" t="s">
        <v>0</v>
      </c>
      <c r="B5133" s="24" t="s">
        <v>45</v>
      </c>
      <c r="C5133">
        <v>12</v>
      </c>
      <c r="D5133">
        <v>18389.3</v>
      </c>
      <c r="E5133">
        <v>42.326442800000002</v>
      </c>
    </row>
    <row r="5134" spans="1:5" x14ac:dyDescent="0.25">
      <c r="A5134" s="24" t="s">
        <v>0</v>
      </c>
      <c r="B5134" s="24" t="s">
        <v>45</v>
      </c>
      <c r="C5134">
        <v>12</v>
      </c>
      <c r="D5134">
        <v>18479.099999999999</v>
      </c>
      <c r="E5134">
        <v>42.326083599999997</v>
      </c>
    </row>
    <row r="5135" spans="1:5" x14ac:dyDescent="0.25">
      <c r="A5135" s="24" t="s">
        <v>0</v>
      </c>
      <c r="B5135" s="24" t="s">
        <v>45</v>
      </c>
      <c r="C5135">
        <v>12</v>
      </c>
      <c r="D5135">
        <v>18479.2</v>
      </c>
      <c r="E5135">
        <v>42.326083199999999</v>
      </c>
    </row>
    <row r="5136" spans="1:5" x14ac:dyDescent="0.25">
      <c r="A5136" s="24" t="s">
        <v>0</v>
      </c>
      <c r="B5136" s="24" t="s">
        <v>45</v>
      </c>
      <c r="C5136">
        <v>12</v>
      </c>
      <c r="D5136">
        <v>18604.2</v>
      </c>
      <c r="E5136">
        <v>42.325583199999997</v>
      </c>
    </row>
    <row r="5137" spans="1:5" x14ac:dyDescent="0.25">
      <c r="A5137" s="24" t="s">
        <v>0</v>
      </c>
      <c r="B5137" s="24" t="s">
        <v>45</v>
      </c>
      <c r="C5137">
        <v>12</v>
      </c>
      <c r="D5137">
        <v>18819.099999999999</v>
      </c>
      <c r="E5137">
        <v>42.324723599999999</v>
      </c>
    </row>
    <row r="5138" spans="1:5" x14ac:dyDescent="0.25">
      <c r="A5138" s="24" t="s">
        <v>0</v>
      </c>
      <c r="B5138" s="24" t="s">
        <v>45</v>
      </c>
      <c r="C5138">
        <v>12</v>
      </c>
      <c r="D5138">
        <v>18881.900000000001</v>
      </c>
      <c r="E5138">
        <v>42.324472399999998</v>
      </c>
    </row>
    <row r="5139" spans="1:5" x14ac:dyDescent="0.25">
      <c r="A5139" s="24" t="s">
        <v>0</v>
      </c>
      <c r="B5139" s="24" t="s">
        <v>45</v>
      </c>
      <c r="C5139">
        <v>12</v>
      </c>
      <c r="D5139">
        <v>18882</v>
      </c>
      <c r="E5139">
        <v>42.324472</v>
      </c>
    </row>
    <row r="5140" spans="1:5" x14ac:dyDescent="0.25">
      <c r="A5140" s="24" t="s">
        <v>0</v>
      </c>
      <c r="B5140" s="24" t="s">
        <v>45</v>
      </c>
      <c r="C5140">
        <v>12</v>
      </c>
      <c r="D5140">
        <v>19034</v>
      </c>
      <c r="E5140">
        <v>42.323864</v>
      </c>
    </row>
    <row r="5141" spans="1:5" x14ac:dyDescent="0.25">
      <c r="A5141" s="24" t="s">
        <v>0</v>
      </c>
      <c r="B5141" s="24" t="s">
        <v>45</v>
      </c>
      <c r="C5141">
        <v>12</v>
      </c>
      <c r="D5141">
        <v>19248.900000000001</v>
      </c>
      <c r="E5141">
        <v>42.323004400000002</v>
      </c>
    </row>
    <row r="5142" spans="1:5" x14ac:dyDescent="0.25">
      <c r="A5142" s="24" t="s">
        <v>0</v>
      </c>
      <c r="B5142" s="24" t="s">
        <v>45</v>
      </c>
      <c r="C5142">
        <v>12</v>
      </c>
      <c r="D5142">
        <v>19259.599999999999</v>
      </c>
      <c r="E5142">
        <v>42.322961599999999</v>
      </c>
    </row>
    <row r="5143" spans="1:5" x14ac:dyDescent="0.25">
      <c r="A5143" s="24" t="s">
        <v>0</v>
      </c>
      <c r="B5143" s="24" t="s">
        <v>45</v>
      </c>
      <c r="C5143">
        <v>12</v>
      </c>
      <c r="D5143">
        <v>19259.7</v>
      </c>
      <c r="E5143">
        <v>42.322961200000002</v>
      </c>
    </row>
    <row r="5144" spans="1:5" x14ac:dyDescent="0.25">
      <c r="A5144" s="24" t="s">
        <v>0</v>
      </c>
      <c r="B5144" s="24" t="s">
        <v>45</v>
      </c>
      <c r="C5144">
        <v>12</v>
      </c>
      <c r="D5144">
        <v>19463.8</v>
      </c>
      <c r="E5144">
        <v>42.322144799999997</v>
      </c>
    </row>
    <row r="5145" spans="1:5" x14ac:dyDescent="0.25">
      <c r="A5145" s="24" t="s">
        <v>0</v>
      </c>
      <c r="B5145" s="24" t="s">
        <v>45</v>
      </c>
      <c r="C5145">
        <v>12</v>
      </c>
      <c r="D5145">
        <v>19678.7</v>
      </c>
      <c r="E5145">
        <v>42.321285199999998</v>
      </c>
    </row>
    <row r="5146" spans="1:5" x14ac:dyDescent="0.25">
      <c r="A5146" s="24" t="s">
        <v>0</v>
      </c>
      <c r="B5146" s="24" t="s">
        <v>45</v>
      </c>
      <c r="C5146">
        <v>12</v>
      </c>
      <c r="D5146">
        <v>19893.599999999999</v>
      </c>
      <c r="E5146">
        <v>42.3204256</v>
      </c>
    </row>
    <row r="5147" spans="1:5" x14ac:dyDescent="0.25">
      <c r="A5147" s="24" t="s">
        <v>0</v>
      </c>
      <c r="B5147" s="24" t="s">
        <v>45</v>
      </c>
      <c r="C5147">
        <v>12</v>
      </c>
      <c r="D5147">
        <v>20108.5</v>
      </c>
      <c r="E5147">
        <v>42.319566000000002</v>
      </c>
    </row>
    <row r="5148" spans="1:5" x14ac:dyDescent="0.25">
      <c r="A5148" s="24" t="s">
        <v>0</v>
      </c>
      <c r="B5148" s="24" t="s">
        <v>45</v>
      </c>
      <c r="C5148">
        <v>12</v>
      </c>
      <c r="D5148">
        <v>20293.3</v>
      </c>
      <c r="E5148">
        <v>42.318826799999997</v>
      </c>
    </row>
    <row r="5149" spans="1:5" x14ac:dyDescent="0.25">
      <c r="A5149" s="24" t="s">
        <v>0</v>
      </c>
      <c r="B5149" s="24" t="s">
        <v>45</v>
      </c>
      <c r="C5149">
        <v>12</v>
      </c>
      <c r="D5149">
        <v>20293.400000000001</v>
      </c>
      <c r="E5149">
        <v>42.318826399999999</v>
      </c>
    </row>
    <row r="5150" spans="1:5" x14ac:dyDescent="0.25">
      <c r="A5150" s="24" t="s">
        <v>0</v>
      </c>
      <c r="B5150" s="24" t="s">
        <v>45</v>
      </c>
      <c r="C5150">
        <v>12</v>
      </c>
      <c r="D5150">
        <v>20323.400000000001</v>
      </c>
      <c r="E5150">
        <v>42.318706400000003</v>
      </c>
    </row>
    <row r="5151" spans="1:5" x14ac:dyDescent="0.25">
      <c r="A5151" s="24" t="s">
        <v>0</v>
      </c>
      <c r="B5151" s="24" t="s">
        <v>45</v>
      </c>
      <c r="C5151">
        <v>12</v>
      </c>
      <c r="D5151">
        <v>20538.3</v>
      </c>
      <c r="E5151">
        <v>42.317846799999998</v>
      </c>
    </row>
    <row r="5152" spans="1:5" x14ac:dyDescent="0.25">
      <c r="A5152" s="24" t="s">
        <v>0</v>
      </c>
      <c r="B5152" s="24" t="s">
        <v>45</v>
      </c>
      <c r="C5152">
        <v>12</v>
      </c>
      <c r="D5152">
        <v>20539.2</v>
      </c>
      <c r="E5152">
        <v>42.317843199999999</v>
      </c>
    </row>
    <row r="5153" spans="1:5" x14ac:dyDescent="0.25">
      <c r="A5153" s="24" t="s">
        <v>0</v>
      </c>
      <c r="B5153" s="24" t="s">
        <v>45</v>
      </c>
      <c r="C5153">
        <v>12</v>
      </c>
      <c r="D5153">
        <v>20539.3</v>
      </c>
      <c r="E5153">
        <v>42.317842800000001</v>
      </c>
    </row>
    <row r="5154" spans="1:5" x14ac:dyDescent="0.25">
      <c r="A5154" s="24" t="s">
        <v>0</v>
      </c>
      <c r="B5154" s="24" t="s">
        <v>45</v>
      </c>
      <c r="C5154">
        <v>12</v>
      </c>
      <c r="D5154">
        <v>20600</v>
      </c>
      <c r="E5154">
        <v>42.317599999999999</v>
      </c>
    </row>
    <row r="5155" spans="1:5" x14ac:dyDescent="0.25">
      <c r="A5155" s="24" t="s">
        <v>0</v>
      </c>
      <c r="B5155" s="24" t="s">
        <v>45</v>
      </c>
      <c r="C5155">
        <v>12</v>
      </c>
      <c r="D5155">
        <v>20600.099999999999</v>
      </c>
      <c r="E5155">
        <v>42.317599600000001</v>
      </c>
    </row>
    <row r="5156" spans="1:5" x14ac:dyDescent="0.25">
      <c r="A5156" s="24" t="s">
        <v>0</v>
      </c>
      <c r="B5156" s="24" t="s">
        <v>45</v>
      </c>
      <c r="C5156">
        <v>12</v>
      </c>
      <c r="D5156">
        <v>20753.2</v>
      </c>
      <c r="E5156">
        <v>42.3169872</v>
      </c>
    </row>
    <row r="5157" spans="1:5" x14ac:dyDescent="0.25">
      <c r="A5157" s="24" t="s">
        <v>0</v>
      </c>
      <c r="B5157" s="24" t="s">
        <v>45</v>
      </c>
      <c r="C5157">
        <v>12</v>
      </c>
      <c r="D5157">
        <v>20968.099999999999</v>
      </c>
      <c r="E5157">
        <v>42.316127600000002</v>
      </c>
    </row>
    <row r="5158" spans="1:5" x14ac:dyDescent="0.25">
      <c r="A5158" s="24" t="s">
        <v>0</v>
      </c>
      <c r="B5158" s="24" t="s">
        <v>45</v>
      </c>
      <c r="C5158">
        <v>12</v>
      </c>
      <c r="D5158">
        <v>21183</v>
      </c>
      <c r="E5158">
        <v>42.315268000000003</v>
      </c>
    </row>
    <row r="5159" spans="1:5" x14ac:dyDescent="0.25">
      <c r="A5159" s="24" t="s">
        <v>0</v>
      </c>
      <c r="B5159" s="24" t="s">
        <v>45</v>
      </c>
      <c r="C5159">
        <v>12</v>
      </c>
      <c r="D5159">
        <v>21246.5</v>
      </c>
      <c r="E5159">
        <v>42.315013999999998</v>
      </c>
    </row>
    <row r="5160" spans="1:5" x14ac:dyDescent="0.25">
      <c r="A5160" s="24" t="s">
        <v>0</v>
      </c>
      <c r="B5160" s="24" t="s">
        <v>45</v>
      </c>
      <c r="C5160">
        <v>12</v>
      </c>
      <c r="D5160">
        <v>21246.6</v>
      </c>
      <c r="E5160">
        <v>42.3150136</v>
      </c>
    </row>
    <row r="5161" spans="1:5" x14ac:dyDescent="0.25">
      <c r="A5161" s="24" t="s">
        <v>0</v>
      </c>
      <c r="B5161" s="24" t="s">
        <v>45</v>
      </c>
      <c r="C5161">
        <v>12</v>
      </c>
      <c r="D5161">
        <v>21397.9</v>
      </c>
      <c r="E5161">
        <v>42.314408399999998</v>
      </c>
    </row>
    <row r="5162" spans="1:5" x14ac:dyDescent="0.25">
      <c r="A5162" s="24" t="s">
        <v>0</v>
      </c>
      <c r="B5162" s="24" t="s">
        <v>45</v>
      </c>
      <c r="C5162">
        <v>12</v>
      </c>
      <c r="D5162">
        <v>21400.2</v>
      </c>
      <c r="E5162">
        <v>42.314399199999997</v>
      </c>
    </row>
    <row r="5163" spans="1:5" x14ac:dyDescent="0.25">
      <c r="A5163" s="24" t="s">
        <v>0</v>
      </c>
      <c r="B5163" s="24" t="s">
        <v>45</v>
      </c>
      <c r="C5163">
        <v>12</v>
      </c>
      <c r="D5163">
        <v>21400.3</v>
      </c>
      <c r="E5163">
        <v>42.314398799999999</v>
      </c>
    </row>
    <row r="5164" spans="1:5" x14ac:dyDescent="0.25">
      <c r="A5164" s="24" t="s">
        <v>0</v>
      </c>
      <c r="B5164" s="24" t="s">
        <v>45</v>
      </c>
      <c r="C5164">
        <v>12</v>
      </c>
      <c r="D5164">
        <v>21523.1</v>
      </c>
      <c r="E5164">
        <v>42.3139076</v>
      </c>
    </row>
    <row r="5165" spans="1:5" x14ac:dyDescent="0.25">
      <c r="A5165" s="24" t="s">
        <v>0</v>
      </c>
      <c r="B5165" s="24" t="s">
        <v>45</v>
      </c>
      <c r="C5165">
        <v>12</v>
      </c>
      <c r="D5165">
        <v>21523.200000000001</v>
      </c>
      <c r="E5165">
        <v>42.313907200000003</v>
      </c>
    </row>
    <row r="5166" spans="1:5" x14ac:dyDescent="0.25">
      <c r="A5166" s="24" t="s">
        <v>0</v>
      </c>
      <c r="B5166" s="24" t="s">
        <v>45</v>
      </c>
      <c r="C5166">
        <v>12</v>
      </c>
      <c r="D5166">
        <v>21553.9</v>
      </c>
      <c r="E5166">
        <v>42.313784400000003</v>
      </c>
    </row>
    <row r="5167" spans="1:5" x14ac:dyDescent="0.25">
      <c r="A5167" s="24" t="s">
        <v>0</v>
      </c>
      <c r="B5167" s="24" t="s">
        <v>45</v>
      </c>
      <c r="C5167">
        <v>12</v>
      </c>
      <c r="D5167">
        <v>21554</v>
      </c>
      <c r="E5167">
        <v>42.313783999999998</v>
      </c>
    </row>
    <row r="5168" spans="1:5" x14ac:dyDescent="0.25">
      <c r="A5168" s="24" t="s">
        <v>0</v>
      </c>
      <c r="B5168" s="24" t="s">
        <v>45</v>
      </c>
      <c r="C5168">
        <v>12</v>
      </c>
      <c r="D5168">
        <v>21560</v>
      </c>
      <c r="E5168">
        <v>42.313760000000002</v>
      </c>
    </row>
    <row r="5169" spans="1:5" x14ac:dyDescent="0.25">
      <c r="A5169" s="24" t="s">
        <v>0</v>
      </c>
      <c r="B5169" s="24" t="s">
        <v>45</v>
      </c>
      <c r="C5169">
        <v>12</v>
      </c>
      <c r="D5169">
        <v>21612.799999999999</v>
      </c>
      <c r="E5169">
        <v>42.3135488</v>
      </c>
    </row>
    <row r="5170" spans="1:5" x14ac:dyDescent="0.25">
      <c r="A5170" s="24" t="s">
        <v>0</v>
      </c>
      <c r="B5170" s="24" t="s">
        <v>45</v>
      </c>
      <c r="C5170">
        <v>12</v>
      </c>
      <c r="D5170">
        <v>21827.7</v>
      </c>
      <c r="E5170">
        <v>42.312689200000001</v>
      </c>
    </row>
    <row r="5171" spans="1:5" x14ac:dyDescent="0.25">
      <c r="A5171" s="24" t="s">
        <v>0</v>
      </c>
      <c r="B5171" s="24" t="s">
        <v>45</v>
      </c>
      <c r="C5171">
        <v>12</v>
      </c>
      <c r="D5171">
        <v>22042.6</v>
      </c>
      <c r="E5171">
        <v>42.311829600000003</v>
      </c>
    </row>
    <row r="5172" spans="1:5" x14ac:dyDescent="0.25">
      <c r="A5172" s="24" t="s">
        <v>0</v>
      </c>
      <c r="B5172" s="24" t="s">
        <v>45</v>
      </c>
      <c r="C5172">
        <v>12</v>
      </c>
      <c r="D5172">
        <v>22257.5</v>
      </c>
      <c r="E5172">
        <v>42.310969999999998</v>
      </c>
    </row>
    <row r="5173" spans="1:5" x14ac:dyDescent="0.25">
      <c r="A5173" s="24" t="s">
        <v>0</v>
      </c>
      <c r="B5173" s="24" t="s">
        <v>45</v>
      </c>
      <c r="C5173">
        <v>12</v>
      </c>
      <c r="D5173">
        <v>22472.400000000001</v>
      </c>
      <c r="E5173">
        <v>42.310110399999999</v>
      </c>
    </row>
    <row r="5174" spans="1:5" x14ac:dyDescent="0.25">
      <c r="A5174" s="24" t="s">
        <v>0</v>
      </c>
      <c r="B5174" s="24" t="s">
        <v>45</v>
      </c>
      <c r="C5174">
        <v>12</v>
      </c>
      <c r="D5174">
        <v>22687.3</v>
      </c>
      <c r="E5174">
        <v>42.309250800000001</v>
      </c>
    </row>
    <row r="5175" spans="1:5" x14ac:dyDescent="0.25">
      <c r="A5175" s="24" t="s">
        <v>0</v>
      </c>
      <c r="B5175" s="24" t="s">
        <v>45</v>
      </c>
      <c r="C5175">
        <v>12</v>
      </c>
      <c r="D5175">
        <v>22994.3</v>
      </c>
      <c r="E5175">
        <v>42.308022800000003</v>
      </c>
    </row>
    <row r="5176" spans="1:5" x14ac:dyDescent="0.25">
      <c r="A5176" s="24" t="s">
        <v>0</v>
      </c>
      <c r="B5176" s="24" t="s">
        <v>45</v>
      </c>
      <c r="C5176">
        <v>12</v>
      </c>
      <c r="D5176">
        <v>23301.3</v>
      </c>
      <c r="E5176">
        <v>42.306794799999999</v>
      </c>
    </row>
    <row r="5177" spans="1:5" x14ac:dyDescent="0.25">
      <c r="A5177" s="24" t="s">
        <v>0</v>
      </c>
      <c r="B5177" s="24" t="s">
        <v>45</v>
      </c>
      <c r="C5177">
        <v>12</v>
      </c>
      <c r="D5177">
        <v>23608.3</v>
      </c>
      <c r="E5177">
        <v>42.305566800000001</v>
      </c>
    </row>
    <row r="5178" spans="1:5" x14ac:dyDescent="0.25">
      <c r="A5178" s="24" t="s">
        <v>0</v>
      </c>
      <c r="B5178" s="24" t="s">
        <v>45</v>
      </c>
      <c r="C5178">
        <v>12</v>
      </c>
      <c r="D5178">
        <v>23915.3</v>
      </c>
      <c r="E5178">
        <v>42.304338799999996</v>
      </c>
    </row>
    <row r="5179" spans="1:5" x14ac:dyDescent="0.25">
      <c r="A5179" s="24" t="s">
        <v>0</v>
      </c>
      <c r="B5179" s="24" t="s">
        <v>45</v>
      </c>
      <c r="C5179">
        <v>12</v>
      </c>
      <c r="D5179">
        <v>24222.3</v>
      </c>
      <c r="E5179">
        <v>42.303110799999999</v>
      </c>
    </row>
    <row r="5180" spans="1:5" x14ac:dyDescent="0.25">
      <c r="A5180" s="24" t="s">
        <v>0</v>
      </c>
      <c r="B5180" s="24" t="s">
        <v>45</v>
      </c>
      <c r="C5180">
        <v>12</v>
      </c>
      <c r="D5180">
        <v>24529.3</v>
      </c>
      <c r="E5180">
        <v>42.301882800000001</v>
      </c>
    </row>
    <row r="5181" spans="1:5" x14ac:dyDescent="0.25">
      <c r="A5181" s="24" t="s">
        <v>0</v>
      </c>
      <c r="B5181" s="24" t="s">
        <v>45</v>
      </c>
      <c r="C5181">
        <v>12</v>
      </c>
      <c r="D5181">
        <v>24836.3</v>
      </c>
      <c r="E5181">
        <v>42.300654799999997</v>
      </c>
    </row>
    <row r="5182" spans="1:5" x14ac:dyDescent="0.25">
      <c r="A5182" s="24" t="s">
        <v>0</v>
      </c>
      <c r="B5182" s="24" t="s">
        <v>45</v>
      </c>
      <c r="C5182">
        <v>12</v>
      </c>
      <c r="D5182">
        <v>25143.3</v>
      </c>
      <c r="E5182">
        <v>42.299426799999999</v>
      </c>
    </row>
    <row r="5183" spans="1:5" x14ac:dyDescent="0.25">
      <c r="A5183" s="24" t="s">
        <v>0</v>
      </c>
      <c r="B5183" s="24" t="s">
        <v>45</v>
      </c>
      <c r="C5183">
        <v>12</v>
      </c>
      <c r="D5183">
        <v>25450.3</v>
      </c>
      <c r="E5183">
        <v>42.298198800000002</v>
      </c>
    </row>
    <row r="5184" spans="1:5" x14ac:dyDescent="0.25">
      <c r="A5184" s="24" t="s">
        <v>0</v>
      </c>
      <c r="B5184" s="24" t="s">
        <v>45</v>
      </c>
      <c r="C5184">
        <v>12</v>
      </c>
      <c r="D5184">
        <v>25757.3</v>
      </c>
      <c r="E5184">
        <v>42.296970799999997</v>
      </c>
    </row>
    <row r="5185" spans="1:7" x14ac:dyDescent="0.25">
      <c r="A5185" s="24" t="s">
        <v>0</v>
      </c>
      <c r="B5185" s="24" t="s">
        <v>45</v>
      </c>
      <c r="C5185">
        <v>12</v>
      </c>
      <c r="D5185">
        <v>26064.3</v>
      </c>
      <c r="E5185">
        <v>42.295742799999999</v>
      </c>
    </row>
    <row r="5186" spans="1:7" x14ac:dyDescent="0.25">
      <c r="A5186" s="24" t="s">
        <v>0</v>
      </c>
      <c r="B5186" s="24" t="s">
        <v>45</v>
      </c>
      <c r="C5186">
        <v>12</v>
      </c>
      <c r="D5186">
        <v>26371.3</v>
      </c>
      <c r="E5186">
        <v>42.294514800000002</v>
      </c>
    </row>
    <row r="5187" spans="1:7" x14ac:dyDescent="0.25">
      <c r="A5187" s="24" t="s">
        <v>0</v>
      </c>
      <c r="B5187" s="24" t="s">
        <v>45</v>
      </c>
      <c r="C5187">
        <v>12</v>
      </c>
      <c r="D5187">
        <v>26678.3</v>
      </c>
      <c r="E5187">
        <v>42.293286799999997</v>
      </c>
    </row>
    <row r="5188" spans="1:7" x14ac:dyDescent="0.25">
      <c r="A5188" s="24" t="s">
        <v>0</v>
      </c>
      <c r="B5188" s="24" t="s">
        <v>45</v>
      </c>
      <c r="C5188">
        <v>12</v>
      </c>
      <c r="D5188">
        <v>26985.3</v>
      </c>
      <c r="E5188">
        <v>42.2920588</v>
      </c>
    </row>
    <row r="5189" spans="1:7" x14ac:dyDescent="0.25">
      <c r="A5189" s="24" t="s">
        <v>0</v>
      </c>
      <c r="B5189" s="24" t="s">
        <v>45</v>
      </c>
      <c r="C5189">
        <v>12</v>
      </c>
      <c r="D5189">
        <v>27292.3</v>
      </c>
      <c r="E5189">
        <v>42.290830800000002</v>
      </c>
    </row>
    <row r="5190" spans="1:7" x14ac:dyDescent="0.25">
      <c r="A5190" s="24" t="s">
        <v>0</v>
      </c>
      <c r="B5190" s="24" t="s">
        <v>45</v>
      </c>
      <c r="C5190">
        <v>12</v>
      </c>
      <c r="D5190">
        <v>27599.3</v>
      </c>
      <c r="E5190">
        <v>42.289602799999997</v>
      </c>
    </row>
    <row r="5191" spans="1:7" x14ac:dyDescent="0.25">
      <c r="A5191" s="24" t="s">
        <v>0</v>
      </c>
      <c r="B5191" s="24" t="s">
        <v>45</v>
      </c>
      <c r="C5191">
        <v>12</v>
      </c>
      <c r="D5191">
        <v>27906.3</v>
      </c>
      <c r="E5191">
        <v>42.2883748</v>
      </c>
    </row>
    <row r="5192" spans="1:7" x14ac:dyDescent="0.25">
      <c r="A5192" s="24" t="s">
        <v>0</v>
      </c>
      <c r="B5192" s="24" t="s">
        <v>45</v>
      </c>
      <c r="C5192">
        <v>12</v>
      </c>
      <c r="D5192">
        <v>30700</v>
      </c>
      <c r="E5192">
        <v>42.277200000000001</v>
      </c>
    </row>
    <row r="5193" spans="1:7" x14ac:dyDescent="0.25">
      <c r="A5193" s="24" t="s">
        <v>0</v>
      </c>
      <c r="B5193" s="24" t="s">
        <v>45</v>
      </c>
      <c r="C5193">
        <v>12</v>
      </c>
      <c r="D5193">
        <v>33770</v>
      </c>
      <c r="E5193">
        <v>42.264919999999996</v>
      </c>
    </row>
    <row r="5194" spans="1:7" x14ac:dyDescent="0.25">
      <c r="A5194" s="24" t="s">
        <v>0</v>
      </c>
      <c r="B5194" s="24" t="s">
        <v>45</v>
      </c>
      <c r="C5194">
        <v>12</v>
      </c>
      <c r="D5194">
        <v>36840</v>
      </c>
      <c r="E5194">
        <v>42.25264</v>
      </c>
    </row>
    <row r="5195" spans="1:7" x14ac:dyDescent="0.25">
      <c r="A5195" s="24" t="s">
        <v>0</v>
      </c>
      <c r="B5195" s="24" t="s">
        <v>45</v>
      </c>
      <c r="C5195">
        <v>12</v>
      </c>
      <c r="D5195">
        <v>42980</v>
      </c>
      <c r="E5195">
        <v>42.228079999999999</v>
      </c>
    </row>
    <row r="5196" spans="1:7" x14ac:dyDescent="0.25">
      <c r="A5196" s="24" t="s">
        <v>0</v>
      </c>
      <c r="B5196" s="24" t="s">
        <v>45</v>
      </c>
      <c r="C5196">
        <v>12</v>
      </c>
      <c r="D5196">
        <v>50000</v>
      </c>
      <c r="E5196">
        <v>42.2</v>
      </c>
    </row>
    <row r="5197" spans="1:7" x14ac:dyDescent="0.25">
      <c r="A5197" s="24" t="s">
        <v>0</v>
      </c>
      <c r="B5197" s="24" t="s">
        <v>45</v>
      </c>
      <c r="C5197">
        <v>12</v>
      </c>
      <c r="F5197">
        <v>0</v>
      </c>
      <c r="G5197">
        <v>126.3</v>
      </c>
    </row>
    <row r="5198" spans="1:7" x14ac:dyDescent="0.25">
      <c r="A5198" s="24" t="s">
        <v>0</v>
      </c>
      <c r="B5198" s="24" t="s">
        <v>45</v>
      </c>
      <c r="C5198">
        <v>12</v>
      </c>
      <c r="F5198">
        <v>0.6</v>
      </c>
      <c r="G5198">
        <v>126.3</v>
      </c>
    </row>
    <row r="5199" spans="1:7" x14ac:dyDescent="0.25">
      <c r="A5199" s="24" t="s">
        <v>0</v>
      </c>
      <c r="B5199" s="24" t="s">
        <v>45</v>
      </c>
      <c r="C5199">
        <v>12</v>
      </c>
      <c r="F5199">
        <v>0.7</v>
      </c>
      <c r="G5199">
        <v>126.9</v>
      </c>
    </row>
    <row r="5200" spans="1:7" x14ac:dyDescent="0.25">
      <c r="A5200" s="24" t="s">
        <v>0</v>
      </c>
      <c r="B5200" s="24" t="s">
        <v>45</v>
      </c>
      <c r="C5200">
        <v>12</v>
      </c>
      <c r="F5200">
        <v>6.1</v>
      </c>
      <c r="G5200">
        <v>126.9</v>
      </c>
    </row>
    <row r="5201" spans="1:7" x14ac:dyDescent="0.25">
      <c r="A5201" s="24" t="s">
        <v>0</v>
      </c>
      <c r="B5201" s="24" t="s">
        <v>45</v>
      </c>
      <c r="C5201">
        <v>12</v>
      </c>
      <c r="F5201">
        <v>6.2</v>
      </c>
      <c r="G5201">
        <v>128.19999999999999</v>
      </c>
    </row>
    <row r="5202" spans="1:7" x14ac:dyDescent="0.25">
      <c r="A5202" s="24" t="s">
        <v>0</v>
      </c>
      <c r="B5202" s="24" t="s">
        <v>45</v>
      </c>
      <c r="C5202">
        <v>12</v>
      </c>
      <c r="F5202">
        <v>3687</v>
      </c>
      <c r="G5202">
        <v>128.19999999999999</v>
      </c>
    </row>
    <row r="5203" spans="1:7" x14ac:dyDescent="0.25">
      <c r="A5203" s="24" t="s">
        <v>0</v>
      </c>
      <c r="B5203" s="24" t="s">
        <v>45</v>
      </c>
      <c r="C5203">
        <v>12</v>
      </c>
      <c r="F5203">
        <v>3687.1</v>
      </c>
      <c r="G5203">
        <v>142.19999999999999</v>
      </c>
    </row>
    <row r="5204" spans="1:7" x14ac:dyDescent="0.25">
      <c r="A5204" s="24" t="s">
        <v>0</v>
      </c>
      <c r="B5204" s="24" t="s">
        <v>45</v>
      </c>
      <c r="C5204">
        <v>12</v>
      </c>
      <c r="F5204">
        <v>4258</v>
      </c>
      <c r="G5204">
        <v>142.19999999999999</v>
      </c>
    </row>
    <row r="5205" spans="1:7" x14ac:dyDescent="0.25">
      <c r="A5205" s="24" t="s">
        <v>0</v>
      </c>
      <c r="B5205" s="24" t="s">
        <v>45</v>
      </c>
      <c r="C5205">
        <v>12</v>
      </c>
      <c r="F5205">
        <v>4258.1000000000004</v>
      </c>
      <c r="G5205">
        <v>143.69999999999999</v>
      </c>
    </row>
    <row r="5206" spans="1:7" x14ac:dyDescent="0.25">
      <c r="A5206" s="24" t="s">
        <v>0</v>
      </c>
      <c r="B5206" s="24" t="s">
        <v>45</v>
      </c>
      <c r="C5206">
        <v>12</v>
      </c>
      <c r="F5206">
        <v>4305</v>
      </c>
      <c r="G5206">
        <v>143.69999999999999</v>
      </c>
    </row>
    <row r="5207" spans="1:7" x14ac:dyDescent="0.25">
      <c r="A5207" s="24" t="s">
        <v>0</v>
      </c>
      <c r="B5207" s="24" t="s">
        <v>45</v>
      </c>
      <c r="C5207">
        <v>12</v>
      </c>
      <c r="F5207">
        <v>4305.1000000000004</v>
      </c>
      <c r="G5207">
        <v>148.19999999999999</v>
      </c>
    </row>
    <row r="5208" spans="1:7" x14ac:dyDescent="0.25">
      <c r="A5208" s="24" t="s">
        <v>0</v>
      </c>
      <c r="B5208" s="24" t="s">
        <v>45</v>
      </c>
      <c r="C5208">
        <v>12</v>
      </c>
      <c r="F5208">
        <v>4916</v>
      </c>
      <c r="G5208">
        <v>148.19999999999999</v>
      </c>
    </row>
    <row r="5209" spans="1:7" x14ac:dyDescent="0.25">
      <c r="A5209" s="24" t="s">
        <v>0</v>
      </c>
      <c r="B5209" s="24" t="s">
        <v>45</v>
      </c>
      <c r="C5209">
        <v>12</v>
      </c>
      <c r="F5209">
        <v>4916.1000000000004</v>
      </c>
      <c r="G5209">
        <v>154.69999999999999</v>
      </c>
    </row>
    <row r="5210" spans="1:7" x14ac:dyDescent="0.25">
      <c r="A5210" s="24" t="s">
        <v>0</v>
      </c>
      <c r="B5210" s="24" t="s">
        <v>45</v>
      </c>
      <c r="C5210">
        <v>12</v>
      </c>
      <c r="F5210">
        <v>4919</v>
      </c>
      <c r="G5210">
        <v>154.69999999999999</v>
      </c>
    </row>
    <row r="5211" spans="1:7" x14ac:dyDescent="0.25">
      <c r="A5211" s="24" t="s">
        <v>0</v>
      </c>
      <c r="B5211" s="24" t="s">
        <v>45</v>
      </c>
      <c r="C5211">
        <v>12</v>
      </c>
      <c r="F5211">
        <v>4919.1000000000004</v>
      </c>
      <c r="G5211">
        <v>155.1</v>
      </c>
    </row>
    <row r="5212" spans="1:7" x14ac:dyDescent="0.25">
      <c r="A5212" s="24" t="s">
        <v>0</v>
      </c>
      <c r="B5212" s="24" t="s">
        <v>45</v>
      </c>
      <c r="C5212">
        <v>12</v>
      </c>
      <c r="F5212">
        <v>5589</v>
      </c>
      <c r="G5212">
        <v>155.1</v>
      </c>
    </row>
    <row r="5213" spans="1:7" x14ac:dyDescent="0.25">
      <c r="A5213" s="24" t="s">
        <v>0</v>
      </c>
      <c r="B5213" s="24" t="s">
        <v>45</v>
      </c>
      <c r="C5213">
        <v>12</v>
      </c>
      <c r="F5213">
        <v>5589.1</v>
      </c>
      <c r="G5213">
        <v>156.1</v>
      </c>
    </row>
    <row r="5214" spans="1:7" x14ac:dyDescent="0.25">
      <c r="A5214" s="24" t="s">
        <v>0</v>
      </c>
      <c r="B5214" s="24" t="s">
        <v>45</v>
      </c>
      <c r="C5214">
        <v>12</v>
      </c>
      <c r="F5214">
        <v>5920</v>
      </c>
      <c r="G5214">
        <v>156.1</v>
      </c>
    </row>
    <row r="5215" spans="1:7" x14ac:dyDescent="0.25">
      <c r="A5215" s="24" t="s">
        <v>0</v>
      </c>
      <c r="B5215" s="24" t="s">
        <v>45</v>
      </c>
      <c r="C5215">
        <v>12</v>
      </c>
      <c r="F5215">
        <v>5920.1</v>
      </c>
      <c r="G5215">
        <v>157.19999999999999</v>
      </c>
    </row>
    <row r="5216" spans="1:7" x14ac:dyDescent="0.25">
      <c r="A5216" s="24" t="s">
        <v>0</v>
      </c>
      <c r="B5216" s="24" t="s">
        <v>45</v>
      </c>
      <c r="C5216">
        <v>12</v>
      </c>
      <c r="F5216">
        <v>6354</v>
      </c>
      <c r="G5216">
        <v>157.19999999999999</v>
      </c>
    </row>
    <row r="5217" spans="1:7" x14ac:dyDescent="0.25">
      <c r="A5217" s="24" t="s">
        <v>0</v>
      </c>
      <c r="B5217" s="24" t="s">
        <v>45</v>
      </c>
      <c r="C5217">
        <v>12</v>
      </c>
      <c r="F5217">
        <v>6354.1</v>
      </c>
      <c r="G5217">
        <v>157.69999999999999</v>
      </c>
    </row>
    <row r="5218" spans="1:7" x14ac:dyDescent="0.25">
      <c r="A5218" s="24" t="s">
        <v>0</v>
      </c>
      <c r="B5218" s="24" t="s">
        <v>45</v>
      </c>
      <c r="C5218">
        <v>12</v>
      </c>
      <c r="F5218">
        <v>6900</v>
      </c>
      <c r="G5218">
        <v>157.69999999999999</v>
      </c>
    </row>
    <row r="5219" spans="1:7" x14ac:dyDescent="0.25">
      <c r="A5219" s="24" t="s">
        <v>0</v>
      </c>
      <c r="B5219" s="24" t="s">
        <v>45</v>
      </c>
      <c r="C5219">
        <v>12</v>
      </c>
      <c r="F5219">
        <v>6900.1</v>
      </c>
      <c r="G5219">
        <v>191.7</v>
      </c>
    </row>
    <row r="5220" spans="1:7" x14ac:dyDescent="0.25">
      <c r="A5220" s="24" t="s">
        <v>0</v>
      </c>
      <c r="B5220" s="24" t="s">
        <v>45</v>
      </c>
      <c r="C5220">
        <v>12</v>
      </c>
      <c r="F5220">
        <v>7043</v>
      </c>
      <c r="G5220">
        <v>191.7</v>
      </c>
    </row>
    <row r="5221" spans="1:7" x14ac:dyDescent="0.25">
      <c r="A5221" s="24" t="s">
        <v>0</v>
      </c>
      <c r="B5221" s="24" t="s">
        <v>45</v>
      </c>
      <c r="C5221">
        <v>12</v>
      </c>
      <c r="F5221">
        <v>7043.1</v>
      </c>
      <c r="G5221">
        <v>191.9</v>
      </c>
    </row>
    <row r="5222" spans="1:7" x14ac:dyDescent="0.25">
      <c r="A5222" s="24" t="s">
        <v>0</v>
      </c>
      <c r="B5222" s="24" t="s">
        <v>45</v>
      </c>
      <c r="C5222">
        <v>12</v>
      </c>
      <c r="F5222">
        <v>7066.8</v>
      </c>
      <c r="G5222">
        <v>191.9</v>
      </c>
    </row>
    <row r="5223" spans="1:7" x14ac:dyDescent="0.25">
      <c r="A5223" s="24" t="s">
        <v>0</v>
      </c>
      <c r="B5223" s="24" t="s">
        <v>45</v>
      </c>
      <c r="C5223">
        <v>12</v>
      </c>
      <c r="F5223">
        <v>7066.9</v>
      </c>
      <c r="G5223">
        <v>196.9</v>
      </c>
    </row>
    <row r="5224" spans="1:7" x14ac:dyDescent="0.25">
      <c r="A5224" s="24" t="s">
        <v>0</v>
      </c>
      <c r="B5224" s="24" t="s">
        <v>45</v>
      </c>
      <c r="C5224">
        <v>12</v>
      </c>
      <c r="F5224">
        <v>7148.1</v>
      </c>
      <c r="G5224">
        <v>196.9</v>
      </c>
    </row>
    <row r="5225" spans="1:7" x14ac:dyDescent="0.25">
      <c r="A5225" s="24" t="s">
        <v>0</v>
      </c>
      <c r="B5225" s="24" t="s">
        <v>45</v>
      </c>
      <c r="C5225">
        <v>12</v>
      </c>
      <c r="F5225">
        <v>7148.2</v>
      </c>
      <c r="G5225">
        <v>231.9</v>
      </c>
    </row>
    <row r="5226" spans="1:7" x14ac:dyDescent="0.25">
      <c r="A5226" s="24" t="s">
        <v>0</v>
      </c>
      <c r="B5226" s="24" t="s">
        <v>45</v>
      </c>
      <c r="C5226">
        <v>12</v>
      </c>
      <c r="F5226">
        <v>7291</v>
      </c>
      <c r="G5226">
        <v>231.9</v>
      </c>
    </row>
    <row r="5227" spans="1:7" x14ac:dyDescent="0.25">
      <c r="A5227" s="24" t="s">
        <v>0</v>
      </c>
      <c r="B5227" s="24" t="s">
        <v>45</v>
      </c>
      <c r="C5227">
        <v>12</v>
      </c>
      <c r="F5227">
        <v>7291.1</v>
      </c>
      <c r="G5227">
        <v>256.89999999999998</v>
      </c>
    </row>
    <row r="5228" spans="1:7" x14ac:dyDescent="0.25">
      <c r="A5228" s="24" t="s">
        <v>0</v>
      </c>
      <c r="B5228" s="24" t="s">
        <v>45</v>
      </c>
      <c r="C5228">
        <v>12</v>
      </c>
      <c r="F5228">
        <v>7306.6</v>
      </c>
      <c r="G5228">
        <v>256.89999999999998</v>
      </c>
    </row>
    <row r="5229" spans="1:7" x14ac:dyDescent="0.25">
      <c r="A5229" s="24" t="s">
        <v>0</v>
      </c>
      <c r="B5229" s="24" t="s">
        <v>45</v>
      </c>
      <c r="C5229">
        <v>12</v>
      </c>
      <c r="F5229">
        <v>7326.8</v>
      </c>
      <c r="G5229">
        <v>262.49283387622</v>
      </c>
    </row>
    <row r="5230" spans="1:7" x14ac:dyDescent="0.25">
      <c r="A5230" s="24" t="s">
        <v>0</v>
      </c>
      <c r="B5230" s="24" t="s">
        <v>45</v>
      </c>
      <c r="C5230">
        <v>12</v>
      </c>
      <c r="F5230">
        <v>7326.9</v>
      </c>
      <c r="G5230">
        <v>262.52052117263997</v>
      </c>
    </row>
    <row r="5231" spans="1:7" x14ac:dyDescent="0.25">
      <c r="A5231" s="24" t="s">
        <v>0</v>
      </c>
      <c r="B5231" s="24" t="s">
        <v>45</v>
      </c>
      <c r="C5231">
        <v>12</v>
      </c>
      <c r="F5231">
        <v>7345.9</v>
      </c>
      <c r="G5231">
        <v>267.78110749185998</v>
      </c>
    </row>
    <row r="5232" spans="1:7" x14ac:dyDescent="0.25">
      <c r="A5232" s="24" t="s">
        <v>0</v>
      </c>
      <c r="B5232" s="24" t="s">
        <v>45</v>
      </c>
      <c r="C5232">
        <v>12</v>
      </c>
      <c r="F5232">
        <v>7346</v>
      </c>
      <c r="G5232">
        <v>267.80879478827001</v>
      </c>
    </row>
    <row r="5233" spans="1:7" x14ac:dyDescent="0.25">
      <c r="A5233" s="24" t="s">
        <v>0</v>
      </c>
      <c r="B5233" s="24" t="s">
        <v>45</v>
      </c>
      <c r="C5233">
        <v>12</v>
      </c>
      <c r="F5233">
        <v>7355.9</v>
      </c>
      <c r="G5233">
        <v>270.54983713355</v>
      </c>
    </row>
    <row r="5234" spans="1:7" x14ac:dyDescent="0.25">
      <c r="A5234" s="24" t="s">
        <v>0</v>
      </c>
      <c r="B5234" s="24" t="s">
        <v>45</v>
      </c>
      <c r="C5234">
        <v>12</v>
      </c>
      <c r="F5234">
        <v>7356</v>
      </c>
      <c r="G5234">
        <v>270.57752442997003</v>
      </c>
    </row>
    <row r="5235" spans="1:7" x14ac:dyDescent="0.25">
      <c r="A5235" s="24" t="s">
        <v>0</v>
      </c>
      <c r="B5235" s="24" t="s">
        <v>45</v>
      </c>
      <c r="C5235">
        <v>12</v>
      </c>
      <c r="F5235">
        <v>7368</v>
      </c>
      <c r="G5235">
        <v>273.89999999999998</v>
      </c>
    </row>
    <row r="5236" spans="1:7" x14ac:dyDescent="0.25">
      <c r="A5236" s="24" t="s">
        <v>0</v>
      </c>
      <c r="B5236" s="24" t="s">
        <v>45</v>
      </c>
      <c r="C5236">
        <v>12</v>
      </c>
      <c r="F5236">
        <v>7428</v>
      </c>
      <c r="G5236">
        <v>273.89999999999998</v>
      </c>
    </row>
    <row r="5237" spans="1:7" x14ac:dyDescent="0.25">
      <c r="A5237" s="24" t="s">
        <v>0</v>
      </c>
      <c r="B5237" s="24" t="s">
        <v>45</v>
      </c>
      <c r="C5237">
        <v>12</v>
      </c>
      <c r="F5237">
        <v>7428.1</v>
      </c>
      <c r="G5237">
        <v>274</v>
      </c>
    </row>
    <row r="5238" spans="1:7" x14ac:dyDescent="0.25">
      <c r="A5238" s="24" t="s">
        <v>0</v>
      </c>
      <c r="B5238" s="24" t="s">
        <v>45</v>
      </c>
      <c r="C5238">
        <v>12</v>
      </c>
      <c r="F5238">
        <v>7429.4</v>
      </c>
      <c r="G5238">
        <v>274</v>
      </c>
    </row>
    <row r="5239" spans="1:7" x14ac:dyDescent="0.25">
      <c r="A5239" s="24" t="s">
        <v>0</v>
      </c>
      <c r="B5239" s="24" t="s">
        <v>45</v>
      </c>
      <c r="C5239">
        <v>12</v>
      </c>
      <c r="F5239">
        <v>7443.8</v>
      </c>
      <c r="G5239">
        <v>277.75244299674</v>
      </c>
    </row>
    <row r="5240" spans="1:7" x14ac:dyDescent="0.25">
      <c r="A5240" s="24" t="s">
        <v>0</v>
      </c>
      <c r="B5240" s="24" t="s">
        <v>45</v>
      </c>
      <c r="C5240">
        <v>12</v>
      </c>
      <c r="F5240">
        <v>7443.9</v>
      </c>
      <c r="G5240">
        <v>277.77850162866002</v>
      </c>
    </row>
    <row r="5241" spans="1:7" x14ac:dyDescent="0.25">
      <c r="A5241" s="24" t="s">
        <v>0</v>
      </c>
      <c r="B5241" s="24" t="s">
        <v>45</v>
      </c>
      <c r="C5241">
        <v>12</v>
      </c>
      <c r="F5241">
        <v>7447.3</v>
      </c>
      <c r="G5241">
        <v>278.66449511400998</v>
      </c>
    </row>
    <row r="5242" spans="1:7" x14ac:dyDescent="0.25">
      <c r="A5242" s="24" t="s">
        <v>0</v>
      </c>
      <c r="B5242" s="24" t="s">
        <v>45</v>
      </c>
      <c r="C5242">
        <v>12</v>
      </c>
      <c r="F5242">
        <v>7447.4</v>
      </c>
      <c r="G5242">
        <v>278.69055374593</v>
      </c>
    </row>
    <row r="5243" spans="1:7" x14ac:dyDescent="0.25">
      <c r="A5243" s="24" t="s">
        <v>0</v>
      </c>
      <c r="B5243" s="24" t="s">
        <v>45</v>
      </c>
      <c r="C5243">
        <v>12</v>
      </c>
      <c r="F5243">
        <v>7490.8</v>
      </c>
      <c r="G5243">
        <v>290</v>
      </c>
    </row>
    <row r="5244" spans="1:7" x14ac:dyDescent="0.25">
      <c r="A5244" s="24" t="s">
        <v>0</v>
      </c>
      <c r="B5244" s="24" t="s">
        <v>45</v>
      </c>
      <c r="C5244">
        <v>12</v>
      </c>
      <c r="F5244">
        <v>7496.9</v>
      </c>
      <c r="G5244">
        <v>290</v>
      </c>
    </row>
    <row r="5245" spans="1:7" x14ac:dyDescent="0.25">
      <c r="A5245" s="24" t="s">
        <v>0</v>
      </c>
      <c r="B5245" s="24" t="s">
        <v>45</v>
      </c>
      <c r="C5245">
        <v>12</v>
      </c>
      <c r="F5245">
        <v>7497</v>
      </c>
      <c r="G5245">
        <v>299</v>
      </c>
    </row>
    <row r="5246" spans="1:7" x14ac:dyDescent="0.25">
      <c r="A5246" s="24" t="s">
        <v>0</v>
      </c>
      <c r="B5246" s="24" t="s">
        <v>45</v>
      </c>
      <c r="C5246">
        <v>12</v>
      </c>
      <c r="F5246">
        <v>7500.1</v>
      </c>
      <c r="G5246">
        <v>299</v>
      </c>
    </row>
    <row r="5247" spans="1:7" x14ac:dyDescent="0.25">
      <c r="A5247" s="24" t="s">
        <v>0</v>
      </c>
      <c r="B5247" s="24" t="s">
        <v>45</v>
      </c>
      <c r="C5247">
        <v>12</v>
      </c>
      <c r="F5247">
        <v>7500.2</v>
      </c>
      <c r="G5247">
        <v>309.89999999999998</v>
      </c>
    </row>
    <row r="5248" spans="1:7" x14ac:dyDescent="0.25">
      <c r="A5248" s="24" t="s">
        <v>0</v>
      </c>
      <c r="B5248" s="24" t="s">
        <v>45</v>
      </c>
      <c r="C5248">
        <v>12</v>
      </c>
      <c r="F5248">
        <v>7552.2</v>
      </c>
      <c r="G5248">
        <v>309.89999999999998</v>
      </c>
    </row>
    <row r="5249" spans="1:7" x14ac:dyDescent="0.25">
      <c r="A5249" s="24" t="s">
        <v>0</v>
      </c>
      <c r="B5249" s="24" t="s">
        <v>45</v>
      </c>
      <c r="C5249">
        <v>12</v>
      </c>
      <c r="F5249">
        <v>7558.4</v>
      </c>
      <c r="G5249">
        <v>310.00097719870001</v>
      </c>
    </row>
    <row r="5250" spans="1:7" x14ac:dyDescent="0.25">
      <c r="A5250" s="24" t="s">
        <v>0</v>
      </c>
      <c r="B5250" s="24" t="s">
        <v>45</v>
      </c>
      <c r="C5250">
        <v>12</v>
      </c>
      <c r="F5250">
        <v>7558.5</v>
      </c>
      <c r="G5250">
        <v>316.00260586319001</v>
      </c>
    </row>
    <row r="5251" spans="1:7" x14ac:dyDescent="0.25">
      <c r="A5251" s="24" t="s">
        <v>0</v>
      </c>
      <c r="B5251" s="24" t="s">
        <v>45</v>
      </c>
      <c r="C5251">
        <v>12</v>
      </c>
      <c r="F5251">
        <v>7613.6</v>
      </c>
      <c r="G5251">
        <v>316.89999999999998</v>
      </c>
    </row>
    <row r="5252" spans="1:7" x14ac:dyDescent="0.25">
      <c r="A5252" s="24" t="s">
        <v>0</v>
      </c>
      <c r="B5252" s="24" t="s">
        <v>45</v>
      </c>
      <c r="C5252">
        <v>12</v>
      </c>
      <c r="F5252">
        <v>7681.2</v>
      </c>
      <c r="G5252">
        <v>316.89999999999998</v>
      </c>
    </row>
    <row r="5253" spans="1:7" x14ac:dyDescent="0.25">
      <c r="A5253" s="24" t="s">
        <v>0</v>
      </c>
      <c r="B5253" s="24" t="s">
        <v>45</v>
      </c>
      <c r="C5253">
        <v>12</v>
      </c>
      <c r="F5253">
        <v>7681.3</v>
      </c>
      <c r="G5253">
        <v>353.9</v>
      </c>
    </row>
    <row r="5254" spans="1:7" x14ac:dyDescent="0.25">
      <c r="A5254" s="24" t="s">
        <v>0</v>
      </c>
      <c r="B5254" s="24" t="s">
        <v>45</v>
      </c>
      <c r="C5254">
        <v>12</v>
      </c>
      <c r="F5254">
        <v>7688.8</v>
      </c>
      <c r="G5254">
        <v>353.9</v>
      </c>
    </row>
    <row r="5255" spans="1:7" x14ac:dyDescent="0.25">
      <c r="A5255" s="24" t="s">
        <v>0</v>
      </c>
      <c r="B5255" s="24" t="s">
        <v>45</v>
      </c>
      <c r="C5255">
        <v>12</v>
      </c>
      <c r="F5255">
        <v>7688.9</v>
      </c>
      <c r="G5255">
        <v>363.9</v>
      </c>
    </row>
    <row r="5256" spans="1:7" x14ac:dyDescent="0.25">
      <c r="A5256" s="24" t="s">
        <v>0</v>
      </c>
      <c r="B5256" s="24" t="s">
        <v>45</v>
      </c>
      <c r="C5256">
        <v>12</v>
      </c>
      <c r="F5256">
        <v>7873.3</v>
      </c>
      <c r="G5256">
        <v>363.9</v>
      </c>
    </row>
    <row r="5257" spans="1:7" x14ac:dyDescent="0.25">
      <c r="A5257" s="24" t="s">
        <v>0</v>
      </c>
      <c r="B5257" s="24" t="s">
        <v>45</v>
      </c>
      <c r="C5257">
        <v>12</v>
      </c>
      <c r="F5257">
        <v>7873.4</v>
      </c>
      <c r="G5257">
        <v>378.9</v>
      </c>
    </row>
    <row r="5258" spans="1:7" x14ac:dyDescent="0.25">
      <c r="A5258" s="24" t="s">
        <v>0</v>
      </c>
      <c r="B5258" s="24" t="s">
        <v>45</v>
      </c>
      <c r="C5258">
        <v>12</v>
      </c>
      <c r="F5258">
        <v>8057.8</v>
      </c>
      <c r="G5258">
        <v>378.9</v>
      </c>
    </row>
    <row r="5259" spans="1:7" x14ac:dyDescent="0.25">
      <c r="A5259" s="24" t="s">
        <v>0</v>
      </c>
      <c r="B5259" s="24" t="s">
        <v>45</v>
      </c>
      <c r="C5259">
        <v>12</v>
      </c>
      <c r="F5259">
        <v>8057.9</v>
      </c>
      <c r="G5259">
        <v>398.9</v>
      </c>
    </row>
    <row r="5260" spans="1:7" x14ac:dyDescent="0.25">
      <c r="A5260" s="24" t="s">
        <v>0</v>
      </c>
      <c r="B5260" s="24" t="s">
        <v>45</v>
      </c>
      <c r="C5260">
        <v>12</v>
      </c>
      <c r="F5260">
        <v>8150.1</v>
      </c>
      <c r="G5260">
        <v>398.9</v>
      </c>
    </row>
    <row r="5261" spans="1:7" x14ac:dyDescent="0.25">
      <c r="A5261" s="24" t="s">
        <v>0</v>
      </c>
      <c r="B5261" s="24" t="s">
        <v>45</v>
      </c>
      <c r="C5261">
        <v>12</v>
      </c>
      <c r="F5261">
        <v>8150.2</v>
      </c>
      <c r="G5261">
        <v>400.9</v>
      </c>
    </row>
    <row r="5262" spans="1:7" x14ac:dyDescent="0.25">
      <c r="A5262" s="24" t="s">
        <v>0</v>
      </c>
      <c r="B5262" s="24" t="s">
        <v>45</v>
      </c>
      <c r="C5262">
        <v>12</v>
      </c>
      <c r="F5262">
        <v>8426.9</v>
      </c>
      <c r="G5262">
        <v>400.9</v>
      </c>
    </row>
    <row r="5263" spans="1:7" x14ac:dyDescent="0.25">
      <c r="A5263" s="24" t="s">
        <v>0</v>
      </c>
      <c r="B5263" s="24" t="s">
        <v>45</v>
      </c>
      <c r="C5263">
        <v>12</v>
      </c>
      <c r="F5263">
        <v>8427</v>
      </c>
      <c r="G5263">
        <v>425.9</v>
      </c>
    </row>
    <row r="5264" spans="1:7" x14ac:dyDescent="0.25">
      <c r="A5264" s="24" t="s">
        <v>0</v>
      </c>
      <c r="B5264" s="24" t="s">
        <v>45</v>
      </c>
      <c r="C5264">
        <v>12</v>
      </c>
      <c r="F5264">
        <v>8567.7000000000007</v>
      </c>
      <c r="G5264">
        <v>425.9</v>
      </c>
    </row>
    <row r="5265" spans="1:7" x14ac:dyDescent="0.25">
      <c r="A5265" s="24" t="s">
        <v>0</v>
      </c>
      <c r="B5265" s="24" t="s">
        <v>45</v>
      </c>
      <c r="C5265">
        <v>12</v>
      </c>
      <c r="F5265">
        <v>8567.7999999999993</v>
      </c>
      <c r="G5265">
        <v>445.9</v>
      </c>
    </row>
    <row r="5266" spans="1:7" x14ac:dyDescent="0.25">
      <c r="A5266" s="24" t="s">
        <v>0</v>
      </c>
      <c r="B5266" s="24" t="s">
        <v>45</v>
      </c>
      <c r="C5266">
        <v>12</v>
      </c>
      <c r="F5266">
        <v>8639.9</v>
      </c>
      <c r="G5266">
        <v>445.9</v>
      </c>
    </row>
    <row r="5267" spans="1:7" x14ac:dyDescent="0.25">
      <c r="A5267" s="24" t="s">
        <v>0</v>
      </c>
      <c r="B5267" s="24" t="s">
        <v>45</v>
      </c>
      <c r="C5267">
        <v>12</v>
      </c>
      <c r="F5267">
        <v>8640</v>
      </c>
      <c r="G5267">
        <v>455.9</v>
      </c>
    </row>
    <row r="5268" spans="1:7" x14ac:dyDescent="0.25">
      <c r="A5268" s="24" t="s">
        <v>0</v>
      </c>
      <c r="B5268" s="24" t="s">
        <v>45</v>
      </c>
      <c r="C5268">
        <v>12</v>
      </c>
      <c r="F5268">
        <v>9042</v>
      </c>
      <c r="G5268">
        <v>455.9</v>
      </c>
    </row>
    <row r="5269" spans="1:7" x14ac:dyDescent="0.25">
      <c r="A5269" s="24" t="s">
        <v>0</v>
      </c>
      <c r="B5269" s="24" t="s">
        <v>45</v>
      </c>
      <c r="C5269">
        <v>12</v>
      </c>
      <c r="F5269">
        <v>9042.1</v>
      </c>
      <c r="G5269">
        <v>485.9</v>
      </c>
    </row>
    <row r="5270" spans="1:7" x14ac:dyDescent="0.25">
      <c r="A5270" s="24" t="s">
        <v>0</v>
      </c>
      <c r="B5270" s="24" t="s">
        <v>45</v>
      </c>
      <c r="C5270">
        <v>12</v>
      </c>
      <c r="F5270">
        <v>9148.6</v>
      </c>
      <c r="G5270">
        <v>485.9</v>
      </c>
    </row>
    <row r="5271" spans="1:7" x14ac:dyDescent="0.25">
      <c r="A5271" s="24" t="s">
        <v>0</v>
      </c>
      <c r="B5271" s="24" t="s">
        <v>45</v>
      </c>
      <c r="C5271">
        <v>12</v>
      </c>
      <c r="F5271">
        <v>9162.7000000000007</v>
      </c>
      <c r="G5271">
        <v>487.89022801303003</v>
      </c>
    </row>
    <row r="5272" spans="1:7" x14ac:dyDescent="0.25">
      <c r="A5272" s="24" t="s">
        <v>0</v>
      </c>
      <c r="B5272" s="24" t="s">
        <v>45</v>
      </c>
      <c r="C5272">
        <v>12</v>
      </c>
      <c r="F5272">
        <v>9162.7999999999993</v>
      </c>
      <c r="G5272">
        <v>487.90434310531998</v>
      </c>
    </row>
    <row r="5273" spans="1:7" x14ac:dyDescent="0.25">
      <c r="A5273" s="24" t="s">
        <v>0</v>
      </c>
      <c r="B5273" s="24" t="s">
        <v>45</v>
      </c>
      <c r="C5273">
        <v>12</v>
      </c>
      <c r="F5273">
        <v>9188.7999999999993</v>
      </c>
      <c r="G5273">
        <v>491.57426710098002</v>
      </c>
    </row>
    <row r="5274" spans="1:7" x14ac:dyDescent="0.25">
      <c r="A5274" s="24" t="s">
        <v>0</v>
      </c>
      <c r="B5274" s="24" t="s">
        <v>45</v>
      </c>
      <c r="C5274">
        <v>12</v>
      </c>
      <c r="F5274">
        <v>9188.9</v>
      </c>
      <c r="G5274">
        <v>491.58838219326998</v>
      </c>
    </row>
    <row r="5275" spans="1:7" x14ac:dyDescent="0.25">
      <c r="A5275" s="24" t="s">
        <v>0</v>
      </c>
      <c r="B5275" s="24" t="s">
        <v>45</v>
      </c>
      <c r="C5275">
        <v>12</v>
      </c>
      <c r="F5275">
        <v>9224</v>
      </c>
      <c r="G5275">
        <v>496.54277958741</v>
      </c>
    </row>
    <row r="5276" spans="1:7" x14ac:dyDescent="0.25">
      <c r="A5276" s="24" t="s">
        <v>0</v>
      </c>
      <c r="B5276" s="24" t="s">
        <v>45</v>
      </c>
      <c r="C5276">
        <v>12</v>
      </c>
      <c r="F5276">
        <v>9224.1</v>
      </c>
      <c r="G5276">
        <v>496.55689467970001</v>
      </c>
    </row>
    <row r="5277" spans="1:7" x14ac:dyDescent="0.25">
      <c r="A5277" s="24" t="s">
        <v>0</v>
      </c>
      <c r="B5277" s="24" t="s">
        <v>45</v>
      </c>
      <c r="C5277">
        <v>12</v>
      </c>
      <c r="F5277">
        <v>9224.2000000000007</v>
      </c>
      <c r="G5277">
        <v>496.57100977199002</v>
      </c>
    </row>
    <row r="5278" spans="1:7" x14ac:dyDescent="0.25">
      <c r="A5278" s="24" t="s">
        <v>0</v>
      </c>
      <c r="B5278" s="24" t="s">
        <v>45</v>
      </c>
      <c r="C5278">
        <v>12</v>
      </c>
      <c r="F5278">
        <v>9224.2999999999993</v>
      </c>
      <c r="G5278">
        <v>496.58512486427998</v>
      </c>
    </row>
    <row r="5279" spans="1:7" x14ac:dyDescent="0.25">
      <c r="A5279" s="24" t="s">
        <v>0</v>
      </c>
      <c r="B5279" s="24" t="s">
        <v>45</v>
      </c>
      <c r="C5279">
        <v>12</v>
      </c>
      <c r="F5279">
        <v>9240.7000000000007</v>
      </c>
      <c r="G5279">
        <v>498.9</v>
      </c>
    </row>
    <row r="5280" spans="1:7" x14ac:dyDescent="0.25">
      <c r="A5280" s="24" t="s">
        <v>0</v>
      </c>
      <c r="B5280" s="24" t="s">
        <v>45</v>
      </c>
      <c r="C5280">
        <v>12</v>
      </c>
      <c r="F5280">
        <v>9262.2000000000007</v>
      </c>
      <c r="G5280">
        <v>498.9</v>
      </c>
    </row>
    <row r="5281" spans="1:7" x14ac:dyDescent="0.25">
      <c r="A5281" s="24" t="s">
        <v>0</v>
      </c>
      <c r="B5281" s="24" t="s">
        <v>45</v>
      </c>
      <c r="C5281">
        <v>12</v>
      </c>
      <c r="F5281">
        <v>9262.2999999999993</v>
      </c>
      <c r="G5281">
        <v>518.9</v>
      </c>
    </row>
    <row r="5282" spans="1:7" x14ac:dyDescent="0.25">
      <c r="A5282" s="24" t="s">
        <v>0</v>
      </c>
      <c r="B5282" s="24" t="s">
        <v>45</v>
      </c>
      <c r="C5282">
        <v>12</v>
      </c>
      <c r="F5282">
        <v>9332.7999999999993</v>
      </c>
      <c r="G5282">
        <v>518.9</v>
      </c>
    </row>
    <row r="5283" spans="1:7" x14ac:dyDescent="0.25">
      <c r="A5283" s="24" t="s">
        <v>0</v>
      </c>
      <c r="B5283" s="24" t="s">
        <v>45</v>
      </c>
      <c r="C5283">
        <v>12</v>
      </c>
      <c r="F5283">
        <v>9372.6</v>
      </c>
      <c r="G5283">
        <v>529.27133550488998</v>
      </c>
    </row>
    <row r="5284" spans="1:7" x14ac:dyDescent="0.25">
      <c r="A5284" s="24" t="s">
        <v>0</v>
      </c>
      <c r="B5284" s="24" t="s">
        <v>45</v>
      </c>
      <c r="C5284">
        <v>12</v>
      </c>
      <c r="F5284">
        <v>9372.7000000000007</v>
      </c>
      <c r="G5284">
        <v>529.29739413681</v>
      </c>
    </row>
    <row r="5285" spans="1:7" x14ac:dyDescent="0.25">
      <c r="A5285" s="24" t="s">
        <v>0</v>
      </c>
      <c r="B5285" s="24" t="s">
        <v>45</v>
      </c>
      <c r="C5285">
        <v>12</v>
      </c>
      <c r="F5285">
        <v>9408.6</v>
      </c>
      <c r="G5285">
        <v>538.65244299673998</v>
      </c>
    </row>
    <row r="5286" spans="1:7" x14ac:dyDescent="0.25">
      <c r="A5286" s="24" t="s">
        <v>0</v>
      </c>
      <c r="B5286" s="24" t="s">
        <v>45</v>
      </c>
      <c r="C5286">
        <v>12</v>
      </c>
      <c r="F5286">
        <v>9408.7000000000007</v>
      </c>
      <c r="G5286">
        <v>538.67850162867001</v>
      </c>
    </row>
    <row r="5287" spans="1:7" x14ac:dyDescent="0.25">
      <c r="A5287" s="24" t="s">
        <v>0</v>
      </c>
      <c r="B5287" s="24" t="s">
        <v>45</v>
      </c>
      <c r="C5287">
        <v>12</v>
      </c>
      <c r="F5287">
        <v>9415.9</v>
      </c>
      <c r="G5287">
        <v>540.55472312704001</v>
      </c>
    </row>
    <row r="5288" spans="1:7" x14ac:dyDescent="0.25">
      <c r="A5288" s="24" t="s">
        <v>0</v>
      </c>
      <c r="B5288" s="24" t="s">
        <v>45</v>
      </c>
      <c r="C5288">
        <v>12</v>
      </c>
      <c r="F5288">
        <v>9416</v>
      </c>
      <c r="G5288">
        <v>540.58078175896003</v>
      </c>
    </row>
    <row r="5289" spans="1:7" x14ac:dyDescent="0.25">
      <c r="A5289" s="24" t="s">
        <v>0</v>
      </c>
      <c r="B5289" s="24" t="s">
        <v>45</v>
      </c>
      <c r="C5289">
        <v>12</v>
      </c>
      <c r="F5289">
        <v>9424.9</v>
      </c>
      <c r="G5289">
        <v>542.9</v>
      </c>
    </row>
    <row r="5290" spans="1:7" x14ac:dyDescent="0.25">
      <c r="A5290" s="24" t="s">
        <v>0</v>
      </c>
      <c r="B5290" s="24" t="s">
        <v>45</v>
      </c>
      <c r="C5290">
        <v>12</v>
      </c>
      <c r="F5290">
        <v>9517</v>
      </c>
      <c r="G5290">
        <v>542.9</v>
      </c>
    </row>
    <row r="5291" spans="1:7" x14ac:dyDescent="0.25">
      <c r="A5291" s="24" t="s">
        <v>0</v>
      </c>
      <c r="B5291" s="24" t="s">
        <v>45</v>
      </c>
      <c r="C5291">
        <v>12</v>
      </c>
      <c r="F5291">
        <v>9531.7000000000007</v>
      </c>
      <c r="G5291">
        <v>546.73061889251005</v>
      </c>
    </row>
    <row r="5292" spans="1:7" x14ac:dyDescent="0.25">
      <c r="A5292" s="24" t="s">
        <v>0</v>
      </c>
      <c r="B5292" s="24" t="s">
        <v>45</v>
      </c>
      <c r="C5292">
        <v>12</v>
      </c>
      <c r="F5292">
        <v>9531.7999999999993</v>
      </c>
      <c r="G5292">
        <v>546.75667752442996</v>
      </c>
    </row>
    <row r="5293" spans="1:7" x14ac:dyDescent="0.25">
      <c r="A5293" s="24" t="s">
        <v>0</v>
      </c>
      <c r="B5293" s="24" t="s">
        <v>45</v>
      </c>
      <c r="C5293">
        <v>12</v>
      </c>
      <c r="F5293">
        <v>9532</v>
      </c>
      <c r="G5293">
        <v>546.80879478827001</v>
      </c>
    </row>
    <row r="5294" spans="1:7" x14ac:dyDescent="0.25">
      <c r="A5294" s="24" t="s">
        <v>0</v>
      </c>
      <c r="B5294" s="24" t="s">
        <v>45</v>
      </c>
      <c r="C5294">
        <v>12</v>
      </c>
      <c r="F5294">
        <v>9532.1</v>
      </c>
      <c r="G5294">
        <v>546.83485342020003</v>
      </c>
    </row>
    <row r="5295" spans="1:7" x14ac:dyDescent="0.25">
      <c r="A5295" s="24" t="s">
        <v>0</v>
      </c>
      <c r="B5295" s="24" t="s">
        <v>45</v>
      </c>
      <c r="C5295">
        <v>12</v>
      </c>
      <c r="F5295">
        <v>9609.1</v>
      </c>
      <c r="G5295">
        <v>566.9</v>
      </c>
    </row>
    <row r="5296" spans="1:7" x14ac:dyDescent="0.25">
      <c r="A5296" s="24" t="s">
        <v>0</v>
      </c>
      <c r="B5296" s="24" t="s">
        <v>45</v>
      </c>
      <c r="C5296">
        <v>12</v>
      </c>
      <c r="F5296">
        <v>9701.2000000000007</v>
      </c>
      <c r="G5296">
        <v>566.9</v>
      </c>
    </row>
    <row r="5297" spans="1:7" x14ac:dyDescent="0.25">
      <c r="A5297" s="24" t="s">
        <v>0</v>
      </c>
      <c r="B5297" s="24" t="s">
        <v>45</v>
      </c>
      <c r="C5297">
        <v>12</v>
      </c>
      <c r="F5297">
        <v>9716.1</v>
      </c>
      <c r="G5297">
        <v>569.97383279045005</v>
      </c>
    </row>
    <row r="5298" spans="1:7" x14ac:dyDescent="0.25">
      <c r="A5298" s="24" t="s">
        <v>0</v>
      </c>
      <c r="B5298" s="24" t="s">
        <v>45</v>
      </c>
      <c r="C5298">
        <v>12</v>
      </c>
      <c r="F5298">
        <v>9716.2000000000007</v>
      </c>
      <c r="G5298">
        <v>569.99446254071995</v>
      </c>
    </row>
    <row r="5299" spans="1:7" x14ac:dyDescent="0.25">
      <c r="A5299" s="24" t="s">
        <v>0</v>
      </c>
      <c r="B5299" s="24" t="s">
        <v>45</v>
      </c>
      <c r="C5299">
        <v>12</v>
      </c>
      <c r="F5299">
        <v>9781.9</v>
      </c>
      <c r="G5299">
        <v>583.54820846906</v>
      </c>
    </row>
    <row r="5300" spans="1:7" x14ac:dyDescent="0.25">
      <c r="A5300" s="24" t="s">
        <v>0</v>
      </c>
      <c r="B5300" s="24" t="s">
        <v>45</v>
      </c>
      <c r="C5300">
        <v>12</v>
      </c>
      <c r="F5300">
        <v>9782</v>
      </c>
      <c r="G5300">
        <v>583.56883821933002</v>
      </c>
    </row>
    <row r="5301" spans="1:7" x14ac:dyDescent="0.25">
      <c r="A5301" s="24" t="s">
        <v>0</v>
      </c>
      <c r="B5301" s="24" t="s">
        <v>45</v>
      </c>
      <c r="C5301">
        <v>12</v>
      </c>
      <c r="F5301">
        <v>9793.2999999999993</v>
      </c>
      <c r="G5301">
        <v>585.9</v>
      </c>
    </row>
    <row r="5302" spans="1:7" x14ac:dyDescent="0.25">
      <c r="A5302" s="24" t="s">
        <v>0</v>
      </c>
      <c r="B5302" s="24" t="s">
        <v>45</v>
      </c>
      <c r="C5302">
        <v>12</v>
      </c>
      <c r="F5302">
        <v>10023.6</v>
      </c>
      <c r="G5302">
        <v>585.9</v>
      </c>
    </row>
    <row r="5303" spans="1:7" x14ac:dyDescent="0.25">
      <c r="A5303" s="24" t="s">
        <v>0</v>
      </c>
      <c r="B5303" s="24" t="s">
        <v>45</v>
      </c>
      <c r="C5303">
        <v>12</v>
      </c>
      <c r="F5303">
        <v>10023.700000000001</v>
      </c>
      <c r="G5303">
        <v>605.9</v>
      </c>
    </row>
    <row r="5304" spans="1:7" x14ac:dyDescent="0.25">
      <c r="A5304" s="24" t="s">
        <v>0</v>
      </c>
      <c r="B5304" s="24" t="s">
        <v>45</v>
      </c>
      <c r="C5304">
        <v>12</v>
      </c>
      <c r="F5304">
        <v>10069.6</v>
      </c>
      <c r="G5304">
        <v>605.9</v>
      </c>
    </row>
    <row r="5305" spans="1:7" x14ac:dyDescent="0.25">
      <c r="A5305" s="24" t="s">
        <v>0</v>
      </c>
      <c r="B5305" s="24" t="s">
        <v>45</v>
      </c>
      <c r="C5305">
        <v>12</v>
      </c>
      <c r="F5305">
        <v>10085.1</v>
      </c>
      <c r="G5305">
        <v>610.10738327904005</v>
      </c>
    </row>
    <row r="5306" spans="1:7" x14ac:dyDescent="0.25">
      <c r="A5306" s="24" t="s">
        <v>0</v>
      </c>
      <c r="B5306" s="24" t="s">
        <v>45</v>
      </c>
      <c r="C5306">
        <v>12</v>
      </c>
      <c r="F5306">
        <v>10085.200000000001</v>
      </c>
      <c r="G5306">
        <v>610.13452768729996</v>
      </c>
    </row>
    <row r="5307" spans="1:7" x14ac:dyDescent="0.25">
      <c r="A5307" s="24" t="s">
        <v>0</v>
      </c>
      <c r="B5307" s="24" t="s">
        <v>45</v>
      </c>
      <c r="C5307">
        <v>12</v>
      </c>
      <c r="F5307">
        <v>10147</v>
      </c>
      <c r="G5307">
        <v>626.90977198696999</v>
      </c>
    </row>
    <row r="5308" spans="1:7" x14ac:dyDescent="0.25">
      <c r="A5308" s="24" t="s">
        <v>0</v>
      </c>
      <c r="B5308" s="24" t="s">
        <v>45</v>
      </c>
      <c r="C5308">
        <v>12</v>
      </c>
      <c r="F5308">
        <v>10147.1</v>
      </c>
      <c r="G5308">
        <v>626.93691639522001</v>
      </c>
    </row>
    <row r="5309" spans="1:7" x14ac:dyDescent="0.25">
      <c r="A5309" s="24" t="s">
        <v>0</v>
      </c>
      <c r="B5309" s="24" t="s">
        <v>45</v>
      </c>
      <c r="C5309">
        <v>12</v>
      </c>
      <c r="F5309">
        <v>10158.5</v>
      </c>
      <c r="G5309">
        <v>630.03137893593998</v>
      </c>
    </row>
    <row r="5310" spans="1:7" x14ac:dyDescent="0.25">
      <c r="A5310" s="24" t="s">
        <v>0</v>
      </c>
      <c r="B5310" s="24" t="s">
        <v>45</v>
      </c>
      <c r="C5310">
        <v>12</v>
      </c>
      <c r="F5310">
        <v>10158.6</v>
      </c>
      <c r="G5310">
        <v>650.05852334419001</v>
      </c>
    </row>
    <row r="5311" spans="1:7" x14ac:dyDescent="0.25">
      <c r="A5311" s="24" t="s">
        <v>0</v>
      </c>
      <c r="B5311" s="24" t="s">
        <v>45</v>
      </c>
      <c r="C5311">
        <v>12</v>
      </c>
      <c r="F5311">
        <v>10161.700000000001</v>
      </c>
      <c r="G5311">
        <v>650.9</v>
      </c>
    </row>
    <row r="5312" spans="1:7" x14ac:dyDescent="0.25">
      <c r="A5312" s="24" t="s">
        <v>0</v>
      </c>
      <c r="B5312" s="24" t="s">
        <v>45</v>
      </c>
      <c r="C5312">
        <v>12</v>
      </c>
      <c r="F5312">
        <v>10253.799999999999</v>
      </c>
      <c r="G5312">
        <v>650.9</v>
      </c>
    </row>
    <row r="5313" spans="1:7" x14ac:dyDescent="0.25">
      <c r="A5313" s="24" t="s">
        <v>0</v>
      </c>
      <c r="B5313" s="24" t="s">
        <v>45</v>
      </c>
      <c r="C5313">
        <v>12</v>
      </c>
      <c r="F5313">
        <v>10296.799999999999</v>
      </c>
      <c r="G5313">
        <v>662.10521172638005</v>
      </c>
    </row>
    <row r="5314" spans="1:7" x14ac:dyDescent="0.25">
      <c r="A5314" s="24" t="s">
        <v>0</v>
      </c>
      <c r="B5314" s="24" t="s">
        <v>45</v>
      </c>
      <c r="C5314">
        <v>12</v>
      </c>
      <c r="F5314">
        <v>10296.9</v>
      </c>
      <c r="G5314">
        <v>662.13127035830996</v>
      </c>
    </row>
    <row r="5315" spans="1:7" x14ac:dyDescent="0.25">
      <c r="A5315" s="24" t="s">
        <v>0</v>
      </c>
      <c r="B5315" s="24" t="s">
        <v>45</v>
      </c>
      <c r="C5315">
        <v>12</v>
      </c>
      <c r="F5315">
        <v>10331.1</v>
      </c>
      <c r="G5315">
        <v>671.04332247556999</v>
      </c>
    </row>
    <row r="5316" spans="1:7" x14ac:dyDescent="0.25">
      <c r="A5316" s="24" t="s">
        <v>0</v>
      </c>
      <c r="B5316" s="24" t="s">
        <v>45</v>
      </c>
      <c r="C5316">
        <v>12</v>
      </c>
      <c r="F5316">
        <v>10331.200000000001</v>
      </c>
      <c r="G5316">
        <v>671.06938110749002</v>
      </c>
    </row>
    <row r="5317" spans="1:7" x14ac:dyDescent="0.25">
      <c r="A5317" s="24" t="s">
        <v>0</v>
      </c>
      <c r="B5317" s="24" t="s">
        <v>45</v>
      </c>
      <c r="C5317">
        <v>12</v>
      </c>
      <c r="F5317">
        <v>10345.9</v>
      </c>
      <c r="G5317">
        <v>674.9</v>
      </c>
    </row>
    <row r="5318" spans="1:7" x14ac:dyDescent="0.25">
      <c r="A5318" s="24" t="s">
        <v>0</v>
      </c>
      <c r="B5318" s="24" t="s">
        <v>45</v>
      </c>
      <c r="C5318">
        <v>12</v>
      </c>
      <c r="F5318">
        <v>10438</v>
      </c>
      <c r="G5318">
        <v>674.9</v>
      </c>
    </row>
    <row r="5319" spans="1:7" x14ac:dyDescent="0.25">
      <c r="A5319" s="24" t="s">
        <v>0</v>
      </c>
      <c r="B5319" s="24" t="s">
        <v>45</v>
      </c>
      <c r="C5319">
        <v>12</v>
      </c>
      <c r="F5319">
        <v>10530.1</v>
      </c>
      <c r="G5319">
        <v>698.9</v>
      </c>
    </row>
    <row r="5320" spans="1:7" x14ac:dyDescent="0.25">
      <c r="A5320" s="24" t="s">
        <v>0</v>
      </c>
      <c r="B5320" s="24" t="s">
        <v>45</v>
      </c>
      <c r="C5320">
        <v>12</v>
      </c>
      <c r="F5320">
        <v>10622.2</v>
      </c>
      <c r="G5320">
        <v>698.9</v>
      </c>
    </row>
    <row r="5321" spans="1:7" x14ac:dyDescent="0.25">
      <c r="A5321" s="24" t="s">
        <v>0</v>
      </c>
      <c r="B5321" s="24" t="s">
        <v>45</v>
      </c>
      <c r="C5321">
        <v>12</v>
      </c>
      <c r="F5321">
        <v>10714.3</v>
      </c>
      <c r="G5321">
        <v>705.9</v>
      </c>
    </row>
    <row r="5322" spans="1:7" x14ac:dyDescent="0.25">
      <c r="A5322" s="24" t="s">
        <v>0</v>
      </c>
      <c r="B5322" s="24" t="s">
        <v>45</v>
      </c>
      <c r="C5322">
        <v>12</v>
      </c>
      <c r="F5322">
        <v>11113.9</v>
      </c>
      <c r="G5322">
        <v>705.9</v>
      </c>
    </row>
    <row r="5323" spans="1:7" x14ac:dyDescent="0.25">
      <c r="A5323" s="24" t="s">
        <v>0</v>
      </c>
      <c r="B5323" s="24" t="s">
        <v>45</v>
      </c>
      <c r="C5323">
        <v>12</v>
      </c>
      <c r="F5323">
        <v>11114</v>
      </c>
      <c r="G5323">
        <v>725.9</v>
      </c>
    </row>
    <row r="5324" spans="1:7" x14ac:dyDescent="0.25">
      <c r="A5324" s="24" t="s">
        <v>0</v>
      </c>
      <c r="B5324" s="24" t="s">
        <v>45</v>
      </c>
      <c r="C5324">
        <v>12</v>
      </c>
      <c r="F5324">
        <v>50000</v>
      </c>
      <c r="G5324">
        <v>725.9</v>
      </c>
    </row>
    <row r="5325" spans="1:7" x14ac:dyDescent="0.25">
      <c r="A5325" s="24" t="s">
        <v>0</v>
      </c>
      <c r="B5325" s="24" t="s">
        <v>45</v>
      </c>
      <c r="C5325">
        <v>13</v>
      </c>
      <c r="D5325">
        <v>0</v>
      </c>
      <c r="E5325">
        <v>656.4</v>
      </c>
    </row>
    <row r="5326" spans="1:7" x14ac:dyDescent="0.25">
      <c r="A5326" s="24" t="s">
        <v>0</v>
      </c>
      <c r="B5326" s="24" t="s">
        <v>45</v>
      </c>
      <c r="C5326">
        <v>13</v>
      </c>
      <c r="D5326">
        <v>0.6</v>
      </c>
      <c r="E5326">
        <v>656.39999760000001</v>
      </c>
    </row>
    <row r="5327" spans="1:7" x14ac:dyDescent="0.25">
      <c r="A5327" s="24" t="s">
        <v>0</v>
      </c>
      <c r="B5327" s="24" t="s">
        <v>45</v>
      </c>
      <c r="C5327">
        <v>13</v>
      </c>
      <c r="D5327">
        <v>0.7</v>
      </c>
      <c r="E5327">
        <v>656.39999720000003</v>
      </c>
    </row>
    <row r="5328" spans="1:7" x14ac:dyDescent="0.25">
      <c r="A5328" s="24" t="s">
        <v>0</v>
      </c>
      <c r="B5328" s="24" t="s">
        <v>45</v>
      </c>
      <c r="C5328">
        <v>13</v>
      </c>
      <c r="D5328">
        <v>6.1</v>
      </c>
      <c r="E5328">
        <v>656.39997559999995</v>
      </c>
    </row>
    <row r="5329" spans="1:5" x14ac:dyDescent="0.25">
      <c r="A5329" s="24" t="s">
        <v>0</v>
      </c>
      <c r="B5329" s="24" t="s">
        <v>45</v>
      </c>
      <c r="C5329">
        <v>13</v>
      </c>
      <c r="D5329">
        <v>6.2</v>
      </c>
      <c r="E5329">
        <v>656.39997519999997</v>
      </c>
    </row>
    <row r="5330" spans="1:5" x14ac:dyDescent="0.25">
      <c r="A5330" s="24" t="s">
        <v>0</v>
      </c>
      <c r="B5330" s="24" t="s">
        <v>45</v>
      </c>
      <c r="C5330">
        <v>13</v>
      </c>
      <c r="D5330">
        <v>491.2</v>
      </c>
      <c r="E5330">
        <v>656.39803519999998</v>
      </c>
    </row>
    <row r="5331" spans="1:5" x14ac:dyDescent="0.25">
      <c r="A5331" s="24" t="s">
        <v>0</v>
      </c>
      <c r="B5331" s="24" t="s">
        <v>45</v>
      </c>
      <c r="C5331">
        <v>13</v>
      </c>
      <c r="D5331">
        <v>614</v>
      </c>
      <c r="E5331">
        <v>656.39754400000004</v>
      </c>
    </row>
    <row r="5332" spans="1:5" x14ac:dyDescent="0.25">
      <c r="A5332" s="24" t="s">
        <v>0</v>
      </c>
      <c r="B5332" s="24" t="s">
        <v>45</v>
      </c>
      <c r="C5332">
        <v>13</v>
      </c>
      <c r="D5332">
        <v>736.8</v>
      </c>
      <c r="E5332">
        <v>656.39705279999998</v>
      </c>
    </row>
    <row r="5333" spans="1:5" x14ac:dyDescent="0.25">
      <c r="A5333" s="24" t="s">
        <v>0</v>
      </c>
      <c r="B5333" s="24" t="s">
        <v>45</v>
      </c>
      <c r="C5333">
        <v>13</v>
      </c>
      <c r="D5333">
        <v>859.6</v>
      </c>
      <c r="E5333">
        <v>656.39656160000004</v>
      </c>
    </row>
    <row r="5334" spans="1:5" x14ac:dyDescent="0.25">
      <c r="A5334" s="24" t="s">
        <v>0</v>
      </c>
      <c r="B5334" s="24" t="s">
        <v>45</v>
      </c>
      <c r="C5334">
        <v>13</v>
      </c>
      <c r="D5334">
        <v>921</v>
      </c>
      <c r="E5334">
        <v>656.39631599999996</v>
      </c>
    </row>
    <row r="5335" spans="1:5" x14ac:dyDescent="0.25">
      <c r="A5335" s="24" t="s">
        <v>0</v>
      </c>
      <c r="B5335" s="24" t="s">
        <v>45</v>
      </c>
      <c r="C5335">
        <v>13</v>
      </c>
      <c r="D5335">
        <v>982.4</v>
      </c>
      <c r="E5335">
        <v>656.39607039999999</v>
      </c>
    </row>
    <row r="5336" spans="1:5" x14ac:dyDescent="0.25">
      <c r="A5336" s="24" t="s">
        <v>0</v>
      </c>
      <c r="B5336" s="24" t="s">
        <v>45</v>
      </c>
      <c r="C5336">
        <v>13</v>
      </c>
      <c r="D5336">
        <v>1043.8</v>
      </c>
      <c r="E5336">
        <v>656.39582480000001</v>
      </c>
    </row>
    <row r="5337" spans="1:5" x14ac:dyDescent="0.25">
      <c r="A5337" s="24" t="s">
        <v>0</v>
      </c>
      <c r="B5337" s="24" t="s">
        <v>45</v>
      </c>
      <c r="C5337">
        <v>13</v>
      </c>
      <c r="D5337">
        <v>1105.2</v>
      </c>
      <c r="E5337">
        <v>656.39557920000004</v>
      </c>
    </row>
    <row r="5338" spans="1:5" x14ac:dyDescent="0.25">
      <c r="A5338" s="24" t="s">
        <v>0</v>
      </c>
      <c r="B5338" s="24" t="s">
        <v>45</v>
      </c>
      <c r="C5338">
        <v>13</v>
      </c>
      <c r="D5338">
        <v>1166.5999999999999</v>
      </c>
      <c r="E5338">
        <v>656.39533359999996</v>
      </c>
    </row>
    <row r="5339" spans="1:5" x14ac:dyDescent="0.25">
      <c r="A5339" s="24" t="s">
        <v>0</v>
      </c>
      <c r="B5339" s="24" t="s">
        <v>45</v>
      </c>
      <c r="C5339">
        <v>13</v>
      </c>
      <c r="D5339">
        <v>1228</v>
      </c>
      <c r="E5339">
        <v>656.39508799999999</v>
      </c>
    </row>
    <row r="5340" spans="1:5" x14ac:dyDescent="0.25">
      <c r="A5340" s="24" t="s">
        <v>0</v>
      </c>
      <c r="B5340" s="24" t="s">
        <v>45</v>
      </c>
      <c r="C5340">
        <v>13</v>
      </c>
      <c r="D5340">
        <v>1230</v>
      </c>
      <c r="E5340">
        <v>656.39508000000001</v>
      </c>
    </row>
    <row r="5341" spans="1:5" x14ac:dyDescent="0.25">
      <c r="A5341" s="24" t="s">
        <v>0</v>
      </c>
      <c r="B5341" s="24" t="s">
        <v>45</v>
      </c>
      <c r="C5341">
        <v>13</v>
      </c>
      <c r="D5341">
        <v>1230.0999999999999</v>
      </c>
      <c r="E5341">
        <v>656.39507960000003</v>
      </c>
    </row>
    <row r="5342" spans="1:5" x14ac:dyDescent="0.25">
      <c r="A5342" s="24" t="s">
        <v>0</v>
      </c>
      <c r="B5342" s="24" t="s">
        <v>45</v>
      </c>
      <c r="C5342">
        <v>13</v>
      </c>
      <c r="D5342">
        <v>1289.4000000000001</v>
      </c>
      <c r="E5342">
        <v>656.39484240000002</v>
      </c>
    </row>
    <row r="5343" spans="1:5" x14ac:dyDescent="0.25">
      <c r="A5343" s="24" t="s">
        <v>0</v>
      </c>
      <c r="B5343" s="24" t="s">
        <v>45</v>
      </c>
      <c r="C5343">
        <v>13</v>
      </c>
      <c r="D5343">
        <v>1350.8</v>
      </c>
      <c r="E5343">
        <v>656.39459680000004</v>
      </c>
    </row>
    <row r="5344" spans="1:5" x14ac:dyDescent="0.25">
      <c r="A5344" s="24" t="s">
        <v>0</v>
      </c>
      <c r="B5344" s="24" t="s">
        <v>45</v>
      </c>
      <c r="C5344">
        <v>13</v>
      </c>
      <c r="D5344">
        <v>1412.2</v>
      </c>
      <c r="E5344">
        <v>656.39435119999996</v>
      </c>
    </row>
    <row r="5345" spans="1:5" x14ac:dyDescent="0.25">
      <c r="A5345" s="24" t="s">
        <v>0</v>
      </c>
      <c r="B5345" s="24" t="s">
        <v>45</v>
      </c>
      <c r="C5345">
        <v>13</v>
      </c>
      <c r="D5345">
        <v>1473.6</v>
      </c>
      <c r="E5345">
        <v>656.39410559999999</v>
      </c>
    </row>
    <row r="5346" spans="1:5" x14ac:dyDescent="0.25">
      <c r="A5346" s="24" t="s">
        <v>0</v>
      </c>
      <c r="B5346" s="24" t="s">
        <v>45</v>
      </c>
      <c r="C5346">
        <v>13</v>
      </c>
      <c r="D5346">
        <v>1535</v>
      </c>
      <c r="E5346">
        <v>656.39386000000002</v>
      </c>
    </row>
    <row r="5347" spans="1:5" x14ac:dyDescent="0.25">
      <c r="A5347" s="24" t="s">
        <v>0</v>
      </c>
      <c r="B5347" s="24" t="s">
        <v>45</v>
      </c>
      <c r="C5347">
        <v>13</v>
      </c>
      <c r="D5347">
        <v>1540</v>
      </c>
      <c r="E5347">
        <v>656.39383999999995</v>
      </c>
    </row>
    <row r="5348" spans="1:5" x14ac:dyDescent="0.25">
      <c r="A5348" s="24" t="s">
        <v>0</v>
      </c>
      <c r="B5348" s="24" t="s">
        <v>45</v>
      </c>
      <c r="C5348">
        <v>13</v>
      </c>
      <c r="D5348">
        <v>1540.1</v>
      </c>
      <c r="E5348">
        <v>656.39383959999998</v>
      </c>
    </row>
    <row r="5349" spans="1:5" x14ac:dyDescent="0.25">
      <c r="A5349" s="24" t="s">
        <v>0</v>
      </c>
      <c r="B5349" s="24" t="s">
        <v>45</v>
      </c>
      <c r="C5349">
        <v>13</v>
      </c>
      <c r="D5349">
        <v>1596.4</v>
      </c>
      <c r="E5349">
        <v>656.39361440000005</v>
      </c>
    </row>
    <row r="5350" spans="1:5" x14ac:dyDescent="0.25">
      <c r="A5350" s="24" t="s">
        <v>0</v>
      </c>
      <c r="B5350" s="24" t="s">
        <v>45</v>
      </c>
      <c r="C5350">
        <v>13</v>
      </c>
      <c r="D5350">
        <v>1657.8</v>
      </c>
      <c r="E5350">
        <v>656.39336879999996</v>
      </c>
    </row>
    <row r="5351" spans="1:5" x14ac:dyDescent="0.25">
      <c r="A5351" s="24" t="s">
        <v>0</v>
      </c>
      <c r="B5351" s="24" t="s">
        <v>45</v>
      </c>
      <c r="C5351">
        <v>13</v>
      </c>
      <c r="D5351">
        <v>1719.2</v>
      </c>
      <c r="E5351">
        <v>656.39312319999999</v>
      </c>
    </row>
    <row r="5352" spans="1:5" x14ac:dyDescent="0.25">
      <c r="A5352" s="24" t="s">
        <v>0</v>
      </c>
      <c r="B5352" s="24" t="s">
        <v>45</v>
      </c>
      <c r="C5352">
        <v>13</v>
      </c>
      <c r="D5352">
        <v>1780.6</v>
      </c>
      <c r="E5352">
        <v>656.39287760000002</v>
      </c>
    </row>
    <row r="5353" spans="1:5" x14ac:dyDescent="0.25">
      <c r="A5353" s="24" t="s">
        <v>0</v>
      </c>
      <c r="B5353" s="24" t="s">
        <v>45</v>
      </c>
      <c r="C5353">
        <v>13</v>
      </c>
      <c r="D5353">
        <v>1842</v>
      </c>
      <c r="E5353">
        <v>656.39263200000005</v>
      </c>
    </row>
    <row r="5354" spans="1:5" x14ac:dyDescent="0.25">
      <c r="A5354" s="24" t="s">
        <v>0</v>
      </c>
      <c r="B5354" s="24" t="s">
        <v>45</v>
      </c>
      <c r="C5354">
        <v>13</v>
      </c>
      <c r="D5354">
        <v>1903.4</v>
      </c>
      <c r="E5354">
        <v>656.39238639999996</v>
      </c>
    </row>
    <row r="5355" spans="1:5" x14ac:dyDescent="0.25">
      <c r="A5355" s="24" t="s">
        <v>0</v>
      </c>
      <c r="B5355" s="24" t="s">
        <v>45</v>
      </c>
      <c r="C5355">
        <v>13</v>
      </c>
      <c r="D5355">
        <v>1964.8</v>
      </c>
      <c r="E5355">
        <v>656.39214079999999</v>
      </c>
    </row>
    <row r="5356" spans="1:5" x14ac:dyDescent="0.25">
      <c r="A5356" s="24" t="s">
        <v>0</v>
      </c>
      <c r="B5356" s="24" t="s">
        <v>45</v>
      </c>
      <c r="C5356">
        <v>13</v>
      </c>
      <c r="D5356">
        <v>2026.2</v>
      </c>
      <c r="E5356">
        <v>656.39189520000002</v>
      </c>
    </row>
    <row r="5357" spans="1:5" x14ac:dyDescent="0.25">
      <c r="A5357" s="24" t="s">
        <v>0</v>
      </c>
      <c r="B5357" s="24" t="s">
        <v>45</v>
      </c>
      <c r="C5357">
        <v>13</v>
      </c>
      <c r="D5357">
        <v>2087.6</v>
      </c>
      <c r="E5357">
        <v>656.39164960000005</v>
      </c>
    </row>
    <row r="5358" spans="1:5" x14ac:dyDescent="0.25">
      <c r="A5358" s="24" t="s">
        <v>0</v>
      </c>
      <c r="B5358" s="24" t="s">
        <v>45</v>
      </c>
      <c r="C5358">
        <v>13</v>
      </c>
      <c r="D5358">
        <v>2149</v>
      </c>
      <c r="E5358">
        <v>656.39140399999997</v>
      </c>
    </row>
    <row r="5359" spans="1:5" x14ac:dyDescent="0.25">
      <c r="A5359" s="24" t="s">
        <v>0</v>
      </c>
      <c r="B5359" s="24" t="s">
        <v>45</v>
      </c>
      <c r="C5359">
        <v>13</v>
      </c>
      <c r="D5359">
        <v>2150</v>
      </c>
      <c r="E5359">
        <v>656.39139999999998</v>
      </c>
    </row>
    <row r="5360" spans="1:5" x14ac:dyDescent="0.25">
      <c r="A5360" s="24" t="s">
        <v>0</v>
      </c>
      <c r="B5360" s="24" t="s">
        <v>45</v>
      </c>
      <c r="C5360">
        <v>13</v>
      </c>
      <c r="D5360">
        <v>2150.1</v>
      </c>
      <c r="E5360">
        <v>656.3913996</v>
      </c>
    </row>
    <row r="5361" spans="1:5" x14ac:dyDescent="0.25">
      <c r="A5361" s="24" t="s">
        <v>0</v>
      </c>
      <c r="B5361" s="24" t="s">
        <v>45</v>
      </c>
      <c r="C5361">
        <v>13</v>
      </c>
      <c r="D5361">
        <v>2210.4</v>
      </c>
      <c r="E5361">
        <v>656.39115839999999</v>
      </c>
    </row>
    <row r="5362" spans="1:5" x14ac:dyDescent="0.25">
      <c r="A5362" s="24" t="s">
        <v>0</v>
      </c>
      <c r="B5362" s="24" t="s">
        <v>45</v>
      </c>
      <c r="C5362">
        <v>13</v>
      </c>
      <c r="D5362">
        <v>2271.8000000000002</v>
      </c>
      <c r="E5362">
        <v>656.39091280000002</v>
      </c>
    </row>
    <row r="5363" spans="1:5" x14ac:dyDescent="0.25">
      <c r="A5363" s="24" t="s">
        <v>0</v>
      </c>
      <c r="B5363" s="24" t="s">
        <v>45</v>
      </c>
      <c r="C5363">
        <v>13</v>
      </c>
      <c r="D5363">
        <v>2333.1999999999998</v>
      </c>
      <c r="E5363">
        <v>656.39066720000005</v>
      </c>
    </row>
    <row r="5364" spans="1:5" x14ac:dyDescent="0.25">
      <c r="A5364" s="24" t="s">
        <v>0</v>
      </c>
      <c r="B5364" s="24" t="s">
        <v>45</v>
      </c>
      <c r="C5364">
        <v>13</v>
      </c>
      <c r="D5364">
        <v>2394.6</v>
      </c>
      <c r="E5364">
        <v>656.39042159999997</v>
      </c>
    </row>
    <row r="5365" spans="1:5" x14ac:dyDescent="0.25">
      <c r="A5365" s="24" t="s">
        <v>0</v>
      </c>
      <c r="B5365" s="24" t="s">
        <v>45</v>
      </c>
      <c r="C5365">
        <v>13</v>
      </c>
      <c r="D5365">
        <v>2456</v>
      </c>
      <c r="E5365">
        <v>656.390176</v>
      </c>
    </row>
    <row r="5366" spans="1:5" x14ac:dyDescent="0.25">
      <c r="A5366" s="24" t="s">
        <v>0</v>
      </c>
      <c r="B5366" s="24" t="s">
        <v>45</v>
      </c>
      <c r="C5366">
        <v>13</v>
      </c>
      <c r="D5366">
        <v>2460</v>
      </c>
      <c r="E5366">
        <v>656.39016000000004</v>
      </c>
    </row>
    <row r="5367" spans="1:5" x14ac:dyDescent="0.25">
      <c r="A5367" s="24" t="s">
        <v>0</v>
      </c>
      <c r="B5367" s="24" t="s">
        <v>45</v>
      </c>
      <c r="C5367">
        <v>13</v>
      </c>
      <c r="D5367">
        <v>2460.1</v>
      </c>
      <c r="E5367">
        <v>656.39015959999995</v>
      </c>
    </row>
    <row r="5368" spans="1:5" x14ac:dyDescent="0.25">
      <c r="A5368" s="24" t="s">
        <v>0</v>
      </c>
      <c r="B5368" s="24" t="s">
        <v>45</v>
      </c>
      <c r="C5368">
        <v>13</v>
      </c>
      <c r="D5368">
        <v>2517.4</v>
      </c>
      <c r="E5368">
        <v>656.38993040000003</v>
      </c>
    </row>
    <row r="5369" spans="1:5" x14ac:dyDescent="0.25">
      <c r="A5369" s="24" t="s">
        <v>0</v>
      </c>
      <c r="B5369" s="24" t="s">
        <v>45</v>
      </c>
      <c r="C5369">
        <v>13</v>
      </c>
      <c r="D5369">
        <v>2578.8000000000002</v>
      </c>
      <c r="E5369">
        <v>656.38968480000005</v>
      </c>
    </row>
    <row r="5370" spans="1:5" x14ac:dyDescent="0.25">
      <c r="A5370" s="24" t="s">
        <v>0</v>
      </c>
      <c r="B5370" s="24" t="s">
        <v>45</v>
      </c>
      <c r="C5370">
        <v>13</v>
      </c>
      <c r="D5370">
        <v>2640.2</v>
      </c>
      <c r="E5370">
        <v>656.38943919999997</v>
      </c>
    </row>
    <row r="5371" spans="1:5" x14ac:dyDescent="0.25">
      <c r="A5371" s="24" t="s">
        <v>0</v>
      </c>
      <c r="B5371" s="24" t="s">
        <v>45</v>
      </c>
      <c r="C5371">
        <v>13</v>
      </c>
      <c r="D5371">
        <v>2701.6</v>
      </c>
      <c r="E5371">
        <v>656.3891936</v>
      </c>
    </row>
    <row r="5372" spans="1:5" x14ac:dyDescent="0.25">
      <c r="A5372" s="24" t="s">
        <v>0</v>
      </c>
      <c r="B5372" s="24" t="s">
        <v>45</v>
      </c>
      <c r="C5372">
        <v>13</v>
      </c>
      <c r="D5372">
        <v>2763</v>
      </c>
      <c r="E5372">
        <v>656.38894800000003</v>
      </c>
    </row>
    <row r="5373" spans="1:5" x14ac:dyDescent="0.25">
      <c r="A5373" s="24" t="s">
        <v>0</v>
      </c>
      <c r="B5373" s="24" t="s">
        <v>45</v>
      </c>
      <c r="C5373">
        <v>13</v>
      </c>
      <c r="D5373">
        <v>2824.4</v>
      </c>
      <c r="E5373">
        <v>656.38870240000006</v>
      </c>
    </row>
    <row r="5374" spans="1:5" x14ac:dyDescent="0.25">
      <c r="A5374" s="24" t="s">
        <v>0</v>
      </c>
      <c r="B5374" s="24" t="s">
        <v>45</v>
      </c>
      <c r="C5374">
        <v>13</v>
      </c>
      <c r="D5374">
        <v>2885.8</v>
      </c>
      <c r="E5374">
        <v>656.38845679999997</v>
      </c>
    </row>
    <row r="5375" spans="1:5" x14ac:dyDescent="0.25">
      <c r="A5375" s="24" t="s">
        <v>0</v>
      </c>
      <c r="B5375" s="24" t="s">
        <v>45</v>
      </c>
      <c r="C5375">
        <v>13</v>
      </c>
      <c r="D5375">
        <v>2947.2</v>
      </c>
      <c r="E5375">
        <v>656.3882112</v>
      </c>
    </row>
    <row r="5376" spans="1:5" x14ac:dyDescent="0.25">
      <c r="A5376" s="24" t="s">
        <v>0</v>
      </c>
      <c r="B5376" s="24" t="s">
        <v>45</v>
      </c>
      <c r="C5376">
        <v>13</v>
      </c>
      <c r="D5376">
        <v>3008.6</v>
      </c>
      <c r="E5376">
        <v>656.38796560000003</v>
      </c>
    </row>
    <row r="5377" spans="1:5" x14ac:dyDescent="0.25">
      <c r="A5377" s="24" t="s">
        <v>0</v>
      </c>
      <c r="B5377" s="24" t="s">
        <v>45</v>
      </c>
      <c r="C5377">
        <v>13</v>
      </c>
      <c r="D5377">
        <v>3070</v>
      </c>
      <c r="E5377">
        <v>656.38771999999994</v>
      </c>
    </row>
    <row r="5378" spans="1:5" x14ac:dyDescent="0.25">
      <c r="A5378" s="24" t="s">
        <v>0</v>
      </c>
      <c r="B5378" s="24" t="s">
        <v>45</v>
      </c>
      <c r="C5378">
        <v>13</v>
      </c>
      <c r="D5378">
        <v>3070.1</v>
      </c>
      <c r="E5378">
        <v>656.38771959999997</v>
      </c>
    </row>
    <row r="5379" spans="1:5" x14ac:dyDescent="0.25">
      <c r="A5379" s="24" t="s">
        <v>0</v>
      </c>
      <c r="B5379" s="24" t="s">
        <v>45</v>
      </c>
      <c r="C5379">
        <v>13</v>
      </c>
      <c r="D5379">
        <v>3100</v>
      </c>
      <c r="E5379">
        <v>656.38760000000002</v>
      </c>
    </row>
    <row r="5380" spans="1:5" x14ac:dyDescent="0.25">
      <c r="A5380" s="24" t="s">
        <v>0</v>
      </c>
      <c r="B5380" s="24" t="s">
        <v>45</v>
      </c>
      <c r="C5380">
        <v>13</v>
      </c>
      <c r="D5380">
        <v>3100.1</v>
      </c>
      <c r="E5380">
        <v>636.38759960000004</v>
      </c>
    </row>
    <row r="5381" spans="1:5" x14ac:dyDescent="0.25">
      <c r="A5381" s="24" t="s">
        <v>0</v>
      </c>
      <c r="B5381" s="24" t="s">
        <v>45</v>
      </c>
      <c r="C5381">
        <v>13</v>
      </c>
      <c r="D5381">
        <v>3131.4</v>
      </c>
      <c r="E5381">
        <v>636.38747439999997</v>
      </c>
    </row>
    <row r="5382" spans="1:5" x14ac:dyDescent="0.25">
      <c r="A5382" s="24" t="s">
        <v>0</v>
      </c>
      <c r="B5382" s="24" t="s">
        <v>45</v>
      </c>
      <c r="C5382">
        <v>13</v>
      </c>
      <c r="D5382">
        <v>3192.8</v>
      </c>
      <c r="E5382">
        <v>636.3872288</v>
      </c>
    </row>
    <row r="5383" spans="1:5" x14ac:dyDescent="0.25">
      <c r="A5383" s="24" t="s">
        <v>0</v>
      </c>
      <c r="B5383" s="24" t="s">
        <v>45</v>
      </c>
      <c r="C5383">
        <v>13</v>
      </c>
      <c r="D5383">
        <v>3254.2</v>
      </c>
      <c r="E5383">
        <v>636.38698320000003</v>
      </c>
    </row>
    <row r="5384" spans="1:5" x14ac:dyDescent="0.25">
      <c r="A5384" s="24" t="s">
        <v>0</v>
      </c>
      <c r="B5384" s="24" t="s">
        <v>45</v>
      </c>
      <c r="C5384">
        <v>13</v>
      </c>
      <c r="D5384">
        <v>3315.6</v>
      </c>
      <c r="E5384">
        <v>636.38673759999995</v>
      </c>
    </row>
    <row r="5385" spans="1:5" x14ac:dyDescent="0.25">
      <c r="A5385" s="24" t="s">
        <v>0</v>
      </c>
      <c r="B5385" s="24" t="s">
        <v>45</v>
      </c>
      <c r="C5385">
        <v>13</v>
      </c>
      <c r="D5385">
        <v>3377</v>
      </c>
      <c r="E5385">
        <v>636.38649199999998</v>
      </c>
    </row>
    <row r="5386" spans="1:5" x14ac:dyDescent="0.25">
      <c r="A5386" s="24" t="s">
        <v>0</v>
      </c>
      <c r="B5386" s="24" t="s">
        <v>45</v>
      </c>
      <c r="C5386">
        <v>13</v>
      </c>
      <c r="D5386">
        <v>3438.4</v>
      </c>
      <c r="E5386">
        <v>636.3862464</v>
      </c>
    </row>
    <row r="5387" spans="1:5" x14ac:dyDescent="0.25">
      <c r="A5387" s="24" t="s">
        <v>0</v>
      </c>
      <c r="B5387" s="24" t="s">
        <v>45</v>
      </c>
      <c r="C5387">
        <v>13</v>
      </c>
      <c r="D5387">
        <v>3499.8</v>
      </c>
      <c r="E5387">
        <v>636.38600080000003</v>
      </c>
    </row>
    <row r="5388" spans="1:5" x14ac:dyDescent="0.25">
      <c r="A5388" s="24" t="s">
        <v>0</v>
      </c>
      <c r="B5388" s="24" t="s">
        <v>45</v>
      </c>
      <c r="C5388">
        <v>13</v>
      </c>
      <c r="D5388">
        <v>3561.2</v>
      </c>
      <c r="E5388">
        <v>636.38575519999995</v>
      </c>
    </row>
    <row r="5389" spans="1:5" x14ac:dyDescent="0.25">
      <c r="A5389" s="24" t="s">
        <v>0</v>
      </c>
      <c r="B5389" s="24" t="s">
        <v>45</v>
      </c>
      <c r="C5389">
        <v>13</v>
      </c>
      <c r="D5389">
        <v>3622.6</v>
      </c>
      <c r="E5389">
        <v>636.38550959999998</v>
      </c>
    </row>
    <row r="5390" spans="1:5" x14ac:dyDescent="0.25">
      <c r="A5390" s="24" t="s">
        <v>0</v>
      </c>
      <c r="B5390" s="24" t="s">
        <v>45</v>
      </c>
      <c r="C5390">
        <v>13</v>
      </c>
      <c r="D5390">
        <v>3684</v>
      </c>
      <c r="E5390">
        <v>636.38526400000001</v>
      </c>
    </row>
    <row r="5391" spans="1:5" x14ac:dyDescent="0.25">
      <c r="A5391" s="24" t="s">
        <v>0</v>
      </c>
      <c r="B5391" s="24" t="s">
        <v>45</v>
      </c>
      <c r="C5391">
        <v>13</v>
      </c>
      <c r="D5391">
        <v>3687</v>
      </c>
      <c r="E5391">
        <v>636.38525200000004</v>
      </c>
    </row>
    <row r="5392" spans="1:5" x14ac:dyDescent="0.25">
      <c r="A5392" s="24" t="s">
        <v>0</v>
      </c>
      <c r="B5392" s="24" t="s">
        <v>45</v>
      </c>
      <c r="C5392">
        <v>13</v>
      </c>
      <c r="D5392">
        <v>3687.1</v>
      </c>
      <c r="E5392">
        <v>636.38525159999995</v>
      </c>
    </row>
    <row r="5393" spans="1:5" x14ac:dyDescent="0.25">
      <c r="A5393" s="24" t="s">
        <v>0</v>
      </c>
      <c r="B5393" s="24" t="s">
        <v>45</v>
      </c>
      <c r="C5393">
        <v>13</v>
      </c>
      <c r="D5393">
        <v>3745.4</v>
      </c>
      <c r="E5393">
        <v>636.38501840000004</v>
      </c>
    </row>
    <row r="5394" spans="1:5" x14ac:dyDescent="0.25">
      <c r="A5394" s="24" t="s">
        <v>0</v>
      </c>
      <c r="B5394" s="24" t="s">
        <v>45</v>
      </c>
      <c r="C5394">
        <v>13</v>
      </c>
      <c r="D5394">
        <v>3806.8</v>
      </c>
      <c r="E5394">
        <v>636.38477279999995</v>
      </c>
    </row>
    <row r="5395" spans="1:5" x14ac:dyDescent="0.25">
      <c r="A5395" s="24" t="s">
        <v>0</v>
      </c>
      <c r="B5395" s="24" t="s">
        <v>45</v>
      </c>
      <c r="C5395">
        <v>13</v>
      </c>
      <c r="D5395">
        <v>3868.2</v>
      </c>
      <c r="E5395">
        <v>636.38452719999998</v>
      </c>
    </row>
    <row r="5396" spans="1:5" x14ac:dyDescent="0.25">
      <c r="A5396" s="24" t="s">
        <v>0</v>
      </c>
      <c r="B5396" s="24" t="s">
        <v>45</v>
      </c>
      <c r="C5396">
        <v>13</v>
      </c>
      <c r="D5396">
        <v>3929.6</v>
      </c>
      <c r="E5396">
        <v>636.38428160000001</v>
      </c>
    </row>
    <row r="5397" spans="1:5" x14ac:dyDescent="0.25">
      <c r="A5397" s="24" t="s">
        <v>0</v>
      </c>
      <c r="B5397" s="24" t="s">
        <v>45</v>
      </c>
      <c r="C5397">
        <v>13</v>
      </c>
      <c r="D5397">
        <v>3991</v>
      </c>
      <c r="E5397">
        <v>636.38403600000004</v>
      </c>
    </row>
    <row r="5398" spans="1:5" x14ac:dyDescent="0.25">
      <c r="A5398" s="24" t="s">
        <v>0</v>
      </c>
      <c r="B5398" s="24" t="s">
        <v>45</v>
      </c>
      <c r="C5398">
        <v>13</v>
      </c>
      <c r="D5398">
        <v>4052.4</v>
      </c>
      <c r="E5398">
        <v>636.38379039999995</v>
      </c>
    </row>
    <row r="5399" spans="1:5" x14ac:dyDescent="0.25">
      <c r="A5399" s="24" t="s">
        <v>0</v>
      </c>
      <c r="B5399" s="24" t="s">
        <v>45</v>
      </c>
      <c r="C5399">
        <v>13</v>
      </c>
      <c r="D5399">
        <v>4113.8</v>
      </c>
      <c r="E5399">
        <v>636.38354479999998</v>
      </c>
    </row>
    <row r="5400" spans="1:5" x14ac:dyDescent="0.25">
      <c r="A5400" s="24" t="s">
        <v>0</v>
      </c>
      <c r="B5400" s="24" t="s">
        <v>45</v>
      </c>
      <c r="C5400">
        <v>13</v>
      </c>
      <c r="D5400">
        <v>4175.2</v>
      </c>
      <c r="E5400">
        <v>636.38329920000001</v>
      </c>
    </row>
    <row r="5401" spans="1:5" x14ac:dyDescent="0.25">
      <c r="A5401" s="24" t="s">
        <v>0</v>
      </c>
      <c r="B5401" s="24" t="s">
        <v>45</v>
      </c>
      <c r="C5401">
        <v>13</v>
      </c>
      <c r="D5401">
        <v>4236.6000000000004</v>
      </c>
      <c r="E5401">
        <v>636.38305360000004</v>
      </c>
    </row>
    <row r="5402" spans="1:5" x14ac:dyDescent="0.25">
      <c r="A5402" s="24" t="s">
        <v>0</v>
      </c>
      <c r="B5402" s="24" t="s">
        <v>45</v>
      </c>
      <c r="C5402">
        <v>13</v>
      </c>
      <c r="D5402">
        <v>4258</v>
      </c>
      <c r="E5402">
        <v>636.38296800000001</v>
      </c>
    </row>
    <row r="5403" spans="1:5" x14ac:dyDescent="0.25">
      <c r="A5403" s="24" t="s">
        <v>0</v>
      </c>
      <c r="B5403" s="24" t="s">
        <v>45</v>
      </c>
      <c r="C5403">
        <v>13</v>
      </c>
      <c r="D5403">
        <v>4258.1000000000004</v>
      </c>
      <c r="E5403">
        <v>636.38296760000003</v>
      </c>
    </row>
    <row r="5404" spans="1:5" x14ac:dyDescent="0.25">
      <c r="A5404" s="24" t="s">
        <v>0</v>
      </c>
      <c r="B5404" s="24" t="s">
        <v>45</v>
      </c>
      <c r="C5404">
        <v>13</v>
      </c>
      <c r="D5404">
        <v>4298</v>
      </c>
      <c r="E5404">
        <v>636.38280799999995</v>
      </c>
    </row>
    <row r="5405" spans="1:5" x14ac:dyDescent="0.25">
      <c r="A5405" s="24" t="s">
        <v>0</v>
      </c>
      <c r="B5405" s="24" t="s">
        <v>45</v>
      </c>
      <c r="C5405">
        <v>13</v>
      </c>
      <c r="D5405">
        <v>4300.1000000000004</v>
      </c>
      <c r="E5405">
        <v>636.3827996</v>
      </c>
    </row>
    <row r="5406" spans="1:5" x14ac:dyDescent="0.25">
      <c r="A5406" s="24" t="s">
        <v>0</v>
      </c>
      <c r="B5406" s="24" t="s">
        <v>45</v>
      </c>
      <c r="C5406">
        <v>13</v>
      </c>
      <c r="D5406">
        <v>4300.2</v>
      </c>
      <c r="E5406">
        <v>636.38279920000002</v>
      </c>
    </row>
    <row r="5407" spans="1:5" x14ac:dyDescent="0.25">
      <c r="A5407" s="24" t="s">
        <v>0</v>
      </c>
      <c r="B5407" s="24" t="s">
        <v>45</v>
      </c>
      <c r="C5407">
        <v>13</v>
      </c>
      <c r="D5407">
        <v>4305</v>
      </c>
      <c r="E5407">
        <v>636.38278000000003</v>
      </c>
    </row>
    <row r="5408" spans="1:5" x14ac:dyDescent="0.25">
      <c r="A5408" s="24" t="s">
        <v>0</v>
      </c>
      <c r="B5408" s="24" t="s">
        <v>45</v>
      </c>
      <c r="C5408">
        <v>13</v>
      </c>
      <c r="D5408">
        <v>4305.1000000000004</v>
      </c>
      <c r="E5408">
        <v>636.38277960000005</v>
      </c>
    </row>
    <row r="5409" spans="1:5" x14ac:dyDescent="0.25">
      <c r="A5409" s="24" t="s">
        <v>0</v>
      </c>
      <c r="B5409" s="24" t="s">
        <v>45</v>
      </c>
      <c r="C5409">
        <v>13</v>
      </c>
      <c r="D5409">
        <v>4359.3999999999996</v>
      </c>
      <c r="E5409">
        <v>636.38256239999998</v>
      </c>
    </row>
    <row r="5410" spans="1:5" x14ac:dyDescent="0.25">
      <c r="A5410" s="24" t="s">
        <v>0</v>
      </c>
      <c r="B5410" s="24" t="s">
        <v>45</v>
      </c>
      <c r="C5410">
        <v>13</v>
      </c>
      <c r="D5410">
        <v>4420.8</v>
      </c>
      <c r="E5410">
        <v>633.38231680000001</v>
      </c>
    </row>
    <row r="5411" spans="1:5" x14ac:dyDescent="0.25">
      <c r="A5411" s="24" t="s">
        <v>0</v>
      </c>
      <c r="B5411" s="24" t="s">
        <v>45</v>
      </c>
      <c r="C5411">
        <v>13</v>
      </c>
      <c r="D5411">
        <v>4482.2</v>
      </c>
      <c r="E5411">
        <v>633.38207120000004</v>
      </c>
    </row>
    <row r="5412" spans="1:5" x14ac:dyDescent="0.25">
      <c r="A5412" s="24" t="s">
        <v>0</v>
      </c>
      <c r="B5412" s="24" t="s">
        <v>45</v>
      </c>
      <c r="C5412">
        <v>13</v>
      </c>
      <c r="D5412">
        <v>4543.6000000000004</v>
      </c>
      <c r="E5412">
        <v>617.38182559999996</v>
      </c>
    </row>
    <row r="5413" spans="1:5" x14ac:dyDescent="0.25">
      <c r="A5413" s="24" t="s">
        <v>0</v>
      </c>
      <c r="B5413" s="24" t="s">
        <v>45</v>
      </c>
      <c r="C5413">
        <v>13</v>
      </c>
      <c r="D5413">
        <v>4605</v>
      </c>
      <c r="E5413">
        <v>617.38157999999999</v>
      </c>
    </row>
    <row r="5414" spans="1:5" x14ac:dyDescent="0.25">
      <c r="A5414" s="24" t="s">
        <v>0</v>
      </c>
      <c r="B5414" s="24" t="s">
        <v>45</v>
      </c>
      <c r="C5414">
        <v>13</v>
      </c>
      <c r="D5414">
        <v>4666.3999999999996</v>
      </c>
      <c r="E5414">
        <v>601.38133440000001</v>
      </c>
    </row>
    <row r="5415" spans="1:5" x14ac:dyDescent="0.25">
      <c r="A5415" s="24" t="s">
        <v>0</v>
      </c>
      <c r="B5415" s="24" t="s">
        <v>45</v>
      </c>
      <c r="C5415">
        <v>13</v>
      </c>
      <c r="D5415">
        <v>4727.8</v>
      </c>
      <c r="E5415">
        <v>601.38108880000004</v>
      </c>
    </row>
    <row r="5416" spans="1:5" x14ac:dyDescent="0.25">
      <c r="A5416" s="24" t="s">
        <v>0</v>
      </c>
      <c r="B5416" s="24" t="s">
        <v>45</v>
      </c>
      <c r="C5416">
        <v>13</v>
      </c>
      <c r="D5416">
        <v>4789.2</v>
      </c>
      <c r="E5416">
        <v>585.38084319999996</v>
      </c>
    </row>
    <row r="5417" spans="1:5" x14ac:dyDescent="0.25">
      <c r="A5417" s="24" t="s">
        <v>0</v>
      </c>
      <c r="B5417" s="24" t="s">
        <v>45</v>
      </c>
      <c r="C5417">
        <v>13</v>
      </c>
      <c r="D5417">
        <v>4815</v>
      </c>
      <c r="E5417">
        <v>585.38073999999995</v>
      </c>
    </row>
    <row r="5418" spans="1:5" x14ac:dyDescent="0.25">
      <c r="A5418" s="24" t="s">
        <v>0</v>
      </c>
      <c r="B5418" s="24" t="s">
        <v>45</v>
      </c>
      <c r="C5418">
        <v>13</v>
      </c>
      <c r="D5418">
        <v>4815.1000000000004</v>
      </c>
      <c r="E5418">
        <v>565.38073959999997</v>
      </c>
    </row>
    <row r="5419" spans="1:5" x14ac:dyDescent="0.25">
      <c r="A5419" s="24" t="s">
        <v>0</v>
      </c>
      <c r="B5419" s="24" t="s">
        <v>45</v>
      </c>
      <c r="C5419">
        <v>13</v>
      </c>
      <c r="D5419">
        <v>4850.6000000000004</v>
      </c>
      <c r="E5419">
        <v>565.38059759999999</v>
      </c>
    </row>
    <row r="5420" spans="1:5" x14ac:dyDescent="0.25">
      <c r="A5420" s="24" t="s">
        <v>0</v>
      </c>
      <c r="B5420" s="24" t="s">
        <v>45</v>
      </c>
      <c r="C5420">
        <v>13</v>
      </c>
      <c r="D5420">
        <v>4912</v>
      </c>
      <c r="E5420">
        <v>546.38035200000002</v>
      </c>
    </row>
    <row r="5421" spans="1:5" x14ac:dyDescent="0.25">
      <c r="A5421" s="24" t="s">
        <v>0</v>
      </c>
      <c r="B5421" s="24" t="s">
        <v>45</v>
      </c>
      <c r="C5421">
        <v>13</v>
      </c>
      <c r="D5421">
        <v>4916</v>
      </c>
      <c r="E5421">
        <v>546.38033600000006</v>
      </c>
    </row>
    <row r="5422" spans="1:5" x14ac:dyDescent="0.25">
      <c r="A5422" s="24" t="s">
        <v>0</v>
      </c>
      <c r="B5422" s="24" t="s">
        <v>45</v>
      </c>
      <c r="C5422">
        <v>13</v>
      </c>
      <c r="D5422">
        <v>4916.1000000000004</v>
      </c>
      <c r="E5422">
        <v>546.38033559999997</v>
      </c>
    </row>
    <row r="5423" spans="1:5" x14ac:dyDescent="0.25">
      <c r="A5423" s="24" t="s">
        <v>0</v>
      </c>
      <c r="B5423" s="24" t="s">
        <v>45</v>
      </c>
      <c r="C5423">
        <v>13</v>
      </c>
      <c r="D5423">
        <v>4919</v>
      </c>
      <c r="E5423">
        <v>546.38032399999997</v>
      </c>
    </row>
    <row r="5424" spans="1:5" x14ac:dyDescent="0.25">
      <c r="A5424" s="24" t="s">
        <v>0</v>
      </c>
      <c r="B5424" s="24" t="s">
        <v>45</v>
      </c>
      <c r="C5424">
        <v>13</v>
      </c>
      <c r="D5424">
        <v>4919.1000000000004</v>
      </c>
      <c r="E5424">
        <v>546.3803236</v>
      </c>
    </row>
    <row r="5425" spans="1:5" x14ac:dyDescent="0.25">
      <c r="A5425" s="24" t="s">
        <v>0</v>
      </c>
      <c r="B5425" s="24" t="s">
        <v>45</v>
      </c>
      <c r="C5425">
        <v>13</v>
      </c>
      <c r="D5425">
        <v>4973.3999999999996</v>
      </c>
      <c r="E5425">
        <v>546.38010640000005</v>
      </c>
    </row>
    <row r="5426" spans="1:5" x14ac:dyDescent="0.25">
      <c r="A5426" s="24" t="s">
        <v>0</v>
      </c>
      <c r="B5426" s="24" t="s">
        <v>45</v>
      </c>
      <c r="C5426">
        <v>13</v>
      </c>
      <c r="D5426">
        <v>5034.8</v>
      </c>
      <c r="E5426">
        <v>546.37986079999996</v>
      </c>
    </row>
    <row r="5427" spans="1:5" x14ac:dyDescent="0.25">
      <c r="A5427" s="24" t="s">
        <v>0</v>
      </c>
      <c r="B5427" s="24" t="s">
        <v>45</v>
      </c>
      <c r="C5427">
        <v>13</v>
      </c>
      <c r="D5427">
        <v>5096.2</v>
      </c>
      <c r="E5427">
        <v>546.37961519999999</v>
      </c>
    </row>
    <row r="5428" spans="1:5" x14ac:dyDescent="0.25">
      <c r="A5428" s="24" t="s">
        <v>0</v>
      </c>
      <c r="B5428" s="24" t="s">
        <v>45</v>
      </c>
      <c r="C5428">
        <v>13</v>
      </c>
      <c r="D5428">
        <v>5157.6000000000004</v>
      </c>
      <c r="E5428">
        <v>546.37936960000002</v>
      </c>
    </row>
    <row r="5429" spans="1:5" x14ac:dyDescent="0.25">
      <c r="A5429" s="24" t="s">
        <v>0</v>
      </c>
      <c r="B5429" s="24" t="s">
        <v>45</v>
      </c>
      <c r="C5429">
        <v>13</v>
      </c>
      <c r="D5429">
        <v>5200</v>
      </c>
      <c r="E5429">
        <v>546.37919999999997</v>
      </c>
    </row>
    <row r="5430" spans="1:5" x14ac:dyDescent="0.25">
      <c r="A5430" s="24" t="s">
        <v>0</v>
      </c>
      <c r="B5430" s="24" t="s">
        <v>45</v>
      </c>
      <c r="C5430">
        <v>13</v>
      </c>
      <c r="D5430">
        <v>5200.1000000000004</v>
      </c>
      <c r="E5430">
        <v>546.37919959999999</v>
      </c>
    </row>
    <row r="5431" spans="1:5" x14ac:dyDescent="0.25">
      <c r="A5431" s="24" t="s">
        <v>0</v>
      </c>
      <c r="B5431" s="24" t="s">
        <v>45</v>
      </c>
      <c r="C5431">
        <v>13</v>
      </c>
      <c r="D5431">
        <v>5219</v>
      </c>
      <c r="E5431">
        <v>546.37912400000005</v>
      </c>
    </row>
    <row r="5432" spans="1:5" x14ac:dyDescent="0.25">
      <c r="A5432" s="24" t="s">
        <v>0</v>
      </c>
      <c r="B5432" s="24" t="s">
        <v>45</v>
      </c>
      <c r="C5432">
        <v>13</v>
      </c>
      <c r="D5432">
        <v>5228.3</v>
      </c>
      <c r="E5432">
        <v>546.37908679999998</v>
      </c>
    </row>
    <row r="5433" spans="1:5" x14ac:dyDescent="0.25">
      <c r="A5433" s="24" t="s">
        <v>0</v>
      </c>
      <c r="B5433" s="24" t="s">
        <v>45</v>
      </c>
      <c r="C5433">
        <v>13</v>
      </c>
      <c r="D5433">
        <v>5228.3999999999996</v>
      </c>
      <c r="E5433">
        <v>521.37908640000001</v>
      </c>
    </row>
    <row r="5434" spans="1:5" x14ac:dyDescent="0.25">
      <c r="A5434" s="24" t="s">
        <v>0</v>
      </c>
      <c r="B5434" s="24" t="s">
        <v>45</v>
      </c>
      <c r="C5434">
        <v>13</v>
      </c>
      <c r="D5434">
        <v>5280.4</v>
      </c>
      <c r="E5434">
        <v>521.37887839999996</v>
      </c>
    </row>
    <row r="5435" spans="1:5" x14ac:dyDescent="0.25">
      <c r="A5435" s="24" t="s">
        <v>0</v>
      </c>
      <c r="B5435" s="24" t="s">
        <v>45</v>
      </c>
      <c r="C5435">
        <v>13</v>
      </c>
      <c r="D5435">
        <v>5341.8</v>
      </c>
      <c r="E5435">
        <v>521.37863279999999</v>
      </c>
    </row>
    <row r="5436" spans="1:5" x14ac:dyDescent="0.25">
      <c r="A5436" s="24" t="s">
        <v>0</v>
      </c>
      <c r="B5436" s="24" t="s">
        <v>45</v>
      </c>
      <c r="C5436">
        <v>13</v>
      </c>
      <c r="D5436">
        <v>5403.2</v>
      </c>
      <c r="E5436">
        <v>521.37838720000002</v>
      </c>
    </row>
    <row r="5437" spans="1:5" x14ac:dyDescent="0.25">
      <c r="A5437" s="24" t="s">
        <v>0</v>
      </c>
      <c r="B5437" s="24" t="s">
        <v>45</v>
      </c>
      <c r="C5437">
        <v>13</v>
      </c>
      <c r="D5437">
        <v>5464.6</v>
      </c>
      <c r="E5437">
        <v>521.37814160000005</v>
      </c>
    </row>
    <row r="5438" spans="1:5" x14ac:dyDescent="0.25">
      <c r="A5438" s="24" t="s">
        <v>0</v>
      </c>
      <c r="B5438" s="24" t="s">
        <v>45</v>
      </c>
      <c r="C5438">
        <v>13</v>
      </c>
      <c r="D5438">
        <v>5476.9</v>
      </c>
      <c r="E5438">
        <v>521.37809240000001</v>
      </c>
    </row>
    <row r="5439" spans="1:5" x14ac:dyDescent="0.25">
      <c r="A5439" s="24" t="s">
        <v>0</v>
      </c>
      <c r="B5439" s="24" t="s">
        <v>45</v>
      </c>
      <c r="C5439">
        <v>13</v>
      </c>
      <c r="D5439">
        <v>5477</v>
      </c>
      <c r="E5439">
        <v>501.37809199999998</v>
      </c>
    </row>
    <row r="5440" spans="1:5" x14ac:dyDescent="0.25">
      <c r="A5440" s="24" t="s">
        <v>0</v>
      </c>
      <c r="B5440" s="24" t="s">
        <v>45</v>
      </c>
      <c r="C5440">
        <v>13</v>
      </c>
      <c r="D5440">
        <v>5526</v>
      </c>
      <c r="E5440">
        <v>501.37789600000002</v>
      </c>
    </row>
    <row r="5441" spans="1:5" x14ac:dyDescent="0.25">
      <c r="A5441" s="24" t="s">
        <v>0</v>
      </c>
      <c r="B5441" s="24" t="s">
        <v>45</v>
      </c>
      <c r="C5441">
        <v>13</v>
      </c>
      <c r="D5441">
        <v>5587.4</v>
      </c>
      <c r="E5441">
        <v>501.37765039999999</v>
      </c>
    </row>
    <row r="5442" spans="1:5" x14ac:dyDescent="0.25">
      <c r="A5442" s="24" t="s">
        <v>0</v>
      </c>
      <c r="B5442" s="24" t="s">
        <v>45</v>
      </c>
      <c r="C5442">
        <v>13</v>
      </c>
      <c r="D5442">
        <v>5589</v>
      </c>
      <c r="E5442">
        <v>501.37764399999998</v>
      </c>
    </row>
    <row r="5443" spans="1:5" x14ac:dyDescent="0.25">
      <c r="A5443" s="24" t="s">
        <v>0</v>
      </c>
      <c r="B5443" s="24" t="s">
        <v>45</v>
      </c>
      <c r="C5443">
        <v>13</v>
      </c>
      <c r="D5443">
        <v>5589.1</v>
      </c>
      <c r="E5443">
        <v>501.3776436</v>
      </c>
    </row>
    <row r="5444" spans="1:5" x14ac:dyDescent="0.25">
      <c r="A5444" s="24" t="s">
        <v>0</v>
      </c>
      <c r="B5444" s="24" t="s">
        <v>45</v>
      </c>
      <c r="C5444">
        <v>13</v>
      </c>
      <c r="D5444">
        <v>5648.8</v>
      </c>
      <c r="E5444">
        <v>501.37740480000002</v>
      </c>
    </row>
    <row r="5445" spans="1:5" x14ac:dyDescent="0.25">
      <c r="A5445" s="24" t="s">
        <v>0</v>
      </c>
      <c r="B5445" s="24" t="s">
        <v>45</v>
      </c>
      <c r="C5445">
        <v>13</v>
      </c>
      <c r="D5445">
        <v>5685.9</v>
      </c>
      <c r="E5445">
        <v>501.37725640000002</v>
      </c>
    </row>
    <row r="5446" spans="1:5" x14ac:dyDescent="0.25">
      <c r="A5446" s="24" t="s">
        <v>0</v>
      </c>
      <c r="B5446" s="24" t="s">
        <v>45</v>
      </c>
      <c r="C5446">
        <v>13</v>
      </c>
      <c r="D5446">
        <v>5686</v>
      </c>
      <c r="E5446">
        <v>501.37725599999999</v>
      </c>
    </row>
    <row r="5447" spans="1:5" x14ac:dyDescent="0.25">
      <c r="A5447" s="24" t="s">
        <v>0</v>
      </c>
      <c r="B5447" s="24" t="s">
        <v>45</v>
      </c>
      <c r="C5447">
        <v>13</v>
      </c>
      <c r="D5447">
        <v>5710.2</v>
      </c>
      <c r="E5447">
        <v>501.37715919999999</v>
      </c>
    </row>
    <row r="5448" spans="1:5" x14ac:dyDescent="0.25">
      <c r="A5448" s="24" t="s">
        <v>0</v>
      </c>
      <c r="B5448" s="24" t="s">
        <v>45</v>
      </c>
      <c r="C5448">
        <v>13</v>
      </c>
      <c r="D5448">
        <v>5743.6</v>
      </c>
      <c r="E5448">
        <v>501.37702560000002</v>
      </c>
    </row>
    <row r="5449" spans="1:5" x14ac:dyDescent="0.25">
      <c r="A5449" s="24" t="s">
        <v>0</v>
      </c>
      <c r="B5449" s="24" t="s">
        <v>45</v>
      </c>
      <c r="C5449">
        <v>13</v>
      </c>
      <c r="D5449">
        <v>5743.7</v>
      </c>
      <c r="E5449">
        <v>476.37702519999999</v>
      </c>
    </row>
    <row r="5450" spans="1:5" x14ac:dyDescent="0.25">
      <c r="A5450" s="24" t="s">
        <v>0</v>
      </c>
      <c r="B5450" s="24" t="s">
        <v>45</v>
      </c>
      <c r="C5450">
        <v>13</v>
      </c>
      <c r="D5450">
        <v>5771.6</v>
      </c>
      <c r="E5450">
        <v>476.37691360000002</v>
      </c>
    </row>
    <row r="5451" spans="1:5" x14ac:dyDescent="0.25">
      <c r="A5451" s="24" t="s">
        <v>0</v>
      </c>
      <c r="B5451" s="24" t="s">
        <v>45</v>
      </c>
      <c r="C5451">
        <v>13</v>
      </c>
      <c r="D5451">
        <v>5833</v>
      </c>
      <c r="E5451">
        <v>476.376668</v>
      </c>
    </row>
    <row r="5452" spans="1:5" x14ac:dyDescent="0.25">
      <c r="A5452" s="24" t="s">
        <v>0</v>
      </c>
      <c r="B5452" s="24" t="s">
        <v>45</v>
      </c>
      <c r="C5452">
        <v>13</v>
      </c>
      <c r="D5452">
        <v>5843.4</v>
      </c>
      <c r="E5452">
        <v>476.37662640000002</v>
      </c>
    </row>
    <row r="5453" spans="1:5" x14ac:dyDescent="0.25">
      <c r="A5453" s="24" t="s">
        <v>0</v>
      </c>
      <c r="B5453" s="24" t="s">
        <v>45</v>
      </c>
      <c r="C5453">
        <v>13</v>
      </c>
      <c r="D5453">
        <v>5843.5</v>
      </c>
      <c r="E5453">
        <v>456.37662599999999</v>
      </c>
    </row>
    <row r="5454" spans="1:5" x14ac:dyDescent="0.25">
      <c r="A5454" s="24" t="s">
        <v>0</v>
      </c>
      <c r="B5454" s="24" t="s">
        <v>45</v>
      </c>
      <c r="C5454">
        <v>13</v>
      </c>
      <c r="D5454">
        <v>5894.4</v>
      </c>
      <c r="E5454">
        <v>456.37642240000002</v>
      </c>
    </row>
    <row r="5455" spans="1:5" x14ac:dyDescent="0.25">
      <c r="A5455" s="24" t="s">
        <v>0</v>
      </c>
      <c r="B5455" s="24" t="s">
        <v>45</v>
      </c>
      <c r="C5455">
        <v>13</v>
      </c>
      <c r="D5455">
        <v>5920</v>
      </c>
      <c r="E5455">
        <v>456.37632000000002</v>
      </c>
    </row>
    <row r="5456" spans="1:5" x14ac:dyDescent="0.25">
      <c r="A5456" s="24" t="s">
        <v>0</v>
      </c>
      <c r="B5456" s="24" t="s">
        <v>45</v>
      </c>
      <c r="C5456">
        <v>13</v>
      </c>
      <c r="D5456">
        <v>5920.1</v>
      </c>
      <c r="E5456">
        <v>456.37631959999999</v>
      </c>
    </row>
    <row r="5457" spans="1:5" x14ac:dyDescent="0.25">
      <c r="A5457" s="24" t="s">
        <v>0</v>
      </c>
      <c r="B5457" s="24" t="s">
        <v>45</v>
      </c>
      <c r="C5457">
        <v>13</v>
      </c>
      <c r="D5457">
        <v>5955.8</v>
      </c>
      <c r="E5457">
        <v>456.3761768</v>
      </c>
    </row>
    <row r="5458" spans="1:5" x14ac:dyDescent="0.25">
      <c r="A5458" s="24" t="s">
        <v>0</v>
      </c>
      <c r="B5458" s="24" t="s">
        <v>45</v>
      </c>
      <c r="C5458">
        <v>13</v>
      </c>
      <c r="D5458">
        <v>6017.2</v>
      </c>
      <c r="E5458">
        <v>456.37593120000003</v>
      </c>
    </row>
    <row r="5459" spans="1:5" x14ac:dyDescent="0.25">
      <c r="A5459" s="24" t="s">
        <v>0</v>
      </c>
      <c r="B5459" s="24" t="s">
        <v>45</v>
      </c>
      <c r="C5459">
        <v>13</v>
      </c>
      <c r="D5459">
        <v>6078.6</v>
      </c>
      <c r="E5459">
        <v>456.3756856</v>
      </c>
    </row>
    <row r="5460" spans="1:5" x14ac:dyDescent="0.25">
      <c r="A5460" s="24" t="s">
        <v>0</v>
      </c>
      <c r="B5460" s="24" t="s">
        <v>45</v>
      </c>
      <c r="C5460">
        <v>13</v>
      </c>
      <c r="D5460">
        <v>6140</v>
      </c>
      <c r="E5460">
        <v>451.37544000000003</v>
      </c>
    </row>
    <row r="5461" spans="1:5" x14ac:dyDescent="0.25">
      <c r="A5461" s="24" t="s">
        <v>0</v>
      </c>
      <c r="B5461" s="24" t="s">
        <v>45</v>
      </c>
      <c r="C5461">
        <v>13</v>
      </c>
      <c r="D5461">
        <v>6143.5</v>
      </c>
      <c r="E5461">
        <v>451.375426</v>
      </c>
    </row>
    <row r="5462" spans="1:5" x14ac:dyDescent="0.25">
      <c r="A5462" s="24" t="s">
        <v>0</v>
      </c>
      <c r="B5462" s="24" t="s">
        <v>45</v>
      </c>
      <c r="C5462">
        <v>13</v>
      </c>
      <c r="D5462">
        <v>6143.6</v>
      </c>
      <c r="E5462">
        <v>451.37542560000003</v>
      </c>
    </row>
    <row r="5463" spans="1:5" x14ac:dyDescent="0.25">
      <c r="A5463" s="24" t="s">
        <v>0</v>
      </c>
      <c r="B5463" s="24" t="s">
        <v>45</v>
      </c>
      <c r="C5463">
        <v>13</v>
      </c>
      <c r="D5463">
        <v>6201.4</v>
      </c>
      <c r="E5463">
        <v>451.3751944</v>
      </c>
    </row>
    <row r="5464" spans="1:5" x14ac:dyDescent="0.25">
      <c r="A5464" s="24" t="s">
        <v>0</v>
      </c>
      <c r="B5464" s="24" t="s">
        <v>45</v>
      </c>
      <c r="C5464">
        <v>13</v>
      </c>
      <c r="D5464">
        <v>6204.3</v>
      </c>
      <c r="E5464">
        <v>450.61948247427</v>
      </c>
    </row>
    <row r="5465" spans="1:5" x14ac:dyDescent="0.25">
      <c r="A5465" s="24" t="s">
        <v>0</v>
      </c>
      <c r="B5465" s="24" t="s">
        <v>45</v>
      </c>
      <c r="C5465">
        <v>13</v>
      </c>
      <c r="D5465">
        <v>6204.4</v>
      </c>
      <c r="E5465">
        <v>435.59342344235</v>
      </c>
    </row>
    <row r="5466" spans="1:5" x14ac:dyDescent="0.25">
      <c r="A5466" s="24" t="s">
        <v>0</v>
      </c>
      <c r="B5466" s="24" t="s">
        <v>45</v>
      </c>
      <c r="C5466">
        <v>13</v>
      </c>
      <c r="D5466">
        <v>6212.5</v>
      </c>
      <c r="E5466">
        <v>433.48264185668</v>
      </c>
    </row>
    <row r="5467" spans="1:5" x14ac:dyDescent="0.25">
      <c r="A5467" s="24" t="s">
        <v>0</v>
      </c>
      <c r="B5467" s="24" t="s">
        <v>45</v>
      </c>
      <c r="C5467">
        <v>13</v>
      </c>
      <c r="D5467">
        <v>6212.6</v>
      </c>
      <c r="E5467">
        <v>413.45658282476001</v>
      </c>
    </row>
    <row r="5468" spans="1:5" x14ac:dyDescent="0.25">
      <c r="A5468" s="24" t="s">
        <v>0</v>
      </c>
      <c r="B5468" s="24" t="s">
        <v>45</v>
      </c>
      <c r="C5468">
        <v>13</v>
      </c>
      <c r="D5468">
        <v>6250.1</v>
      </c>
      <c r="E5468">
        <v>403.68444585407002</v>
      </c>
    </row>
    <row r="5469" spans="1:5" x14ac:dyDescent="0.25">
      <c r="A5469" s="24" t="s">
        <v>0</v>
      </c>
      <c r="B5469" s="24" t="s">
        <v>45</v>
      </c>
      <c r="C5469">
        <v>13</v>
      </c>
      <c r="D5469">
        <v>6250.2</v>
      </c>
      <c r="E5469">
        <v>403.65838682215002</v>
      </c>
    </row>
    <row r="5470" spans="1:5" x14ac:dyDescent="0.25">
      <c r="A5470" s="24" t="s">
        <v>0</v>
      </c>
      <c r="B5470" s="24" t="s">
        <v>45</v>
      </c>
      <c r="C5470">
        <v>13</v>
      </c>
      <c r="D5470">
        <v>6255.8</v>
      </c>
      <c r="E5470">
        <v>402.19908103453002</v>
      </c>
    </row>
    <row r="5471" spans="1:5" x14ac:dyDescent="0.25">
      <c r="A5471" s="24" t="s">
        <v>0</v>
      </c>
      <c r="B5471" s="24" t="s">
        <v>45</v>
      </c>
      <c r="C5471">
        <v>13</v>
      </c>
      <c r="D5471">
        <v>6255.9</v>
      </c>
      <c r="E5471">
        <v>402.17302200261003</v>
      </c>
    </row>
    <row r="5472" spans="1:5" x14ac:dyDescent="0.25">
      <c r="A5472" s="24" t="s">
        <v>0</v>
      </c>
      <c r="B5472" s="24" t="s">
        <v>45</v>
      </c>
      <c r="C5472">
        <v>13</v>
      </c>
      <c r="D5472">
        <v>6262.8</v>
      </c>
      <c r="E5472">
        <v>400.37494880000003</v>
      </c>
    </row>
    <row r="5473" spans="1:5" x14ac:dyDescent="0.25">
      <c r="A5473" s="24" t="s">
        <v>0</v>
      </c>
      <c r="B5473" s="24" t="s">
        <v>45</v>
      </c>
      <c r="C5473">
        <v>13</v>
      </c>
      <c r="D5473">
        <v>6275.2</v>
      </c>
      <c r="E5473">
        <v>400.37489920000002</v>
      </c>
    </row>
    <row r="5474" spans="1:5" x14ac:dyDescent="0.25">
      <c r="A5474" s="24" t="s">
        <v>0</v>
      </c>
      <c r="B5474" s="24" t="s">
        <v>45</v>
      </c>
      <c r="C5474">
        <v>13</v>
      </c>
      <c r="D5474">
        <v>6275.3</v>
      </c>
      <c r="E5474">
        <v>400.37489879999998</v>
      </c>
    </row>
    <row r="5475" spans="1:5" x14ac:dyDescent="0.25">
      <c r="A5475" s="24" t="s">
        <v>0</v>
      </c>
      <c r="B5475" s="24" t="s">
        <v>45</v>
      </c>
      <c r="C5475">
        <v>13</v>
      </c>
      <c r="D5475">
        <v>6317.6</v>
      </c>
      <c r="E5475">
        <v>400.37472960000002</v>
      </c>
    </row>
    <row r="5476" spans="1:5" x14ac:dyDescent="0.25">
      <c r="A5476" s="24" t="s">
        <v>0</v>
      </c>
      <c r="B5476" s="24" t="s">
        <v>45</v>
      </c>
      <c r="C5476">
        <v>13</v>
      </c>
      <c r="D5476">
        <v>6317.7</v>
      </c>
      <c r="E5476">
        <v>400.37472919999999</v>
      </c>
    </row>
    <row r="5477" spans="1:5" x14ac:dyDescent="0.25">
      <c r="A5477" s="24" t="s">
        <v>0</v>
      </c>
      <c r="B5477" s="24" t="s">
        <v>45</v>
      </c>
      <c r="C5477">
        <v>13</v>
      </c>
      <c r="D5477">
        <v>6322.1</v>
      </c>
      <c r="E5477">
        <v>400.37471160000001</v>
      </c>
    </row>
    <row r="5478" spans="1:5" x14ac:dyDescent="0.25">
      <c r="A5478" s="24" t="s">
        <v>0</v>
      </c>
      <c r="B5478" s="24" t="s">
        <v>45</v>
      </c>
      <c r="C5478">
        <v>13</v>
      </c>
      <c r="D5478">
        <v>6322.2</v>
      </c>
      <c r="E5478">
        <v>400.37471119999998</v>
      </c>
    </row>
    <row r="5479" spans="1:5" x14ac:dyDescent="0.25">
      <c r="A5479" s="24" t="s">
        <v>0</v>
      </c>
      <c r="B5479" s="24" t="s">
        <v>45</v>
      </c>
      <c r="C5479">
        <v>13</v>
      </c>
      <c r="D5479">
        <v>6324.2</v>
      </c>
      <c r="E5479">
        <v>400.3747032</v>
      </c>
    </row>
    <row r="5480" spans="1:5" x14ac:dyDescent="0.25">
      <c r="A5480" s="24" t="s">
        <v>0</v>
      </c>
      <c r="B5480" s="24" t="s">
        <v>45</v>
      </c>
      <c r="C5480">
        <v>13</v>
      </c>
      <c r="D5480">
        <v>6354</v>
      </c>
      <c r="E5480">
        <v>392.60911168730001</v>
      </c>
    </row>
    <row r="5481" spans="1:5" x14ac:dyDescent="0.25">
      <c r="A5481" s="24" t="s">
        <v>0</v>
      </c>
      <c r="B5481" s="24" t="s">
        <v>45</v>
      </c>
      <c r="C5481">
        <v>13</v>
      </c>
      <c r="D5481">
        <v>6354.1</v>
      </c>
      <c r="E5481">
        <v>392.58305265538002</v>
      </c>
    </row>
    <row r="5482" spans="1:5" x14ac:dyDescent="0.25">
      <c r="A5482" s="24" t="s">
        <v>0</v>
      </c>
      <c r="B5482" s="24" t="s">
        <v>45</v>
      </c>
      <c r="C5482">
        <v>13</v>
      </c>
      <c r="D5482">
        <v>6358.9</v>
      </c>
      <c r="E5482">
        <v>391.33221912313002</v>
      </c>
    </row>
    <row r="5483" spans="1:5" x14ac:dyDescent="0.25">
      <c r="A5483" s="24" t="s">
        <v>0</v>
      </c>
      <c r="B5483" s="24" t="s">
        <v>45</v>
      </c>
      <c r="C5483">
        <v>13</v>
      </c>
      <c r="D5483">
        <v>6359</v>
      </c>
      <c r="E5483">
        <v>391.30616009121002</v>
      </c>
    </row>
    <row r="5484" spans="1:5" x14ac:dyDescent="0.25">
      <c r="A5484" s="24" t="s">
        <v>0</v>
      </c>
      <c r="B5484" s="24" t="s">
        <v>45</v>
      </c>
      <c r="C5484">
        <v>13</v>
      </c>
      <c r="D5484">
        <v>6381.8</v>
      </c>
      <c r="E5484">
        <v>385.36470081303003</v>
      </c>
    </row>
    <row r="5485" spans="1:5" x14ac:dyDescent="0.25">
      <c r="A5485" s="24" t="s">
        <v>0</v>
      </c>
      <c r="B5485" s="24" t="s">
        <v>45</v>
      </c>
      <c r="C5485">
        <v>13</v>
      </c>
      <c r="D5485">
        <v>6381.9</v>
      </c>
      <c r="E5485">
        <v>360.33864178111003</v>
      </c>
    </row>
    <row r="5486" spans="1:5" x14ac:dyDescent="0.25">
      <c r="A5486" s="24" t="s">
        <v>0</v>
      </c>
      <c r="B5486" s="24" t="s">
        <v>45</v>
      </c>
      <c r="C5486">
        <v>13</v>
      </c>
      <c r="D5486">
        <v>6385.6</v>
      </c>
      <c r="E5486">
        <v>359.37445760000003</v>
      </c>
    </row>
    <row r="5487" spans="1:5" x14ac:dyDescent="0.25">
      <c r="A5487" s="24" t="s">
        <v>0</v>
      </c>
      <c r="B5487" s="24" t="s">
        <v>45</v>
      </c>
      <c r="C5487">
        <v>13</v>
      </c>
      <c r="D5487">
        <v>6397</v>
      </c>
      <c r="E5487">
        <v>359.37441200000001</v>
      </c>
    </row>
    <row r="5488" spans="1:5" x14ac:dyDescent="0.25">
      <c r="A5488" s="24" t="s">
        <v>0</v>
      </c>
      <c r="B5488" s="24" t="s">
        <v>45</v>
      </c>
      <c r="C5488">
        <v>13</v>
      </c>
      <c r="D5488">
        <v>6397.1</v>
      </c>
      <c r="E5488">
        <v>344.37441159999997</v>
      </c>
    </row>
    <row r="5489" spans="1:5" x14ac:dyDescent="0.25">
      <c r="A5489" s="24" t="s">
        <v>0</v>
      </c>
      <c r="B5489" s="24" t="s">
        <v>45</v>
      </c>
      <c r="C5489">
        <v>13</v>
      </c>
      <c r="D5489">
        <v>6406.4</v>
      </c>
      <c r="E5489">
        <v>344.37437440000002</v>
      </c>
    </row>
    <row r="5490" spans="1:5" x14ac:dyDescent="0.25">
      <c r="A5490" s="24" t="s">
        <v>0</v>
      </c>
      <c r="B5490" s="24" t="s">
        <v>45</v>
      </c>
      <c r="C5490">
        <v>13</v>
      </c>
      <c r="D5490">
        <v>6406.5</v>
      </c>
      <c r="E5490">
        <v>344.37437399999999</v>
      </c>
    </row>
    <row r="5491" spans="1:5" x14ac:dyDescent="0.25">
      <c r="A5491" s="24" t="s">
        <v>0</v>
      </c>
      <c r="B5491" s="24" t="s">
        <v>45</v>
      </c>
      <c r="C5491">
        <v>13</v>
      </c>
      <c r="D5491">
        <v>6447</v>
      </c>
      <c r="E5491">
        <v>344.374212</v>
      </c>
    </row>
    <row r="5492" spans="1:5" x14ac:dyDescent="0.25">
      <c r="A5492" s="24" t="s">
        <v>0</v>
      </c>
      <c r="B5492" s="24" t="s">
        <v>45</v>
      </c>
      <c r="C5492">
        <v>13</v>
      </c>
      <c r="D5492">
        <v>6508.4</v>
      </c>
      <c r="E5492">
        <v>328.37396639999997</v>
      </c>
    </row>
    <row r="5493" spans="1:5" x14ac:dyDescent="0.25">
      <c r="A5493" s="24" t="s">
        <v>0</v>
      </c>
      <c r="B5493" s="24" t="s">
        <v>45</v>
      </c>
      <c r="C5493">
        <v>13</v>
      </c>
      <c r="D5493">
        <v>6569.8</v>
      </c>
      <c r="E5493">
        <v>328.3737208</v>
      </c>
    </row>
    <row r="5494" spans="1:5" x14ac:dyDescent="0.25">
      <c r="A5494" s="24" t="s">
        <v>0</v>
      </c>
      <c r="B5494" s="24" t="s">
        <v>45</v>
      </c>
      <c r="C5494">
        <v>13</v>
      </c>
      <c r="D5494">
        <v>6581.6</v>
      </c>
      <c r="E5494">
        <v>325.29875503323001</v>
      </c>
    </row>
    <row r="5495" spans="1:5" x14ac:dyDescent="0.25">
      <c r="A5495" s="24" t="s">
        <v>0</v>
      </c>
      <c r="B5495" s="24" t="s">
        <v>45</v>
      </c>
      <c r="C5495">
        <v>13</v>
      </c>
      <c r="D5495">
        <v>6581.7</v>
      </c>
      <c r="E5495">
        <v>315.27269600130001</v>
      </c>
    </row>
    <row r="5496" spans="1:5" x14ac:dyDescent="0.25">
      <c r="A5496" s="24" t="s">
        <v>0</v>
      </c>
      <c r="B5496" s="24" t="s">
        <v>45</v>
      </c>
      <c r="C5496">
        <v>13</v>
      </c>
      <c r="D5496">
        <v>6594.1</v>
      </c>
      <c r="E5496">
        <v>312.04137604300001</v>
      </c>
    </row>
    <row r="5497" spans="1:5" x14ac:dyDescent="0.25">
      <c r="A5497" s="24" t="s">
        <v>0</v>
      </c>
      <c r="B5497" s="24" t="s">
        <v>45</v>
      </c>
      <c r="C5497">
        <v>13</v>
      </c>
      <c r="D5497">
        <v>6594.2</v>
      </c>
      <c r="E5497">
        <v>312.01531701108001</v>
      </c>
    </row>
    <row r="5498" spans="1:5" x14ac:dyDescent="0.25">
      <c r="A5498" s="24" t="s">
        <v>0</v>
      </c>
      <c r="B5498" s="24" t="s">
        <v>45</v>
      </c>
      <c r="C5498">
        <v>13</v>
      </c>
      <c r="D5498">
        <v>6615.6</v>
      </c>
      <c r="E5498">
        <v>306.43868417980002</v>
      </c>
    </row>
    <row r="5499" spans="1:5" x14ac:dyDescent="0.25">
      <c r="A5499" s="24" t="s">
        <v>0</v>
      </c>
      <c r="B5499" s="24" t="s">
        <v>45</v>
      </c>
      <c r="C5499">
        <v>13</v>
      </c>
      <c r="D5499">
        <v>6615.7</v>
      </c>
      <c r="E5499">
        <v>306.41262514788002</v>
      </c>
    </row>
    <row r="5500" spans="1:5" x14ac:dyDescent="0.25">
      <c r="A5500" s="24" t="s">
        <v>0</v>
      </c>
      <c r="B5500" s="24" t="s">
        <v>45</v>
      </c>
      <c r="C5500">
        <v>13</v>
      </c>
      <c r="D5500">
        <v>6623.8</v>
      </c>
      <c r="E5500">
        <v>304.30184356221997</v>
      </c>
    </row>
    <row r="5501" spans="1:5" x14ac:dyDescent="0.25">
      <c r="A5501" s="24" t="s">
        <v>0</v>
      </c>
      <c r="B5501" s="24" t="s">
        <v>45</v>
      </c>
      <c r="C5501">
        <v>13</v>
      </c>
      <c r="D5501">
        <v>6623.9</v>
      </c>
      <c r="E5501">
        <v>304.27578453029003</v>
      </c>
    </row>
    <row r="5502" spans="1:5" x14ac:dyDescent="0.25">
      <c r="A5502" s="24" t="s">
        <v>0</v>
      </c>
      <c r="B5502" s="24" t="s">
        <v>45</v>
      </c>
      <c r="C5502">
        <v>13</v>
      </c>
      <c r="D5502">
        <v>6631.2</v>
      </c>
      <c r="E5502">
        <v>302.37347519999997</v>
      </c>
    </row>
    <row r="5503" spans="1:5" x14ac:dyDescent="0.25">
      <c r="A5503" s="24" t="s">
        <v>0</v>
      </c>
      <c r="B5503" s="24" t="s">
        <v>45</v>
      </c>
      <c r="C5503">
        <v>13</v>
      </c>
      <c r="D5503">
        <v>6650</v>
      </c>
      <c r="E5503">
        <v>302.3734</v>
      </c>
    </row>
    <row r="5504" spans="1:5" x14ac:dyDescent="0.25">
      <c r="A5504" s="24" t="s">
        <v>0</v>
      </c>
      <c r="B5504" s="24" t="s">
        <v>45</v>
      </c>
      <c r="C5504">
        <v>13</v>
      </c>
      <c r="D5504">
        <v>6650.1</v>
      </c>
      <c r="E5504">
        <v>302.37339960000003</v>
      </c>
    </row>
    <row r="5505" spans="1:5" x14ac:dyDescent="0.25">
      <c r="A5505" s="24" t="s">
        <v>0</v>
      </c>
      <c r="B5505" s="24" t="s">
        <v>45</v>
      </c>
      <c r="C5505">
        <v>13</v>
      </c>
      <c r="D5505">
        <v>6673.4</v>
      </c>
      <c r="E5505">
        <v>302.37330639999999</v>
      </c>
    </row>
    <row r="5506" spans="1:5" x14ac:dyDescent="0.25">
      <c r="A5506" s="24" t="s">
        <v>0</v>
      </c>
      <c r="B5506" s="24" t="s">
        <v>45</v>
      </c>
      <c r="C5506">
        <v>13</v>
      </c>
      <c r="D5506">
        <v>6673.5</v>
      </c>
      <c r="E5506">
        <v>302.37330600000001</v>
      </c>
    </row>
    <row r="5507" spans="1:5" x14ac:dyDescent="0.25">
      <c r="A5507" s="24" t="s">
        <v>0</v>
      </c>
      <c r="B5507" s="24" t="s">
        <v>45</v>
      </c>
      <c r="C5507">
        <v>13</v>
      </c>
      <c r="D5507">
        <v>6674</v>
      </c>
      <c r="E5507">
        <v>302.37330400000002</v>
      </c>
    </row>
    <row r="5508" spans="1:5" x14ac:dyDescent="0.25">
      <c r="A5508" s="24" t="s">
        <v>0</v>
      </c>
      <c r="B5508" s="24" t="s">
        <v>45</v>
      </c>
      <c r="C5508">
        <v>13</v>
      </c>
      <c r="D5508">
        <v>6674.1</v>
      </c>
      <c r="E5508">
        <v>302.37330359999999</v>
      </c>
    </row>
    <row r="5509" spans="1:5" x14ac:dyDescent="0.25">
      <c r="A5509" s="24" t="s">
        <v>0</v>
      </c>
      <c r="B5509" s="24" t="s">
        <v>45</v>
      </c>
      <c r="C5509">
        <v>13</v>
      </c>
      <c r="D5509">
        <v>6682.1</v>
      </c>
      <c r="E5509">
        <v>302.37327160000001</v>
      </c>
    </row>
    <row r="5510" spans="1:5" x14ac:dyDescent="0.25">
      <c r="A5510" s="24" t="s">
        <v>0</v>
      </c>
      <c r="B5510" s="24" t="s">
        <v>45</v>
      </c>
      <c r="C5510">
        <v>13</v>
      </c>
      <c r="D5510">
        <v>6682.2</v>
      </c>
      <c r="E5510">
        <v>302.37327119999998</v>
      </c>
    </row>
    <row r="5511" spans="1:5" x14ac:dyDescent="0.25">
      <c r="A5511" s="24" t="s">
        <v>0</v>
      </c>
      <c r="B5511" s="24" t="s">
        <v>45</v>
      </c>
      <c r="C5511">
        <v>13</v>
      </c>
      <c r="D5511">
        <v>6682.8</v>
      </c>
      <c r="E5511">
        <v>302.37326880000001</v>
      </c>
    </row>
    <row r="5512" spans="1:5" x14ac:dyDescent="0.25">
      <c r="A5512" s="24" t="s">
        <v>0</v>
      </c>
      <c r="B5512" s="24" t="s">
        <v>45</v>
      </c>
      <c r="C5512">
        <v>13</v>
      </c>
      <c r="D5512">
        <v>6682.9</v>
      </c>
      <c r="E5512">
        <v>302.37326839999997</v>
      </c>
    </row>
    <row r="5513" spans="1:5" x14ac:dyDescent="0.25">
      <c r="A5513" s="24" t="s">
        <v>0</v>
      </c>
      <c r="B5513" s="24" t="s">
        <v>45</v>
      </c>
      <c r="C5513">
        <v>13</v>
      </c>
      <c r="D5513">
        <v>6692.6</v>
      </c>
      <c r="E5513">
        <v>302.3732296</v>
      </c>
    </row>
    <row r="5514" spans="1:5" x14ac:dyDescent="0.25">
      <c r="A5514" s="24" t="s">
        <v>0</v>
      </c>
      <c r="B5514" s="24" t="s">
        <v>45</v>
      </c>
      <c r="C5514">
        <v>13</v>
      </c>
      <c r="D5514">
        <v>6747.9</v>
      </c>
      <c r="E5514">
        <v>287.96258494723003</v>
      </c>
    </row>
    <row r="5515" spans="1:5" x14ac:dyDescent="0.25">
      <c r="A5515" s="24" t="s">
        <v>0</v>
      </c>
      <c r="B5515" s="24" t="s">
        <v>45</v>
      </c>
      <c r="C5515">
        <v>13</v>
      </c>
      <c r="D5515">
        <v>6748</v>
      </c>
      <c r="E5515">
        <v>287.93652591531003</v>
      </c>
    </row>
    <row r="5516" spans="1:5" x14ac:dyDescent="0.25">
      <c r="A5516" s="24" t="s">
        <v>0</v>
      </c>
      <c r="B5516" s="24" t="s">
        <v>45</v>
      </c>
      <c r="C5516">
        <v>13</v>
      </c>
      <c r="D5516">
        <v>6754</v>
      </c>
      <c r="E5516">
        <v>286.37298399999997</v>
      </c>
    </row>
    <row r="5517" spans="1:5" x14ac:dyDescent="0.25">
      <c r="A5517" s="24" t="s">
        <v>0</v>
      </c>
      <c r="B5517" s="24" t="s">
        <v>45</v>
      </c>
      <c r="C5517">
        <v>13</v>
      </c>
      <c r="D5517">
        <v>6763</v>
      </c>
      <c r="E5517">
        <v>286.37294800000001</v>
      </c>
    </row>
    <row r="5518" spans="1:5" x14ac:dyDescent="0.25">
      <c r="A5518" s="24" t="s">
        <v>0</v>
      </c>
      <c r="B5518" s="24" t="s">
        <v>45</v>
      </c>
      <c r="C5518">
        <v>13</v>
      </c>
      <c r="D5518">
        <v>6763.1</v>
      </c>
      <c r="E5518">
        <v>286.37294759999997</v>
      </c>
    </row>
    <row r="5519" spans="1:5" x14ac:dyDescent="0.25">
      <c r="A5519" s="24" t="s">
        <v>0</v>
      </c>
      <c r="B5519" s="24" t="s">
        <v>45</v>
      </c>
      <c r="C5519">
        <v>13</v>
      </c>
      <c r="D5519">
        <v>6815.4</v>
      </c>
      <c r="E5519">
        <v>286.3727384</v>
      </c>
    </row>
    <row r="5520" spans="1:5" x14ac:dyDescent="0.25">
      <c r="A5520" s="24" t="s">
        <v>0</v>
      </c>
      <c r="B5520" s="24" t="s">
        <v>45</v>
      </c>
      <c r="C5520">
        <v>13</v>
      </c>
      <c r="D5520">
        <v>6816.5</v>
      </c>
      <c r="E5520">
        <v>286.08608904886</v>
      </c>
    </row>
    <row r="5521" spans="1:5" x14ac:dyDescent="0.25">
      <c r="A5521" s="24" t="s">
        <v>0</v>
      </c>
      <c r="B5521" s="24" t="s">
        <v>45</v>
      </c>
      <c r="C5521">
        <v>13</v>
      </c>
      <c r="D5521">
        <v>6816.6</v>
      </c>
      <c r="E5521">
        <v>286.06003001694</v>
      </c>
    </row>
    <row r="5522" spans="1:5" x14ac:dyDescent="0.25">
      <c r="A5522" s="24" t="s">
        <v>0</v>
      </c>
      <c r="B5522" s="24" t="s">
        <v>45</v>
      </c>
      <c r="C5522">
        <v>13</v>
      </c>
      <c r="D5522">
        <v>6826.1</v>
      </c>
      <c r="E5522">
        <v>283.58442198437001</v>
      </c>
    </row>
    <row r="5523" spans="1:5" x14ac:dyDescent="0.25">
      <c r="A5523" s="24" t="s">
        <v>0</v>
      </c>
      <c r="B5523" s="24" t="s">
        <v>45</v>
      </c>
      <c r="C5523">
        <v>13</v>
      </c>
      <c r="D5523">
        <v>6826.2</v>
      </c>
      <c r="E5523">
        <v>283.55836295244001</v>
      </c>
    </row>
    <row r="5524" spans="1:5" x14ac:dyDescent="0.25">
      <c r="A5524" s="24" t="s">
        <v>0</v>
      </c>
      <c r="B5524" s="24" t="s">
        <v>45</v>
      </c>
      <c r="C5524">
        <v>13</v>
      </c>
      <c r="D5524">
        <v>6850.1</v>
      </c>
      <c r="E5524">
        <v>277.33025432313002</v>
      </c>
    </row>
    <row r="5525" spans="1:5" x14ac:dyDescent="0.25">
      <c r="A5525" s="24" t="s">
        <v>0</v>
      </c>
      <c r="B5525" s="24" t="s">
        <v>45</v>
      </c>
      <c r="C5525">
        <v>13</v>
      </c>
      <c r="D5525">
        <v>6850.2</v>
      </c>
      <c r="E5525">
        <v>277.30419529121002</v>
      </c>
    </row>
    <row r="5526" spans="1:5" x14ac:dyDescent="0.25">
      <c r="A5526" s="24" t="s">
        <v>0</v>
      </c>
      <c r="B5526" s="24" t="s">
        <v>45</v>
      </c>
      <c r="C5526">
        <v>13</v>
      </c>
      <c r="D5526">
        <v>6876.8</v>
      </c>
      <c r="E5526">
        <v>270.37249279999997</v>
      </c>
    </row>
    <row r="5527" spans="1:5" x14ac:dyDescent="0.25">
      <c r="A5527" s="24" t="s">
        <v>0</v>
      </c>
      <c r="B5527" s="24" t="s">
        <v>45</v>
      </c>
      <c r="C5527">
        <v>13</v>
      </c>
      <c r="D5527">
        <v>6900</v>
      </c>
      <c r="E5527">
        <v>270.37240000000003</v>
      </c>
    </row>
    <row r="5528" spans="1:5" x14ac:dyDescent="0.25">
      <c r="A5528" s="24" t="s">
        <v>0</v>
      </c>
      <c r="B5528" s="24" t="s">
        <v>45</v>
      </c>
      <c r="C5528">
        <v>13</v>
      </c>
      <c r="D5528">
        <v>6900.1</v>
      </c>
      <c r="E5528">
        <v>270.37239959999999</v>
      </c>
    </row>
    <row r="5529" spans="1:5" x14ac:dyDescent="0.25">
      <c r="A5529" s="24" t="s">
        <v>0</v>
      </c>
      <c r="B5529" s="24" t="s">
        <v>45</v>
      </c>
      <c r="C5529">
        <v>13</v>
      </c>
      <c r="D5529">
        <v>6938.2</v>
      </c>
      <c r="E5529">
        <v>270.3722472</v>
      </c>
    </row>
    <row r="5530" spans="1:5" x14ac:dyDescent="0.25">
      <c r="A5530" s="24" t="s">
        <v>0</v>
      </c>
      <c r="B5530" s="24" t="s">
        <v>45</v>
      </c>
      <c r="C5530">
        <v>13</v>
      </c>
      <c r="D5530">
        <v>6950.9</v>
      </c>
      <c r="E5530">
        <v>268.51063288209002</v>
      </c>
    </row>
    <row r="5531" spans="1:5" x14ac:dyDescent="0.25">
      <c r="A5531" s="24" t="s">
        <v>0</v>
      </c>
      <c r="B5531" s="24" t="s">
        <v>45</v>
      </c>
      <c r="C5531">
        <v>13</v>
      </c>
      <c r="D5531">
        <v>6951</v>
      </c>
      <c r="E5531">
        <v>268.49597450162997</v>
      </c>
    </row>
    <row r="5532" spans="1:5" x14ac:dyDescent="0.25">
      <c r="A5532" s="24" t="s">
        <v>0</v>
      </c>
      <c r="B5532" s="24" t="s">
        <v>45</v>
      </c>
      <c r="C5532">
        <v>13</v>
      </c>
      <c r="D5532">
        <v>6960.5</v>
      </c>
      <c r="E5532">
        <v>267.10342835831</v>
      </c>
    </row>
    <row r="5533" spans="1:5" x14ac:dyDescent="0.25">
      <c r="A5533" s="24" t="s">
        <v>0</v>
      </c>
      <c r="B5533" s="24" t="s">
        <v>45</v>
      </c>
      <c r="C5533">
        <v>13</v>
      </c>
      <c r="D5533">
        <v>6960.6</v>
      </c>
      <c r="E5533">
        <v>267.08876997785001</v>
      </c>
    </row>
    <row r="5534" spans="1:5" x14ac:dyDescent="0.25">
      <c r="A5534" s="24" t="s">
        <v>0</v>
      </c>
      <c r="B5534" s="24" t="s">
        <v>45</v>
      </c>
      <c r="C5534">
        <v>13</v>
      </c>
      <c r="D5534">
        <v>6972.4</v>
      </c>
      <c r="E5534">
        <v>265.35908108403999</v>
      </c>
    </row>
    <row r="5535" spans="1:5" x14ac:dyDescent="0.25">
      <c r="A5535" s="24" t="s">
        <v>0</v>
      </c>
      <c r="B5535" s="24" t="s">
        <v>45</v>
      </c>
      <c r="C5535">
        <v>13</v>
      </c>
      <c r="D5535">
        <v>6972.5</v>
      </c>
      <c r="E5535">
        <v>265.34442270357999</v>
      </c>
    </row>
    <row r="5536" spans="1:5" x14ac:dyDescent="0.25">
      <c r="A5536" s="24" t="s">
        <v>0</v>
      </c>
      <c r="B5536" s="24" t="s">
        <v>45</v>
      </c>
      <c r="C5536">
        <v>13</v>
      </c>
      <c r="D5536">
        <v>6999.6</v>
      </c>
      <c r="E5536">
        <v>261.37200159999998</v>
      </c>
    </row>
    <row r="5537" spans="1:5" x14ac:dyDescent="0.25">
      <c r="A5537" s="24" t="s">
        <v>0</v>
      </c>
      <c r="B5537" s="24" t="s">
        <v>45</v>
      </c>
      <c r="C5537">
        <v>13</v>
      </c>
      <c r="D5537">
        <v>7003.6</v>
      </c>
      <c r="E5537">
        <v>261.37198560000002</v>
      </c>
    </row>
    <row r="5538" spans="1:5" x14ac:dyDescent="0.25">
      <c r="A5538" s="24" t="s">
        <v>0</v>
      </c>
      <c r="B5538" s="24" t="s">
        <v>45</v>
      </c>
      <c r="C5538">
        <v>13</v>
      </c>
      <c r="D5538">
        <v>7003.7</v>
      </c>
      <c r="E5538">
        <v>246.37198520000001</v>
      </c>
    </row>
    <row r="5539" spans="1:5" x14ac:dyDescent="0.25">
      <c r="A5539" s="24" t="s">
        <v>0</v>
      </c>
      <c r="B5539" s="24" t="s">
        <v>45</v>
      </c>
      <c r="C5539">
        <v>13</v>
      </c>
      <c r="D5539">
        <v>7024.6</v>
      </c>
      <c r="E5539">
        <v>246.3719016</v>
      </c>
    </row>
    <row r="5540" spans="1:5" x14ac:dyDescent="0.25">
      <c r="A5540" s="24" t="s">
        <v>0</v>
      </c>
      <c r="B5540" s="24" t="s">
        <v>45</v>
      </c>
      <c r="C5540">
        <v>13</v>
      </c>
      <c r="D5540">
        <v>7024.7</v>
      </c>
      <c r="E5540">
        <v>246.3719012</v>
      </c>
    </row>
    <row r="5541" spans="1:5" x14ac:dyDescent="0.25">
      <c r="A5541" s="24" t="s">
        <v>0</v>
      </c>
      <c r="B5541" s="24" t="s">
        <v>45</v>
      </c>
      <c r="C5541">
        <v>13</v>
      </c>
      <c r="D5541">
        <v>7043</v>
      </c>
      <c r="E5541">
        <v>246.37182799999999</v>
      </c>
    </row>
    <row r="5542" spans="1:5" x14ac:dyDescent="0.25">
      <c r="A5542" s="24" t="s">
        <v>0</v>
      </c>
      <c r="B5542" s="24" t="s">
        <v>45</v>
      </c>
      <c r="C5542">
        <v>13</v>
      </c>
      <c r="D5542">
        <v>7043.1</v>
      </c>
      <c r="E5542">
        <v>246.37182759999999</v>
      </c>
    </row>
    <row r="5543" spans="1:5" x14ac:dyDescent="0.25">
      <c r="A5543" s="24" t="s">
        <v>0</v>
      </c>
      <c r="B5543" s="24" t="s">
        <v>45</v>
      </c>
      <c r="C5543">
        <v>13</v>
      </c>
      <c r="D5543">
        <v>7044.8</v>
      </c>
      <c r="E5543">
        <v>246.37182079999999</v>
      </c>
    </row>
    <row r="5544" spans="1:5" x14ac:dyDescent="0.25">
      <c r="A5544" s="24" t="s">
        <v>0</v>
      </c>
      <c r="B5544" s="24" t="s">
        <v>45</v>
      </c>
      <c r="C5544">
        <v>13</v>
      </c>
      <c r="D5544">
        <v>7044.9</v>
      </c>
      <c r="E5544">
        <v>246.37182039999999</v>
      </c>
    </row>
    <row r="5545" spans="1:5" x14ac:dyDescent="0.25">
      <c r="A5545" s="24" t="s">
        <v>0</v>
      </c>
      <c r="B5545" s="24" t="s">
        <v>45</v>
      </c>
      <c r="C5545">
        <v>13</v>
      </c>
      <c r="D5545">
        <v>7061</v>
      </c>
      <c r="E5545">
        <v>246.371756</v>
      </c>
    </row>
    <row r="5546" spans="1:5" x14ac:dyDescent="0.25">
      <c r="A5546" s="24" t="s">
        <v>0</v>
      </c>
      <c r="B5546" s="24" t="s">
        <v>45</v>
      </c>
      <c r="C5546">
        <v>13</v>
      </c>
      <c r="D5546">
        <v>7122.4</v>
      </c>
      <c r="E5546">
        <v>246.37151040000001</v>
      </c>
    </row>
    <row r="5547" spans="1:5" x14ac:dyDescent="0.25">
      <c r="A5547" s="24" t="s">
        <v>0</v>
      </c>
      <c r="B5547" s="24" t="s">
        <v>45</v>
      </c>
      <c r="C5547">
        <v>13</v>
      </c>
      <c r="D5547">
        <v>7125.7</v>
      </c>
      <c r="E5547">
        <v>246.37149719999999</v>
      </c>
    </row>
    <row r="5548" spans="1:5" x14ac:dyDescent="0.25">
      <c r="A5548" s="24" t="s">
        <v>0</v>
      </c>
      <c r="B5548" s="24" t="s">
        <v>45</v>
      </c>
      <c r="C5548">
        <v>13</v>
      </c>
      <c r="D5548">
        <v>7125.8</v>
      </c>
      <c r="E5548">
        <v>246.37149679999999</v>
      </c>
    </row>
    <row r="5549" spans="1:5" x14ac:dyDescent="0.25">
      <c r="A5549" s="24" t="s">
        <v>0</v>
      </c>
      <c r="B5549" s="24" t="s">
        <v>45</v>
      </c>
      <c r="C5549">
        <v>13</v>
      </c>
      <c r="D5549">
        <v>7148.1</v>
      </c>
      <c r="E5549">
        <v>246.3714076</v>
      </c>
    </row>
    <row r="5550" spans="1:5" x14ac:dyDescent="0.25">
      <c r="A5550" s="24" t="s">
        <v>0</v>
      </c>
      <c r="B5550" s="24" t="s">
        <v>45</v>
      </c>
      <c r="C5550">
        <v>13</v>
      </c>
      <c r="D5550">
        <v>7148.2</v>
      </c>
      <c r="E5550">
        <v>246.37140719999999</v>
      </c>
    </row>
    <row r="5551" spans="1:5" x14ac:dyDescent="0.25">
      <c r="A5551" s="24" t="s">
        <v>0</v>
      </c>
      <c r="B5551" s="24" t="s">
        <v>45</v>
      </c>
      <c r="C5551">
        <v>13</v>
      </c>
      <c r="D5551">
        <v>7183.8</v>
      </c>
      <c r="E5551">
        <v>246.37126480000001</v>
      </c>
    </row>
    <row r="5552" spans="1:5" x14ac:dyDescent="0.25">
      <c r="A5552" s="24" t="s">
        <v>0</v>
      </c>
      <c r="B5552" s="24" t="s">
        <v>45</v>
      </c>
      <c r="C5552">
        <v>13</v>
      </c>
      <c r="D5552">
        <v>7194.9</v>
      </c>
      <c r="E5552">
        <v>244.74418456938</v>
      </c>
    </row>
    <row r="5553" spans="1:5" x14ac:dyDescent="0.25">
      <c r="A5553" s="24" t="s">
        <v>0</v>
      </c>
      <c r="B5553" s="24" t="s">
        <v>45</v>
      </c>
      <c r="C5553">
        <v>13</v>
      </c>
      <c r="D5553">
        <v>7195</v>
      </c>
      <c r="E5553">
        <v>229.72952618893001</v>
      </c>
    </row>
    <row r="5554" spans="1:5" x14ac:dyDescent="0.25">
      <c r="A5554" s="24" t="s">
        <v>0</v>
      </c>
      <c r="B5554" s="24" t="s">
        <v>45</v>
      </c>
      <c r="C5554">
        <v>13</v>
      </c>
      <c r="D5554">
        <v>7220.7</v>
      </c>
      <c r="E5554">
        <v>225.96232241173001</v>
      </c>
    </row>
    <row r="5555" spans="1:5" x14ac:dyDescent="0.25">
      <c r="A5555" s="24" t="s">
        <v>0</v>
      </c>
      <c r="B5555" s="24" t="s">
        <v>45</v>
      </c>
      <c r="C5555">
        <v>13</v>
      </c>
      <c r="D5555">
        <v>7220.8</v>
      </c>
      <c r="E5555">
        <v>225.94766403126999</v>
      </c>
    </row>
    <row r="5556" spans="1:5" x14ac:dyDescent="0.25">
      <c r="A5556" s="24" t="s">
        <v>0</v>
      </c>
      <c r="B5556" s="24" t="s">
        <v>45</v>
      </c>
      <c r="C5556">
        <v>13</v>
      </c>
      <c r="D5556">
        <v>7245.2</v>
      </c>
      <c r="E5556">
        <v>222.37101920000001</v>
      </c>
    </row>
    <row r="5557" spans="1:5" x14ac:dyDescent="0.25">
      <c r="A5557" s="24" t="s">
        <v>0</v>
      </c>
      <c r="B5557" s="24" t="s">
        <v>45</v>
      </c>
      <c r="C5557">
        <v>13</v>
      </c>
      <c r="D5557">
        <v>7278.7</v>
      </c>
      <c r="E5557">
        <v>222.3708852</v>
      </c>
    </row>
    <row r="5558" spans="1:5" x14ac:dyDescent="0.25">
      <c r="A5558" s="24" t="s">
        <v>0</v>
      </c>
      <c r="B5558" s="24" t="s">
        <v>45</v>
      </c>
      <c r="C5558">
        <v>13</v>
      </c>
      <c r="D5558">
        <v>7278.8</v>
      </c>
      <c r="E5558">
        <v>222.3708848</v>
      </c>
    </row>
    <row r="5559" spans="1:5" x14ac:dyDescent="0.25">
      <c r="A5559" s="24" t="s">
        <v>0</v>
      </c>
      <c r="B5559" s="24" t="s">
        <v>45</v>
      </c>
      <c r="C5559">
        <v>13</v>
      </c>
      <c r="D5559">
        <v>7291</v>
      </c>
      <c r="E5559">
        <v>222.370836</v>
      </c>
    </row>
    <row r="5560" spans="1:5" x14ac:dyDescent="0.25">
      <c r="A5560" s="24" t="s">
        <v>0</v>
      </c>
      <c r="B5560" s="24" t="s">
        <v>45</v>
      </c>
      <c r="C5560">
        <v>13</v>
      </c>
      <c r="D5560">
        <v>7291.1</v>
      </c>
      <c r="E5560">
        <v>222.37083559999999</v>
      </c>
    </row>
    <row r="5561" spans="1:5" x14ac:dyDescent="0.25">
      <c r="A5561" s="24" t="s">
        <v>0</v>
      </c>
      <c r="B5561" s="24" t="s">
        <v>45</v>
      </c>
      <c r="C5561">
        <v>13</v>
      </c>
      <c r="D5561">
        <v>7301.3</v>
      </c>
      <c r="E5561">
        <v>222.3707948</v>
      </c>
    </row>
    <row r="5562" spans="1:5" x14ac:dyDescent="0.25">
      <c r="A5562" s="24" t="s">
        <v>0</v>
      </c>
      <c r="B5562" s="24" t="s">
        <v>45</v>
      </c>
      <c r="C5562">
        <v>13</v>
      </c>
      <c r="D5562">
        <v>7301.4</v>
      </c>
      <c r="E5562">
        <v>222.37079439999999</v>
      </c>
    </row>
    <row r="5563" spans="1:5" x14ac:dyDescent="0.25">
      <c r="A5563" s="24" t="s">
        <v>0</v>
      </c>
      <c r="B5563" s="24" t="s">
        <v>45</v>
      </c>
      <c r="C5563">
        <v>13</v>
      </c>
      <c r="D5563">
        <v>7306.6</v>
      </c>
      <c r="E5563">
        <v>222.37077360000001</v>
      </c>
    </row>
    <row r="5564" spans="1:5" x14ac:dyDescent="0.25">
      <c r="A5564" s="24" t="s">
        <v>0</v>
      </c>
      <c r="B5564" s="24" t="s">
        <v>45</v>
      </c>
      <c r="C5564">
        <v>13</v>
      </c>
      <c r="D5564">
        <v>7326.8</v>
      </c>
      <c r="E5564">
        <v>222.3706928</v>
      </c>
    </row>
    <row r="5565" spans="1:5" x14ac:dyDescent="0.25">
      <c r="A5565" s="24" t="s">
        <v>0</v>
      </c>
      <c r="B5565" s="24" t="s">
        <v>45</v>
      </c>
      <c r="C5565">
        <v>13</v>
      </c>
      <c r="D5565">
        <v>7326.9</v>
      </c>
      <c r="E5565">
        <v>222.3706924</v>
      </c>
    </row>
    <row r="5566" spans="1:5" x14ac:dyDescent="0.25">
      <c r="A5566" s="24" t="s">
        <v>0</v>
      </c>
      <c r="B5566" s="24" t="s">
        <v>45</v>
      </c>
      <c r="C5566">
        <v>13</v>
      </c>
      <c r="D5566">
        <v>7345.9</v>
      </c>
      <c r="E5566">
        <v>222.37061639999999</v>
      </c>
    </row>
    <row r="5567" spans="1:5" x14ac:dyDescent="0.25">
      <c r="A5567" s="24" t="s">
        <v>0</v>
      </c>
      <c r="B5567" s="24" t="s">
        <v>45</v>
      </c>
      <c r="C5567">
        <v>13</v>
      </c>
      <c r="D5567">
        <v>7346</v>
      </c>
      <c r="E5567">
        <v>222.37061600000001</v>
      </c>
    </row>
    <row r="5568" spans="1:5" x14ac:dyDescent="0.25">
      <c r="A5568" s="24" t="s">
        <v>0</v>
      </c>
      <c r="B5568" s="24" t="s">
        <v>45</v>
      </c>
      <c r="C5568">
        <v>13</v>
      </c>
      <c r="D5568">
        <v>7355.9</v>
      </c>
      <c r="E5568">
        <v>222.3705764</v>
      </c>
    </row>
    <row r="5569" spans="1:5" x14ac:dyDescent="0.25">
      <c r="A5569" s="24" t="s">
        <v>0</v>
      </c>
      <c r="B5569" s="24" t="s">
        <v>45</v>
      </c>
      <c r="C5569">
        <v>13</v>
      </c>
      <c r="D5569">
        <v>7356</v>
      </c>
      <c r="E5569">
        <v>222.370576</v>
      </c>
    </row>
    <row r="5570" spans="1:5" x14ac:dyDescent="0.25">
      <c r="A5570" s="24" t="s">
        <v>0</v>
      </c>
      <c r="B5570" s="24" t="s">
        <v>45</v>
      </c>
      <c r="C5570">
        <v>13</v>
      </c>
      <c r="D5570">
        <v>7368</v>
      </c>
      <c r="E5570">
        <v>222.37052800000001</v>
      </c>
    </row>
    <row r="5571" spans="1:5" x14ac:dyDescent="0.25">
      <c r="A5571" s="24" t="s">
        <v>0</v>
      </c>
      <c r="B5571" s="24" t="s">
        <v>45</v>
      </c>
      <c r="C5571">
        <v>13</v>
      </c>
      <c r="D5571">
        <v>7374</v>
      </c>
      <c r="E5571">
        <v>222.37050400000001</v>
      </c>
    </row>
    <row r="5572" spans="1:5" x14ac:dyDescent="0.25">
      <c r="A5572" s="24" t="s">
        <v>0</v>
      </c>
      <c r="B5572" s="24" t="s">
        <v>45</v>
      </c>
      <c r="C5572">
        <v>13</v>
      </c>
      <c r="D5572">
        <v>7374.1</v>
      </c>
      <c r="E5572">
        <v>222.37050360000001</v>
      </c>
    </row>
    <row r="5573" spans="1:5" x14ac:dyDescent="0.25">
      <c r="A5573" s="24" t="s">
        <v>0</v>
      </c>
      <c r="B5573" s="24" t="s">
        <v>45</v>
      </c>
      <c r="C5573">
        <v>13</v>
      </c>
      <c r="D5573">
        <v>7379</v>
      </c>
      <c r="E5573">
        <v>222.370484</v>
      </c>
    </row>
    <row r="5574" spans="1:5" x14ac:dyDescent="0.25">
      <c r="A5574" s="24" t="s">
        <v>0</v>
      </c>
      <c r="B5574" s="24" t="s">
        <v>45</v>
      </c>
      <c r="C5574">
        <v>13</v>
      </c>
      <c r="D5574">
        <v>7379.1</v>
      </c>
      <c r="E5574">
        <v>217.3704836</v>
      </c>
    </row>
    <row r="5575" spans="1:5" x14ac:dyDescent="0.25">
      <c r="A5575" s="24" t="s">
        <v>0</v>
      </c>
      <c r="B5575" s="24" t="s">
        <v>45</v>
      </c>
      <c r="C5575">
        <v>13</v>
      </c>
      <c r="D5575">
        <v>7400</v>
      </c>
      <c r="E5575">
        <v>217.37039999999999</v>
      </c>
    </row>
    <row r="5576" spans="1:5" x14ac:dyDescent="0.25">
      <c r="A5576" s="24" t="s">
        <v>0</v>
      </c>
      <c r="B5576" s="24" t="s">
        <v>45</v>
      </c>
      <c r="C5576">
        <v>13</v>
      </c>
      <c r="D5576">
        <v>7400.1</v>
      </c>
      <c r="E5576">
        <v>217.37039960000001</v>
      </c>
    </row>
    <row r="5577" spans="1:5" x14ac:dyDescent="0.25">
      <c r="A5577" s="24" t="s">
        <v>0</v>
      </c>
      <c r="B5577" s="24" t="s">
        <v>45</v>
      </c>
      <c r="C5577">
        <v>13</v>
      </c>
      <c r="D5577">
        <v>7415.6</v>
      </c>
      <c r="E5577">
        <v>217.3703376</v>
      </c>
    </row>
    <row r="5578" spans="1:5" x14ac:dyDescent="0.25">
      <c r="A5578" s="24" t="s">
        <v>0</v>
      </c>
      <c r="B5578" s="24" t="s">
        <v>45</v>
      </c>
      <c r="C5578">
        <v>13</v>
      </c>
      <c r="D5578">
        <v>7415.7</v>
      </c>
      <c r="E5578">
        <v>217.37033719999999</v>
      </c>
    </row>
    <row r="5579" spans="1:5" x14ac:dyDescent="0.25">
      <c r="A5579" s="24" t="s">
        <v>0</v>
      </c>
      <c r="B5579" s="24" t="s">
        <v>45</v>
      </c>
      <c r="C5579">
        <v>13</v>
      </c>
      <c r="D5579">
        <v>7424.3</v>
      </c>
      <c r="E5579">
        <v>217.37030279999999</v>
      </c>
    </row>
    <row r="5580" spans="1:5" x14ac:dyDescent="0.25">
      <c r="A5580" s="24" t="s">
        <v>0</v>
      </c>
      <c r="B5580" s="24" t="s">
        <v>45</v>
      </c>
      <c r="C5580">
        <v>13</v>
      </c>
      <c r="D5580">
        <v>7424.4</v>
      </c>
      <c r="E5580">
        <v>217.37030240000001</v>
      </c>
    </row>
    <row r="5581" spans="1:5" x14ac:dyDescent="0.25">
      <c r="A5581" s="24" t="s">
        <v>0</v>
      </c>
      <c r="B5581" s="24" t="s">
        <v>45</v>
      </c>
      <c r="C5581">
        <v>13</v>
      </c>
      <c r="D5581">
        <v>7428</v>
      </c>
      <c r="E5581">
        <v>217.37028799999999</v>
      </c>
    </row>
    <row r="5582" spans="1:5" x14ac:dyDescent="0.25">
      <c r="A5582" s="24" t="s">
        <v>0</v>
      </c>
      <c r="B5582" s="24" t="s">
        <v>45</v>
      </c>
      <c r="C5582">
        <v>13</v>
      </c>
      <c r="D5582">
        <v>7428.1</v>
      </c>
      <c r="E5582">
        <v>217.37028760000001</v>
      </c>
    </row>
    <row r="5583" spans="1:5" x14ac:dyDescent="0.25">
      <c r="A5583" s="24" t="s">
        <v>0</v>
      </c>
      <c r="B5583" s="24" t="s">
        <v>45</v>
      </c>
      <c r="C5583">
        <v>13</v>
      </c>
      <c r="D5583">
        <v>7429.4</v>
      </c>
      <c r="E5583">
        <v>217.37028240000001</v>
      </c>
    </row>
    <row r="5584" spans="1:5" x14ac:dyDescent="0.25">
      <c r="A5584" s="24" t="s">
        <v>0</v>
      </c>
      <c r="B5584" s="24" t="s">
        <v>45</v>
      </c>
      <c r="C5584">
        <v>13</v>
      </c>
      <c r="D5584">
        <v>7443.8</v>
      </c>
      <c r="E5584">
        <v>217.37022479999999</v>
      </c>
    </row>
    <row r="5585" spans="1:5" x14ac:dyDescent="0.25">
      <c r="A5585" s="24" t="s">
        <v>0</v>
      </c>
      <c r="B5585" s="24" t="s">
        <v>45</v>
      </c>
      <c r="C5585">
        <v>13</v>
      </c>
      <c r="D5585">
        <v>7443.9</v>
      </c>
      <c r="E5585">
        <v>217.37022440000001</v>
      </c>
    </row>
    <row r="5586" spans="1:5" x14ac:dyDescent="0.25">
      <c r="A5586" s="24" t="s">
        <v>0</v>
      </c>
      <c r="B5586" s="24" t="s">
        <v>45</v>
      </c>
      <c r="C5586">
        <v>13</v>
      </c>
      <c r="D5586">
        <v>7447.3</v>
      </c>
      <c r="E5586">
        <v>217.3702108</v>
      </c>
    </row>
    <row r="5587" spans="1:5" x14ac:dyDescent="0.25">
      <c r="A5587" s="24" t="s">
        <v>0</v>
      </c>
      <c r="B5587" s="24" t="s">
        <v>45</v>
      </c>
      <c r="C5587">
        <v>13</v>
      </c>
      <c r="D5587">
        <v>7447.4</v>
      </c>
      <c r="E5587">
        <v>217.37021039999999</v>
      </c>
    </row>
    <row r="5588" spans="1:5" x14ac:dyDescent="0.25">
      <c r="A5588" s="24" t="s">
        <v>0</v>
      </c>
      <c r="B5588" s="24" t="s">
        <v>45</v>
      </c>
      <c r="C5588">
        <v>13</v>
      </c>
      <c r="D5588">
        <v>7490.8</v>
      </c>
      <c r="E5588">
        <v>217.37003680000001</v>
      </c>
    </row>
    <row r="5589" spans="1:5" x14ac:dyDescent="0.25">
      <c r="A5589" s="24" t="s">
        <v>0</v>
      </c>
      <c r="B5589" s="24" t="s">
        <v>45</v>
      </c>
      <c r="C5589">
        <v>13</v>
      </c>
      <c r="D5589">
        <v>7500.1</v>
      </c>
      <c r="E5589">
        <v>217.3699996</v>
      </c>
    </row>
    <row r="5590" spans="1:5" x14ac:dyDescent="0.25">
      <c r="A5590" s="24" t="s">
        <v>0</v>
      </c>
      <c r="B5590" s="24" t="s">
        <v>45</v>
      </c>
      <c r="C5590">
        <v>13</v>
      </c>
      <c r="D5590">
        <v>7500.2</v>
      </c>
      <c r="E5590">
        <v>217.3699992</v>
      </c>
    </row>
    <row r="5591" spans="1:5" x14ac:dyDescent="0.25">
      <c r="A5591" s="24" t="s">
        <v>0</v>
      </c>
      <c r="B5591" s="24" t="s">
        <v>45</v>
      </c>
      <c r="C5591">
        <v>13</v>
      </c>
      <c r="D5591">
        <v>7502.4</v>
      </c>
      <c r="E5591">
        <v>217.36999040000001</v>
      </c>
    </row>
    <row r="5592" spans="1:5" x14ac:dyDescent="0.25">
      <c r="A5592" s="24" t="s">
        <v>0</v>
      </c>
      <c r="B5592" s="24" t="s">
        <v>45</v>
      </c>
      <c r="C5592">
        <v>13</v>
      </c>
      <c r="D5592">
        <v>7502.5</v>
      </c>
      <c r="E5592">
        <v>217.36999</v>
      </c>
    </row>
    <row r="5593" spans="1:5" x14ac:dyDescent="0.25">
      <c r="A5593" s="24" t="s">
        <v>0</v>
      </c>
      <c r="B5593" s="24" t="s">
        <v>45</v>
      </c>
      <c r="C5593">
        <v>13</v>
      </c>
      <c r="D5593">
        <v>7503</v>
      </c>
      <c r="E5593">
        <v>217.36998800000001</v>
      </c>
    </row>
    <row r="5594" spans="1:5" x14ac:dyDescent="0.25">
      <c r="A5594" s="24" t="s">
        <v>0</v>
      </c>
      <c r="B5594" s="24" t="s">
        <v>45</v>
      </c>
      <c r="C5594">
        <v>13</v>
      </c>
      <c r="D5594">
        <v>7503.1</v>
      </c>
      <c r="E5594">
        <v>217.3699876</v>
      </c>
    </row>
    <row r="5595" spans="1:5" x14ac:dyDescent="0.25">
      <c r="A5595" s="24" t="s">
        <v>0</v>
      </c>
      <c r="B5595" s="24" t="s">
        <v>45</v>
      </c>
      <c r="C5595">
        <v>13</v>
      </c>
      <c r="D5595">
        <v>7521.6</v>
      </c>
      <c r="E5595">
        <v>217.36991359999999</v>
      </c>
    </row>
    <row r="5596" spans="1:5" x14ac:dyDescent="0.25">
      <c r="A5596" s="24" t="s">
        <v>0</v>
      </c>
      <c r="B5596" s="24" t="s">
        <v>45</v>
      </c>
      <c r="C5596">
        <v>13</v>
      </c>
      <c r="D5596">
        <v>7521.7</v>
      </c>
      <c r="E5596">
        <v>217.36991320000001</v>
      </c>
    </row>
    <row r="5597" spans="1:5" x14ac:dyDescent="0.25">
      <c r="A5597" s="24" t="s">
        <v>0</v>
      </c>
      <c r="B5597" s="24" t="s">
        <v>45</v>
      </c>
      <c r="C5597">
        <v>13</v>
      </c>
      <c r="D5597">
        <v>7552.2</v>
      </c>
      <c r="E5597">
        <v>217.36979120000001</v>
      </c>
    </row>
    <row r="5598" spans="1:5" x14ac:dyDescent="0.25">
      <c r="A5598" s="24" t="s">
        <v>0</v>
      </c>
      <c r="B5598" s="24" t="s">
        <v>45</v>
      </c>
      <c r="C5598">
        <v>13</v>
      </c>
      <c r="D5598">
        <v>7613.6</v>
      </c>
      <c r="E5598">
        <v>217.36954560000001</v>
      </c>
    </row>
    <row r="5599" spans="1:5" x14ac:dyDescent="0.25">
      <c r="A5599" s="24" t="s">
        <v>0</v>
      </c>
      <c r="B5599" s="24" t="s">
        <v>45</v>
      </c>
      <c r="C5599">
        <v>13</v>
      </c>
      <c r="D5599">
        <v>7670.7</v>
      </c>
      <c r="E5599">
        <v>217.36931720000001</v>
      </c>
    </row>
    <row r="5600" spans="1:5" x14ac:dyDescent="0.25">
      <c r="A5600" s="24" t="s">
        <v>0</v>
      </c>
      <c r="B5600" s="24" t="s">
        <v>45</v>
      </c>
      <c r="C5600">
        <v>13</v>
      </c>
      <c r="D5600">
        <v>7670.8</v>
      </c>
      <c r="E5600">
        <v>217.36931680000001</v>
      </c>
    </row>
    <row r="5601" spans="1:5" x14ac:dyDescent="0.25">
      <c r="A5601" s="24" t="s">
        <v>0</v>
      </c>
      <c r="B5601" s="24" t="s">
        <v>45</v>
      </c>
      <c r="C5601">
        <v>13</v>
      </c>
      <c r="D5601">
        <v>7672.4</v>
      </c>
      <c r="E5601">
        <v>217.36931039999999</v>
      </c>
    </row>
    <row r="5602" spans="1:5" x14ac:dyDescent="0.25">
      <c r="A5602" s="24" t="s">
        <v>0</v>
      </c>
      <c r="B5602" s="24" t="s">
        <v>45</v>
      </c>
      <c r="C5602">
        <v>13</v>
      </c>
      <c r="D5602">
        <v>7672.5</v>
      </c>
      <c r="E5602">
        <v>217.36931000000001</v>
      </c>
    </row>
    <row r="5603" spans="1:5" x14ac:dyDescent="0.25">
      <c r="A5603" s="24" t="s">
        <v>0</v>
      </c>
      <c r="B5603" s="24" t="s">
        <v>45</v>
      </c>
      <c r="C5603">
        <v>13</v>
      </c>
      <c r="D5603">
        <v>7675</v>
      </c>
      <c r="E5603">
        <v>217.36930000000001</v>
      </c>
    </row>
    <row r="5604" spans="1:5" x14ac:dyDescent="0.25">
      <c r="A5604" s="24" t="s">
        <v>0</v>
      </c>
      <c r="B5604" s="24" t="s">
        <v>45</v>
      </c>
      <c r="C5604">
        <v>13</v>
      </c>
      <c r="D5604">
        <v>7685.9</v>
      </c>
      <c r="E5604">
        <v>217.36925640000001</v>
      </c>
    </row>
    <row r="5605" spans="1:5" x14ac:dyDescent="0.25">
      <c r="A5605" s="24" t="s">
        <v>0</v>
      </c>
      <c r="B5605" s="24" t="s">
        <v>45</v>
      </c>
      <c r="C5605">
        <v>13</v>
      </c>
      <c r="D5605">
        <v>7686</v>
      </c>
      <c r="E5605">
        <v>217.36925600000001</v>
      </c>
    </row>
    <row r="5606" spans="1:5" x14ac:dyDescent="0.25">
      <c r="A5606" s="24" t="s">
        <v>0</v>
      </c>
      <c r="B5606" s="24" t="s">
        <v>45</v>
      </c>
      <c r="C5606">
        <v>13</v>
      </c>
      <c r="D5606">
        <v>7728.1</v>
      </c>
      <c r="E5606">
        <v>217.3690876</v>
      </c>
    </row>
    <row r="5607" spans="1:5" x14ac:dyDescent="0.25">
      <c r="A5607" s="24" t="s">
        <v>0</v>
      </c>
      <c r="B5607" s="24" t="s">
        <v>45</v>
      </c>
      <c r="C5607">
        <v>13</v>
      </c>
      <c r="D5607">
        <v>7728.2</v>
      </c>
      <c r="E5607">
        <v>217.3690872</v>
      </c>
    </row>
    <row r="5608" spans="1:5" x14ac:dyDescent="0.25">
      <c r="A5608" s="24" t="s">
        <v>0</v>
      </c>
      <c r="B5608" s="24" t="s">
        <v>45</v>
      </c>
      <c r="C5608">
        <v>13</v>
      </c>
      <c r="D5608">
        <v>7736.4</v>
      </c>
      <c r="E5608">
        <v>217.36905440000001</v>
      </c>
    </row>
    <row r="5609" spans="1:5" x14ac:dyDescent="0.25">
      <c r="A5609" s="24" t="s">
        <v>0</v>
      </c>
      <c r="B5609" s="24" t="s">
        <v>45</v>
      </c>
      <c r="C5609">
        <v>13</v>
      </c>
      <c r="D5609">
        <v>7754</v>
      </c>
      <c r="E5609">
        <v>217.36898400000001</v>
      </c>
    </row>
    <row r="5610" spans="1:5" x14ac:dyDescent="0.25">
      <c r="A5610" s="24" t="s">
        <v>0</v>
      </c>
      <c r="B5610" s="24" t="s">
        <v>45</v>
      </c>
      <c r="C5610">
        <v>13</v>
      </c>
      <c r="D5610">
        <v>7754.1</v>
      </c>
      <c r="E5610">
        <v>217.36898360000001</v>
      </c>
    </row>
    <row r="5611" spans="1:5" x14ac:dyDescent="0.25">
      <c r="A5611" s="24" t="s">
        <v>0</v>
      </c>
      <c r="B5611" s="24" t="s">
        <v>45</v>
      </c>
      <c r="C5611">
        <v>13</v>
      </c>
      <c r="D5611">
        <v>7765.3</v>
      </c>
      <c r="E5611">
        <v>217.3689388</v>
      </c>
    </row>
    <row r="5612" spans="1:5" x14ac:dyDescent="0.25">
      <c r="A5612" s="24" t="s">
        <v>0</v>
      </c>
      <c r="B5612" s="24" t="s">
        <v>45</v>
      </c>
      <c r="C5612">
        <v>13</v>
      </c>
      <c r="D5612">
        <v>7765.4</v>
      </c>
      <c r="E5612">
        <v>217.36893839999999</v>
      </c>
    </row>
    <row r="5613" spans="1:5" x14ac:dyDescent="0.25">
      <c r="A5613" s="24" t="s">
        <v>0</v>
      </c>
      <c r="B5613" s="24" t="s">
        <v>45</v>
      </c>
      <c r="C5613">
        <v>13</v>
      </c>
      <c r="D5613">
        <v>7797.8</v>
      </c>
      <c r="E5613">
        <v>217.36880880000001</v>
      </c>
    </row>
    <row r="5614" spans="1:5" x14ac:dyDescent="0.25">
      <c r="A5614" s="24" t="s">
        <v>0</v>
      </c>
      <c r="B5614" s="24" t="s">
        <v>45</v>
      </c>
      <c r="C5614">
        <v>13</v>
      </c>
      <c r="D5614">
        <v>7804.2</v>
      </c>
      <c r="E5614">
        <v>217.3687832</v>
      </c>
    </row>
    <row r="5615" spans="1:5" x14ac:dyDescent="0.25">
      <c r="A5615" s="24" t="s">
        <v>0</v>
      </c>
      <c r="B5615" s="24" t="s">
        <v>45</v>
      </c>
      <c r="C5615">
        <v>13</v>
      </c>
      <c r="D5615">
        <v>7804.3</v>
      </c>
      <c r="E5615">
        <v>217.36878279999999</v>
      </c>
    </row>
    <row r="5616" spans="1:5" x14ac:dyDescent="0.25">
      <c r="A5616" s="24" t="s">
        <v>0</v>
      </c>
      <c r="B5616" s="24" t="s">
        <v>45</v>
      </c>
      <c r="C5616">
        <v>13</v>
      </c>
      <c r="D5616">
        <v>7825.8</v>
      </c>
      <c r="E5616">
        <v>217.36869680000001</v>
      </c>
    </row>
    <row r="5617" spans="1:5" x14ac:dyDescent="0.25">
      <c r="A5617" s="24" t="s">
        <v>0</v>
      </c>
      <c r="B5617" s="24" t="s">
        <v>45</v>
      </c>
      <c r="C5617">
        <v>13</v>
      </c>
      <c r="D5617">
        <v>7825.9</v>
      </c>
      <c r="E5617">
        <v>217.3686964</v>
      </c>
    </row>
    <row r="5618" spans="1:5" x14ac:dyDescent="0.25">
      <c r="A5618" s="24" t="s">
        <v>0</v>
      </c>
      <c r="B5618" s="24" t="s">
        <v>45</v>
      </c>
      <c r="C5618">
        <v>13</v>
      </c>
      <c r="D5618">
        <v>7859.2</v>
      </c>
      <c r="E5618">
        <v>217.36856320000001</v>
      </c>
    </row>
    <row r="5619" spans="1:5" x14ac:dyDescent="0.25">
      <c r="A5619" s="24" t="s">
        <v>0</v>
      </c>
      <c r="B5619" s="24" t="s">
        <v>45</v>
      </c>
      <c r="C5619">
        <v>13</v>
      </c>
      <c r="D5619">
        <v>7865.6</v>
      </c>
      <c r="E5619">
        <v>217.3685376</v>
      </c>
    </row>
    <row r="5620" spans="1:5" x14ac:dyDescent="0.25">
      <c r="A5620" s="24" t="s">
        <v>0</v>
      </c>
      <c r="B5620" s="24" t="s">
        <v>45</v>
      </c>
      <c r="C5620">
        <v>13</v>
      </c>
      <c r="D5620">
        <v>7865.7</v>
      </c>
      <c r="E5620">
        <v>217.36853719999999</v>
      </c>
    </row>
    <row r="5621" spans="1:5" x14ac:dyDescent="0.25">
      <c r="A5621" s="24" t="s">
        <v>0</v>
      </c>
      <c r="B5621" s="24" t="s">
        <v>45</v>
      </c>
      <c r="C5621">
        <v>13</v>
      </c>
      <c r="D5621">
        <v>7897.4</v>
      </c>
      <c r="E5621">
        <v>217.36841039999999</v>
      </c>
    </row>
    <row r="5622" spans="1:5" x14ac:dyDescent="0.25">
      <c r="A5622" s="24" t="s">
        <v>0</v>
      </c>
      <c r="B5622" s="24" t="s">
        <v>45</v>
      </c>
      <c r="C5622">
        <v>13</v>
      </c>
      <c r="D5622">
        <v>7897.5</v>
      </c>
      <c r="E5622">
        <v>217.36841000000001</v>
      </c>
    </row>
    <row r="5623" spans="1:5" x14ac:dyDescent="0.25">
      <c r="A5623" s="24" t="s">
        <v>0</v>
      </c>
      <c r="B5623" s="24" t="s">
        <v>45</v>
      </c>
      <c r="C5623">
        <v>13</v>
      </c>
      <c r="D5623">
        <v>7917.4</v>
      </c>
      <c r="E5623">
        <v>217.36833039999999</v>
      </c>
    </row>
    <row r="5624" spans="1:5" x14ac:dyDescent="0.25">
      <c r="A5624" s="24" t="s">
        <v>0</v>
      </c>
      <c r="B5624" s="24" t="s">
        <v>45</v>
      </c>
      <c r="C5624">
        <v>13</v>
      </c>
      <c r="D5624">
        <v>7917.5</v>
      </c>
      <c r="E5624">
        <v>217.36832999999999</v>
      </c>
    </row>
    <row r="5625" spans="1:5" x14ac:dyDescent="0.25">
      <c r="A5625" s="24" t="s">
        <v>0</v>
      </c>
      <c r="B5625" s="24" t="s">
        <v>45</v>
      </c>
      <c r="C5625">
        <v>13</v>
      </c>
      <c r="D5625">
        <v>7920.6</v>
      </c>
      <c r="E5625">
        <v>217.36831760000001</v>
      </c>
    </row>
    <row r="5626" spans="1:5" x14ac:dyDescent="0.25">
      <c r="A5626" s="24" t="s">
        <v>0</v>
      </c>
      <c r="B5626" s="24" t="s">
        <v>45</v>
      </c>
      <c r="C5626">
        <v>13</v>
      </c>
      <c r="D5626">
        <v>7920.7</v>
      </c>
      <c r="E5626">
        <v>217.36831720000001</v>
      </c>
    </row>
    <row r="5627" spans="1:5" x14ac:dyDescent="0.25">
      <c r="A5627" s="24" t="s">
        <v>0</v>
      </c>
      <c r="B5627" s="24" t="s">
        <v>45</v>
      </c>
      <c r="C5627">
        <v>13</v>
      </c>
      <c r="D5627">
        <v>7933</v>
      </c>
      <c r="E5627">
        <v>217.368268</v>
      </c>
    </row>
    <row r="5628" spans="1:5" x14ac:dyDescent="0.25">
      <c r="A5628" s="24" t="s">
        <v>0</v>
      </c>
      <c r="B5628" s="24" t="s">
        <v>45</v>
      </c>
      <c r="C5628">
        <v>13</v>
      </c>
      <c r="D5628">
        <v>7933.1</v>
      </c>
      <c r="E5628">
        <v>217.3682676</v>
      </c>
    </row>
    <row r="5629" spans="1:5" x14ac:dyDescent="0.25">
      <c r="A5629" s="24" t="s">
        <v>0</v>
      </c>
      <c r="B5629" s="24" t="s">
        <v>45</v>
      </c>
      <c r="C5629">
        <v>13</v>
      </c>
      <c r="D5629">
        <v>7955.7</v>
      </c>
      <c r="E5629">
        <v>217.36817719999999</v>
      </c>
    </row>
    <row r="5630" spans="1:5" x14ac:dyDescent="0.25">
      <c r="A5630" s="24" t="s">
        <v>0</v>
      </c>
      <c r="B5630" s="24" t="s">
        <v>45</v>
      </c>
      <c r="C5630">
        <v>13</v>
      </c>
      <c r="D5630">
        <v>7955.8</v>
      </c>
      <c r="E5630">
        <v>217.36817679999999</v>
      </c>
    </row>
    <row r="5631" spans="1:5" x14ac:dyDescent="0.25">
      <c r="A5631" s="24" t="s">
        <v>0</v>
      </c>
      <c r="B5631" s="24" t="s">
        <v>45</v>
      </c>
      <c r="C5631">
        <v>13</v>
      </c>
      <c r="D5631">
        <v>7982</v>
      </c>
      <c r="E5631">
        <v>217.36807200000001</v>
      </c>
    </row>
    <row r="5632" spans="1:5" x14ac:dyDescent="0.25">
      <c r="A5632" s="24" t="s">
        <v>0</v>
      </c>
      <c r="B5632" s="24" t="s">
        <v>45</v>
      </c>
      <c r="C5632">
        <v>13</v>
      </c>
      <c r="D5632">
        <v>7988.5</v>
      </c>
      <c r="E5632">
        <v>217.36804599999999</v>
      </c>
    </row>
    <row r="5633" spans="1:5" x14ac:dyDescent="0.25">
      <c r="A5633" s="24" t="s">
        <v>0</v>
      </c>
      <c r="B5633" s="24" t="s">
        <v>45</v>
      </c>
      <c r="C5633">
        <v>13</v>
      </c>
      <c r="D5633">
        <v>7988.6</v>
      </c>
      <c r="E5633">
        <v>217.36804559999999</v>
      </c>
    </row>
    <row r="5634" spans="1:5" x14ac:dyDescent="0.25">
      <c r="A5634" s="24" t="s">
        <v>0</v>
      </c>
      <c r="B5634" s="24" t="s">
        <v>45</v>
      </c>
      <c r="C5634">
        <v>13</v>
      </c>
      <c r="D5634">
        <v>7994</v>
      </c>
      <c r="E5634">
        <v>217.36802399999999</v>
      </c>
    </row>
    <row r="5635" spans="1:5" x14ac:dyDescent="0.25">
      <c r="A5635" s="24" t="s">
        <v>0</v>
      </c>
      <c r="B5635" s="24" t="s">
        <v>45</v>
      </c>
      <c r="C5635">
        <v>13</v>
      </c>
      <c r="D5635">
        <v>7994.1</v>
      </c>
      <c r="E5635">
        <v>217.36802359999999</v>
      </c>
    </row>
    <row r="5636" spans="1:5" x14ac:dyDescent="0.25">
      <c r="A5636" s="24" t="s">
        <v>0</v>
      </c>
      <c r="B5636" s="24" t="s">
        <v>45</v>
      </c>
      <c r="C5636">
        <v>13</v>
      </c>
      <c r="D5636">
        <v>7996.3</v>
      </c>
      <c r="E5636">
        <v>217.3680148</v>
      </c>
    </row>
    <row r="5637" spans="1:5" x14ac:dyDescent="0.25">
      <c r="A5637" s="24" t="s">
        <v>0</v>
      </c>
      <c r="B5637" s="24" t="s">
        <v>45</v>
      </c>
      <c r="C5637">
        <v>13</v>
      </c>
      <c r="D5637">
        <v>7996.4</v>
      </c>
      <c r="E5637">
        <v>217.36801439999999</v>
      </c>
    </row>
    <row r="5638" spans="1:5" x14ac:dyDescent="0.25">
      <c r="A5638" s="24" t="s">
        <v>0</v>
      </c>
      <c r="B5638" s="24" t="s">
        <v>45</v>
      </c>
      <c r="C5638">
        <v>13</v>
      </c>
      <c r="D5638">
        <v>8002.7</v>
      </c>
      <c r="E5638">
        <v>217.36798920000001</v>
      </c>
    </row>
    <row r="5639" spans="1:5" x14ac:dyDescent="0.25">
      <c r="A5639" s="24" t="s">
        <v>0</v>
      </c>
      <c r="B5639" s="24" t="s">
        <v>45</v>
      </c>
      <c r="C5639">
        <v>13</v>
      </c>
      <c r="D5639">
        <v>8002.8</v>
      </c>
      <c r="E5639">
        <v>217.36798880000001</v>
      </c>
    </row>
    <row r="5640" spans="1:5" x14ac:dyDescent="0.25">
      <c r="A5640" s="24" t="s">
        <v>0</v>
      </c>
      <c r="B5640" s="24" t="s">
        <v>45</v>
      </c>
      <c r="C5640">
        <v>13</v>
      </c>
      <c r="D5640">
        <v>8043.4</v>
      </c>
      <c r="E5640">
        <v>217.36782640000001</v>
      </c>
    </row>
    <row r="5641" spans="1:5" x14ac:dyDescent="0.25">
      <c r="A5641" s="24" t="s">
        <v>0</v>
      </c>
      <c r="B5641" s="24" t="s">
        <v>45</v>
      </c>
      <c r="C5641">
        <v>13</v>
      </c>
      <c r="D5641">
        <v>8104.8</v>
      </c>
      <c r="E5641">
        <v>217.36758080000001</v>
      </c>
    </row>
    <row r="5642" spans="1:5" x14ac:dyDescent="0.25">
      <c r="A5642" s="24" t="s">
        <v>0</v>
      </c>
      <c r="B5642" s="24" t="s">
        <v>45</v>
      </c>
      <c r="C5642">
        <v>13</v>
      </c>
      <c r="D5642">
        <v>8150.1</v>
      </c>
      <c r="E5642">
        <v>217.3673996</v>
      </c>
    </row>
    <row r="5643" spans="1:5" x14ac:dyDescent="0.25">
      <c r="A5643" s="24" t="s">
        <v>0</v>
      </c>
      <c r="B5643" s="24" t="s">
        <v>45</v>
      </c>
      <c r="C5643">
        <v>13</v>
      </c>
      <c r="D5643">
        <v>8150.2</v>
      </c>
      <c r="E5643">
        <v>217.36739919999999</v>
      </c>
    </row>
    <row r="5644" spans="1:5" x14ac:dyDescent="0.25">
      <c r="A5644" s="24" t="s">
        <v>0</v>
      </c>
      <c r="B5644" s="24" t="s">
        <v>45</v>
      </c>
      <c r="C5644">
        <v>13</v>
      </c>
      <c r="D5644">
        <v>8158.3</v>
      </c>
      <c r="E5644">
        <v>217.36736680000001</v>
      </c>
    </row>
    <row r="5645" spans="1:5" x14ac:dyDescent="0.25">
      <c r="A5645" s="24" t="s">
        <v>0</v>
      </c>
      <c r="B5645" s="24" t="s">
        <v>45</v>
      </c>
      <c r="C5645">
        <v>13</v>
      </c>
      <c r="D5645">
        <v>8158.4</v>
      </c>
      <c r="E5645">
        <v>217.36736640000001</v>
      </c>
    </row>
    <row r="5646" spans="1:5" x14ac:dyDescent="0.25">
      <c r="A5646" s="24" t="s">
        <v>0</v>
      </c>
      <c r="B5646" s="24" t="s">
        <v>45</v>
      </c>
      <c r="C5646">
        <v>13</v>
      </c>
      <c r="D5646">
        <v>8162.1</v>
      </c>
      <c r="E5646">
        <v>217.36735160000001</v>
      </c>
    </row>
    <row r="5647" spans="1:5" x14ac:dyDescent="0.25">
      <c r="A5647" s="24" t="s">
        <v>0</v>
      </c>
      <c r="B5647" s="24" t="s">
        <v>45</v>
      </c>
      <c r="C5647">
        <v>13</v>
      </c>
      <c r="D5647">
        <v>8162.2</v>
      </c>
      <c r="E5647">
        <v>217.3673512</v>
      </c>
    </row>
    <row r="5648" spans="1:5" x14ac:dyDescent="0.25">
      <c r="A5648" s="24" t="s">
        <v>0</v>
      </c>
      <c r="B5648" s="24" t="s">
        <v>45</v>
      </c>
      <c r="C5648">
        <v>13</v>
      </c>
      <c r="D5648">
        <v>8166.2</v>
      </c>
      <c r="E5648">
        <v>217.36733520000001</v>
      </c>
    </row>
    <row r="5649" spans="1:5" x14ac:dyDescent="0.25">
      <c r="A5649" s="24" t="s">
        <v>0</v>
      </c>
      <c r="B5649" s="24" t="s">
        <v>45</v>
      </c>
      <c r="C5649">
        <v>13</v>
      </c>
      <c r="D5649">
        <v>8180.8</v>
      </c>
      <c r="E5649">
        <v>217.36727680000001</v>
      </c>
    </row>
    <row r="5650" spans="1:5" x14ac:dyDescent="0.25">
      <c r="A5650" s="24" t="s">
        <v>0</v>
      </c>
      <c r="B5650" s="24" t="s">
        <v>45</v>
      </c>
      <c r="C5650">
        <v>13</v>
      </c>
      <c r="D5650">
        <v>8180.9</v>
      </c>
      <c r="E5650">
        <v>217.36727640000001</v>
      </c>
    </row>
    <row r="5651" spans="1:5" x14ac:dyDescent="0.25">
      <c r="A5651" s="24" t="s">
        <v>0</v>
      </c>
      <c r="B5651" s="24" t="s">
        <v>45</v>
      </c>
      <c r="C5651">
        <v>13</v>
      </c>
      <c r="D5651">
        <v>8227.6</v>
      </c>
      <c r="E5651">
        <v>217.36708960000001</v>
      </c>
    </row>
    <row r="5652" spans="1:5" x14ac:dyDescent="0.25">
      <c r="A5652" s="24" t="s">
        <v>0</v>
      </c>
      <c r="B5652" s="24" t="s">
        <v>45</v>
      </c>
      <c r="C5652">
        <v>13</v>
      </c>
      <c r="D5652">
        <v>8240</v>
      </c>
      <c r="E5652">
        <v>217.36704</v>
      </c>
    </row>
    <row r="5653" spans="1:5" x14ac:dyDescent="0.25">
      <c r="A5653" s="24" t="s">
        <v>0</v>
      </c>
      <c r="B5653" s="24" t="s">
        <v>45</v>
      </c>
      <c r="C5653">
        <v>13</v>
      </c>
      <c r="D5653">
        <v>8240.1</v>
      </c>
      <c r="E5653">
        <v>217.3670396</v>
      </c>
    </row>
    <row r="5654" spans="1:5" x14ac:dyDescent="0.25">
      <c r="A5654" s="24" t="s">
        <v>0</v>
      </c>
      <c r="B5654" s="24" t="s">
        <v>45</v>
      </c>
      <c r="C5654">
        <v>13</v>
      </c>
      <c r="D5654">
        <v>8254.2999999999993</v>
      </c>
      <c r="E5654">
        <v>217.36698279999999</v>
      </c>
    </row>
    <row r="5655" spans="1:5" x14ac:dyDescent="0.25">
      <c r="A5655" s="24" t="s">
        <v>0</v>
      </c>
      <c r="B5655" s="24" t="s">
        <v>45</v>
      </c>
      <c r="C5655">
        <v>13</v>
      </c>
      <c r="D5655">
        <v>8254.4</v>
      </c>
      <c r="E5655">
        <v>217.36698240000001</v>
      </c>
    </row>
    <row r="5656" spans="1:5" x14ac:dyDescent="0.25">
      <c r="A5656" s="24" t="s">
        <v>0</v>
      </c>
      <c r="B5656" s="24" t="s">
        <v>45</v>
      </c>
      <c r="C5656">
        <v>13</v>
      </c>
      <c r="D5656">
        <v>8289</v>
      </c>
      <c r="E5656">
        <v>217.36684399999999</v>
      </c>
    </row>
    <row r="5657" spans="1:5" x14ac:dyDescent="0.25">
      <c r="A5657" s="24" t="s">
        <v>0</v>
      </c>
      <c r="B5657" s="24" t="s">
        <v>45</v>
      </c>
      <c r="C5657">
        <v>13</v>
      </c>
      <c r="D5657">
        <v>8290.9</v>
      </c>
      <c r="E5657">
        <v>217.36683640000001</v>
      </c>
    </row>
    <row r="5658" spans="1:5" x14ac:dyDescent="0.25">
      <c r="A5658" s="24" t="s">
        <v>0</v>
      </c>
      <c r="B5658" s="24" t="s">
        <v>45</v>
      </c>
      <c r="C5658">
        <v>13</v>
      </c>
      <c r="D5658">
        <v>8291</v>
      </c>
      <c r="E5658">
        <v>217.36683600000001</v>
      </c>
    </row>
    <row r="5659" spans="1:5" x14ac:dyDescent="0.25">
      <c r="A5659" s="24" t="s">
        <v>0</v>
      </c>
      <c r="B5659" s="24" t="s">
        <v>45</v>
      </c>
      <c r="C5659">
        <v>13</v>
      </c>
      <c r="D5659">
        <v>8301.7999999999993</v>
      </c>
      <c r="E5659">
        <v>217.36679280000001</v>
      </c>
    </row>
    <row r="5660" spans="1:5" x14ac:dyDescent="0.25">
      <c r="A5660" s="24" t="s">
        <v>0</v>
      </c>
      <c r="B5660" s="24" t="s">
        <v>45</v>
      </c>
      <c r="C5660">
        <v>13</v>
      </c>
      <c r="D5660">
        <v>8301.9</v>
      </c>
      <c r="E5660">
        <v>217.36679240000001</v>
      </c>
    </row>
    <row r="5661" spans="1:5" x14ac:dyDescent="0.25">
      <c r="A5661" s="24" t="s">
        <v>0</v>
      </c>
      <c r="B5661" s="24" t="s">
        <v>45</v>
      </c>
      <c r="C5661">
        <v>13</v>
      </c>
      <c r="D5661">
        <v>8302</v>
      </c>
      <c r="E5661">
        <v>217.366792</v>
      </c>
    </row>
    <row r="5662" spans="1:5" x14ac:dyDescent="0.25">
      <c r="A5662" s="24" t="s">
        <v>0</v>
      </c>
      <c r="B5662" s="24" t="s">
        <v>45</v>
      </c>
      <c r="C5662">
        <v>13</v>
      </c>
      <c r="D5662">
        <v>8302.1</v>
      </c>
      <c r="E5662">
        <v>217.3667916</v>
      </c>
    </row>
    <row r="5663" spans="1:5" x14ac:dyDescent="0.25">
      <c r="A5663" s="24" t="s">
        <v>0</v>
      </c>
      <c r="B5663" s="24" t="s">
        <v>45</v>
      </c>
      <c r="C5663">
        <v>13</v>
      </c>
      <c r="D5663">
        <v>8336.2000000000007</v>
      </c>
      <c r="E5663">
        <v>217.3666552</v>
      </c>
    </row>
    <row r="5664" spans="1:5" x14ac:dyDescent="0.25">
      <c r="A5664" s="24" t="s">
        <v>0</v>
      </c>
      <c r="B5664" s="24" t="s">
        <v>45</v>
      </c>
      <c r="C5664">
        <v>13</v>
      </c>
      <c r="D5664">
        <v>8336.2999999999993</v>
      </c>
      <c r="E5664">
        <v>217.36665479999999</v>
      </c>
    </row>
    <row r="5665" spans="1:5" x14ac:dyDescent="0.25">
      <c r="A5665" s="24" t="s">
        <v>0</v>
      </c>
      <c r="B5665" s="24" t="s">
        <v>45</v>
      </c>
      <c r="C5665">
        <v>13</v>
      </c>
      <c r="D5665">
        <v>8350.4</v>
      </c>
      <c r="E5665">
        <v>217.36659839999999</v>
      </c>
    </row>
    <row r="5666" spans="1:5" x14ac:dyDescent="0.25">
      <c r="A5666" s="24" t="s">
        <v>0</v>
      </c>
      <c r="B5666" s="24" t="s">
        <v>45</v>
      </c>
      <c r="C5666">
        <v>13</v>
      </c>
      <c r="D5666">
        <v>8365.4</v>
      </c>
      <c r="E5666">
        <v>217.3665384</v>
      </c>
    </row>
    <row r="5667" spans="1:5" x14ac:dyDescent="0.25">
      <c r="A5667" s="24" t="s">
        <v>0</v>
      </c>
      <c r="B5667" s="24" t="s">
        <v>45</v>
      </c>
      <c r="C5667">
        <v>13</v>
      </c>
      <c r="D5667">
        <v>8365.5</v>
      </c>
      <c r="E5667">
        <v>217.36653799999999</v>
      </c>
    </row>
    <row r="5668" spans="1:5" x14ac:dyDescent="0.25">
      <c r="A5668" s="24" t="s">
        <v>0</v>
      </c>
      <c r="B5668" s="24" t="s">
        <v>45</v>
      </c>
      <c r="C5668">
        <v>13</v>
      </c>
      <c r="D5668">
        <v>8370</v>
      </c>
      <c r="E5668">
        <v>217.36652000000001</v>
      </c>
    </row>
    <row r="5669" spans="1:5" x14ac:dyDescent="0.25">
      <c r="A5669" s="24" t="s">
        <v>0</v>
      </c>
      <c r="B5669" s="24" t="s">
        <v>45</v>
      </c>
      <c r="C5669">
        <v>13</v>
      </c>
      <c r="D5669">
        <v>8370.1</v>
      </c>
      <c r="E5669">
        <v>217.3665196</v>
      </c>
    </row>
    <row r="5670" spans="1:5" x14ac:dyDescent="0.25">
      <c r="A5670" s="24" t="s">
        <v>0</v>
      </c>
      <c r="B5670" s="24" t="s">
        <v>45</v>
      </c>
      <c r="C5670">
        <v>13</v>
      </c>
      <c r="D5670">
        <v>8394.1</v>
      </c>
      <c r="E5670">
        <v>217.36642359999999</v>
      </c>
    </row>
    <row r="5671" spans="1:5" x14ac:dyDescent="0.25">
      <c r="A5671" s="24" t="s">
        <v>0</v>
      </c>
      <c r="B5671" s="24" t="s">
        <v>45</v>
      </c>
      <c r="C5671">
        <v>13</v>
      </c>
      <c r="D5671">
        <v>8394.2000000000007</v>
      </c>
      <c r="E5671">
        <v>217.36642320000001</v>
      </c>
    </row>
    <row r="5672" spans="1:5" x14ac:dyDescent="0.25">
      <c r="A5672" s="24" t="s">
        <v>0</v>
      </c>
      <c r="B5672" s="24" t="s">
        <v>45</v>
      </c>
      <c r="C5672">
        <v>13</v>
      </c>
      <c r="D5672">
        <v>8400</v>
      </c>
      <c r="E5672">
        <v>217.3664</v>
      </c>
    </row>
    <row r="5673" spans="1:5" x14ac:dyDescent="0.25">
      <c r="A5673" s="24" t="s">
        <v>0</v>
      </c>
      <c r="B5673" s="24" t="s">
        <v>45</v>
      </c>
      <c r="C5673">
        <v>13</v>
      </c>
      <c r="D5673">
        <v>8410</v>
      </c>
      <c r="E5673">
        <v>217.36635999999999</v>
      </c>
    </row>
    <row r="5674" spans="1:5" x14ac:dyDescent="0.25">
      <c r="A5674" s="24" t="s">
        <v>0</v>
      </c>
      <c r="B5674" s="24" t="s">
        <v>45</v>
      </c>
      <c r="C5674">
        <v>13</v>
      </c>
      <c r="D5674">
        <v>8411.7999999999993</v>
      </c>
      <c r="E5674">
        <v>217.36635279999999</v>
      </c>
    </row>
    <row r="5675" spans="1:5" x14ac:dyDescent="0.25">
      <c r="A5675" s="24" t="s">
        <v>0</v>
      </c>
      <c r="B5675" s="24" t="s">
        <v>45</v>
      </c>
      <c r="C5675">
        <v>13</v>
      </c>
      <c r="D5675">
        <v>8420</v>
      </c>
      <c r="E5675">
        <v>217.36632</v>
      </c>
    </row>
    <row r="5676" spans="1:5" x14ac:dyDescent="0.25">
      <c r="A5676" s="24" t="s">
        <v>0</v>
      </c>
      <c r="B5676" s="24" t="s">
        <v>45</v>
      </c>
      <c r="C5676">
        <v>13</v>
      </c>
      <c r="D5676">
        <v>8424.7999999999993</v>
      </c>
      <c r="E5676">
        <v>217.3663008</v>
      </c>
    </row>
    <row r="5677" spans="1:5" x14ac:dyDescent="0.25">
      <c r="A5677" s="24" t="s">
        <v>0</v>
      </c>
      <c r="B5677" s="24" t="s">
        <v>45</v>
      </c>
      <c r="C5677">
        <v>13</v>
      </c>
      <c r="D5677">
        <v>8424.9</v>
      </c>
      <c r="E5677">
        <v>217.3663004</v>
      </c>
    </row>
    <row r="5678" spans="1:5" x14ac:dyDescent="0.25">
      <c r="A5678" s="24" t="s">
        <v>0</v>
      </c>
      <c r="B5678" s="24" t="s">
        <v>45</v>
      </c>
      <c r="C5678">
        <v>13</v>
      </c>
      <c r="D5678">
        <v>8430</v>
      </c>
      <c r="E5678">
        <v>217.36627999999999</v>
      </c>
    </row>
    <row r="5679" spans="1:5" x14ac:dyDescent="0.25">
      <c r="A5679" s="24" t="s">
        <v>0</v>
      </c>
      <c r="B5679" s="24" t="s">
        <v>45</v>
      </c>
      <c r="C5679">
        <v>13</v>
      </c>
      <c r="D5679">
        <v>8440</v>
      </c>
      <c r="E5679">
        <v>217.36624</v>
      </c>
    </row>
    <row r="5680" spans="1:5" x14ac:dyDescent="0.25">
      <c r="A5680" s="24" t="s">
        <v>0</v>
      </c>
      <c r="B5680" s="24" t="s">
        <v>45</v>
      </c>
      <c r="C5680">
        <v>13</v>
      </c>
      <c r="D5680">
        <v>8450</v>
      </c>
      <c r="E5680">
        <v>217.36619999999999</v>
      </c>
    </row>
    <row r="5681" spans="1:5" x14ac:dyDescent="0.25">
      <c r="A5681" s="24" t="s">
        <v>0</v>
      </c>
      <c r="B5681" s="24" t="s">
        <v>45</v>
      </c>
      <c r="C5681">
        <v>13</v>
      </c>
      <c r="D5681">
        <v>8456.7000000000007</v>
      </c>
      <c r="E5681">
        <v>217.36617319999999</v>
      </c>
    </row>
    <row r="5682" spans="1:5" x14ac:dyDescent="0.25">
      <c r="A5682" s="24" t="s">
        <v>0</v>
      </c>
      <c r="B5682" s="24" t="s">
        <v>45</v>
      </c>
      <c r="C5682">
        <v>13</v>
      </c>
      <c r="D5682">
        <v>8456.7999999999993</v>
      </c>
      <c r="E5682">
        <v>217.36617279999999</v>
      </c>
    </row>
    <row r="5683" spans="1:5" x14ac:dyDescent="0.25">
      <c r="A5683" s="24" t="s">
        <v>0</v>
      </c>
      <c r="B5683" s="24" t="s">
        <v>45</v>
      </c>
      <c r="C5683">
        <v>13</v>
      </c>
      <c r="D5683">
        <v>8460</v>
      </c>
      <c r="E5683">
        <v>217.36616000000001</v>
      </c>
    </row>
    <row r="5684" spans="1:5" x14ac:dyDescent="0.25">
      <c r="A5684" s="24" t="s">
        <v>0</v>
      </c>
      <c r="B5684" s="24" t="s">
        <v>45</v>
      </c>
      <c r="C5684">
        <v>13</v>
      </c>
      <c r="D5684">
        <v>8470</v>
      </c>
      <c r="E5684">
        <v>217.36612</v>
      </c>
    </row>
    <row r="5685" spans="1:5" x14ac:dyDescent="0.25">
      <c r="A5685" s="24" t="s">
        <v>0</v>
      </c>
      <c r="B5685" s="24" t="s">
        <v>45</v>
      </c>
      <c r="C5685">
        <v>13</v>
      </c>
      <c r="D5685">
        <v>8474.2999999999993</v>
      </c>
      <c r="E5685">
        <v>217.36610279999999</v>
      </c>
    </row>
    <row r="5686" spans="1:5" x14ac:dyDescent="0.25">
      <c r="A5686" s="24" t="s">
        <v>0</v>
      </c>
      <c r="B5686" s="24" t="s">
        <v>45</v>
      </c>
      <c r="C5686">
        <v>13</v>
      </c>
      <c r="D5686">
        <v>8474.4</v>
      </c>
      <c r="E5686">
        <v>217.36610239999999</v>
      </c>
    </row>
    <row r="5687" spans="1:5" x14ac:dyDescent="0.25">
      <c r="A5687" s="24" t="s">
        <v>0</v>
      </c>
      <c r="B5687" s="24" t="s">
        <v>45</v>
      </c>
      <c r="C5687">
        <v>13</v>
      </c>
      <c r="D5687">
        <v>8480</v>
      </c>
      <c r="E5687">
        <v>217.36608000000001</v>
      </c>
    </row>
    <row r="5688" spans="1:5" x14ac:dyDescent="0.25">
      <c r="A5688" s="24" t="s">
        <v>0</v>
      </c>
      <c r="B5688" s="24" t="s">
        <v>45</v>
      </c>
      <c r="C5688">
        <v>13</v>
      </c>
      <c r="D5688">
        <v>8482.4</v>
      </c>
      <c r="E5688">
        <v>217.36607040000001</v>
      </c>
    </row>
    <row r="5689" spans="1:5" x14ac:dyDescent="0.25">
      <c r="A5689" s="24" t="s">
        <v>0</v>
      </c>
      <c r="B5689" s="24" t="s">
        <v>45</v>
      </c>
      <c r="C5689">
        <v>13</v>
      </c>
      <c r="D5689">
        <v>8482.5</v>
      </c>
      <c r="E5689">
        <v>217.36607000000001</v>
      </c>
    </row>
    <row r="5690" spans="1:5" x14ac:dyDescent="0.25">
      <c r="A5690" s="24" t="s">
        <v>0</v>
      </c>
      <c r="B5690" s="24" t="s">
        <v>45</v>
      </c>
      <c r="C5690">
        <v>13</v>
      </c>
      <c r="D5690">
        <v>8486</v>
      </c>
      <c r="E5690">
        <v>217.36605599999999</v>
      </c>
    </row>
    <row r="5691" spans="1:5" x14ac:dyDescent="0.25">
      <c r="A5691" s="24" t="s">
        <v>0</v>
      </c>
      <c r="B5691" s="24" t="s">
        <v>45</v>
      </c>
      <c r="C5691">
        <v>13</v>
      </c>
      <c r="D5691">
        <v>8486.1</v>
      </c>
      <c r="E5691">
        <v>217.36605560000001</v>
      </c>
    </row>
    <row r="5692" spans="1:5" x14ac:dyDescent="0.25">
      <c r="A5692" s="24" t="s">
        <v>0</v>
      </c>
      <c r="B5692" s="24" t="s">
        <v>45</v>
      </c>
      <c r="C5692">
        <v>13</v>
      </c>
      <c r="D5692">
        <v>8490</v>
      </c>
      <c r="E5692">
        <v>217.36604</v>
      </c>
    </row>
    <row r="5693" spans="1:5" x14ac:dyDescent="0.25">
      <c r="A5693" s="24" t="s">
        <v>0</v>
      </c>
      <c r="B5693" s="24" t="s">
        <v>45</v>
      </c>
      <c r="C5693">
        <v>13</v>
      </c>
      <c r="D5693">
        <v>8500</v>
      </c>
      <c r="E5693">
        <v>217.36600000000001</v>
      </c>
    </row>
    <row r="5694" spans="1:5" x14ac:dyDescent="0.25">
      <c r="A5694" s="24" t="s">
        <v>0</v>
      </c>
      <c r="B5694" s="24" t="s">
        <v>45</v>
      </c>
      <c r="C5694">
        <v>13</v>
      </c>
      <c r="D5694">
        <v>8503.9</v>
      </c>
      <c r="E5694">
        <v>217.3659844</v>
      </c>
    </row>
    <row r="5695" spans="1:5" x14ac:dyDescent="0.25">
      <c r="A5695" s="24" t="s">
        <v>0</v>
      </c>
      <c r="B5695" s="24" t="s">
        <v>45</v>
      </c>
      <c r="C5695">
        <v>13</v>
      </c>
      <c r="D5695">
        <v>8510</v>
      </c>
      <c r="E5695">
        <v>217.36596</v>
      </c>
    </row>
    <row r="5696" spans="1:5" x14ac:dyDescent="0.25">
      <c r="A5696" s="24" t="s">
        <v>0</v>
      </c>
      <c r="B5696" s="24" t="s">
        <v>45</v>
      </c>
      <c r="C5696">
        <v>13</v>
      </c>
      <c r="D5696">
        <v>8517.1</v>
      </c>
      <c r="E5696">
        <v>217.36593160000001</v>
      </c>
    </row>
    <row r="5697" spans="1:5" x14ac:dyDescent="0.25">
      <c r="A5697" s="24" t="s">
        <v>0</v>
      </c>
      <c r="B5697" s="24" t="s">
        <v>45</v>
      </c>
      <c r="C5697">
        <v>13</v>
      </c>
      <c r="D5697">
        <v>8517.2000000000007</v>
      </c>
      <c r="E5697">
        <v>212.36593120000001</v>
      </c>
    </row>
    <row r="5698" spans="1:5" x14ac:dyDescent="0.25">
      <c r="A5698" s="24" t="s">
        <v>0</v>
      </c>
      <c r="B5698" s="24" t="s">
        <v>45</v>
      </c>
      <c r="C5698">
        <v>13</v>
      </c>
      <c r="D5698">
        <v>8520</v>
      </c>
      <c r="E5698">
        <v>212.36591999999999</v>
      </c>
    </row>
    <row r="5699" spans="1:5" x14ac:dyDescent="0.25">
      <c r="A5699" s="24" t="s">
        <v>0</v>
      </c>
      <c r="B5699" s="24" t="s">
        <v>45</v>
      </c>
      <c r="C5699">
        <v>13</v>
      </c>
      <c r="D5699">
        <v>8521.2000000000007</v>
      </c>
      <c r="E5699">
        <v>212.36591519999999</v>
      </c>
    </row>
    <row r="5700" spans="1:5" x14ac:dyDescent="0.25">
      <c r="A5700" s="24" t="s">
        <v>0</v>
      </c>
      <c r="B5700" s="24" t="s">
        <v>45</v>
      </c>
      <c r="C5700">
        <v>13</v>
      </c>
      <c r="D5700">
        <v>8521.2999999999993</v>
      </c>
      <c r="E5700">
        <v>183.36591480000001</v>
      </c>
    </row>
    <row r="5701" spans="1:5" x14ac:dyDescent="0.25">
      <c r="A5701" s="24" t="s">
        <v>0</v>
      </c>
      <c r="B5701" s="24" t="s">
        <v>45</v>
      </c>
      <c r="C5701">
        <v>13</v>
      </c>
      <c r="D5701">
        <v>8530</v>
      </c>
      <c r="E5701">
        <v>183.36588</v>
      </c>
    </row>
    <row r="5702" spans="1:5" x14ac:dyDescent="0.25">
      <c r="A5702" s="24" t="s">
        <v>0</v>
      </c>
      <c r="B5702" s="24" t="s">
        <v>45</v>
      </c>
      <c r="C5702">
        <v>13</v>
      </c>
      <c r="D5702">
        <v>8539.9</v>
      </c>
      <c r="E5702">
        <v>183.3658404</v>
      </c>
    </row>
    <row r="5703" spans="1:5" x14ac:dyDescent="0.25">
      <c r="A5703" s="24" t="s">
        <v>0</v>
      </c>
      <c r="B5703" s="24" t="s">
        <v>45</v>
      </c>
      <c r="C5703">
        <v>13</v>
      </c>
      <c r="D5703">
        <v>8540</v>
      </c>
      <c r="E5703">
        <v>183.36583999999999</v>
      </c>
    </row>
    <row r="5704" spans="1:5" x14ac:dyDescent="0.25">
      <c r="A5704" s="24" t="s">
        <v>0</v>
      </c>
      <c r="B5704" s="24" t="s">
        <v>45</v>
      </c>
      <c r="C5704">
        <v>13</v>
      </c>
      <c r="D5704">
        <v>8547.1</v>
      </c>
      <c r="E5704">
        <v>183.3658116</v>
      </c>
    </row>
    <row r="5705" spans="1:5" x14ac:dyDescent="0.25">
      <c r="A5705" s="24" t="s">
        <v>0</v>
      </c>
      <c r="B5705" s="24" t="s">
        <v>45</v>
      </c>
      <c r="C5705">
        <v>13</v>
      </c>
      <c r="D5705">
        <v>8547.2000000000007</v>
      </c>
      <c r="E5705">
        <v>183.3658112</v>
      </c>
    </row>
    <row r="5706" spans="1:5" x14ac:dyDescent="0.25">
      <c r="A5706" s="24" t="s">
        <v>0</v>
      </c>
      <c r="B5706" s="24" t="s">
        <v>45</v>
      </c>
      <c r="C5706">
        <v>13</v>
      </c>
      <c r="D5706">
        <v>8550</v>
      </c>
      <c r="E5706">
        <v>183.36580000000001</v>
      </c>
    </row>
    <row r="5707" spans="1:5" x14ac:dyDescent="0.25">
      <c r="A5707" s="24" t="s">
        <v>0</v>
      </c>
      <c r="B5707" s="24" t="s">
        <v>45</v>
      </c>
      <c r="C5707">
        <v>13</v>
      </c>
      <c r="D5707">
        <v>8560</v>
      </c>
      <c r="E5707">
        <v>183.36575999999999</v>
      </c>
    </row>
    <row r="5708" spans="1:5" x14ac:dyDescent="0.25">
      <c r="A5708" s="24" t="s">
        <v>0</v>
      </c>
      <c r="B5708" s="24" t="s">
        <v>45</v>
      </c>
      <c r="C5708">
        <v>13</v>
      </c>
      <c r="D5708">
        <v>8570</v>
      </c>
      <c r="E5708">
        <v>183.36572000000001</v>
      </c>
    </row>
    <row r="5709" spans="1:5" x14ac:dyDescent="0.25">
      <c r="A5709" s="24" t="s">
        <v>0</v>
      </c>
      <c r="B5709" s="24" t="s">
        <v>45</v>
      </c>
      <c r="C5709">
        <v>13</v>
      </c>
      <c r="D5709">
        <v>8580</v>
      </c>
      <c r="E5709">
        <v>183.36568</v>
      </c>
    </row>
    <row r="5710" spans="1:5" x14ac:dyDescent="0.25">
      <c r="A5710" s="24" t="s">
        <v>0</v>
      </c>
      <c r="B5710" s="24" t="s">
        <v>45</v>
      </c>
      <c r="C5710">
        <v>13</v>
      </c>
      <c r="D5710">
        <v>8590</v>
      </c>
      <c r="E5710">
        <v>183.36564000000001</v>
      </c>
    </row>
    <row r="5711" spans="1:5" x14ac:dyDescent="0.25">
      <c r="A5711" s="24" t="s">
        <v>0</v>
      </c>
      <c r="B5711" s="24" t="s">
        <v>45</v>
      </c>
      <c r="C5711">
        <v>13</v>
      </c>
      <c r="D5711">
        <v>8596</v>
      </c>
      <c r="E5711">
        <v>183.36561599999999</v>
      </c>
    </row>
    <row r="5712" spans="1:5" x14ac:dyDescent="0.25">
      <c r="A5712" s="24" t="s">
        <v>0</v>
      </c>
      <c r="B5712" s="24" t="s">
        <v>45</v>
      </c>
      <c r="C5712">
        <v>13</v>
      </c>
      <c r="D5712">
        <v>8600</v>
      </c>
      <c r="E5712">
        <v>183.3656</v>
      </c>
    </row>
    <row r="5713" spans="1:5" x14ac:dyDescent="0.25">
      <c r="A5713" s="24" t="s">
        <v>0</v>
      </c>
      <c r="B5713" s="24" t="s">
        <v>45</v>
      </c>
      <c r="C5713">
        <v>13</v>
      </c>
      <c r="D5713">
        <v>8609.2000000000007</v>
      </c>
      <c r="E5713">
        <v>183.3655632</v>
      </c>
    </row>
    <row r="5714" spans="1:5" x14ac:dyDescent="0.25">
      <c r="A5714" s="24" t="s">
        <v>0</v>
      </c>
      <c r="B5714" s="24" t="s">
        <v>45</v>
      </c>
      <c r="C5714">
        <v>13</v>
      </c>
      <c r="D5714">
        <v>8609.2999999999993</v>
      </c>
      <c r="E5714">
        <v>183.36556279999999</v>
      </c>
    </row>
    <row r="5715" spans="1:5" x14ac:dyDescent="0.25">
      <c r="A5715" s="24" t="s">
        <v>0</v>
      </c>
      <c r="B5715" s="24" t="s">
        <v>45</v>
      </c>
      <c r="C5715">
        <v>13</v>
      </c>
      <c r="D5715">
        <v>8610</v>
      </c>
      <c r="E5715">
        <v>183.36555999999999</v>
      </c>
    </row>
    <row r="5716" spans="1:5" x14ac:dyDescent="0.25">
      <c r="A5716" s="24" t="s">
        <v>0</v>
      </c>
      <c r="B5716" s="24" t="s">
        <v>45</v>
      </c>
      <c r="C5716">
        <v>13</v>
      </c>
      <c r="D5716">
        <v>8620</v>
      </c>
      <c r="E5716">
        <v>183.36552</v>
      </c>
    </row>
    <row r="5717" spans="1:5" x14ac:dyDescent="0.25">
      <c r="A5717" s="24" t="s">
        <v>0</v>
      </c>
      <c r="B5717" s="24" t="s">
        <v>45</v>
      </c>
      <c r="C5717">
        <v>13</v>
      </c>
      <c r="D5717">
        <v>8630</v>
      </c>
      <c r="E5717">
        <v>183.36547999999999</v>
      </c>
    </row>
    <row r="5718" spans="1:5" x14ac:dyDescent="0.25">
      <c r="A5718" s="24" t="s">
        <v>0</v>
      </c>
      <c r="B5718" s="24" t="s">
        <v>45</v>
      </c>
      <c r="C5718">
        <v>13</v>
      </c>
      <c r="D5718">
        <v>8639.9</v>
      </c>
      <c r="E5718">
        <v>183.36544040000001</v>
      </c>
    </row>
    <row r="5719" spans="1:5" x14ac:dyDescent="0.25">
      <c r="A5719" s="24" t="s">
        <v>0</v>
      </c>
      <c r="B5719" s="24" t="s">
        <v>45</v>
      </c>
      <c r="C5719">
        <v>13</v>
      </c>
      <c r="D5719">
        <v>8640</v>
      </c>
      <c r="E5719">
        <v>183.36544000000001</v>
      </c>
    </row>
    <row r="5720" spans="1:5" x14ac:dyDescent="0.25">
      <c r="A5720" s="24" t="s">
        <v>0</v>
      </c>
      <c r="B5720" s="24" t="s">
        <v>45</v>
      </c>
      <c r="C5720">
        <v>13</v>
      </c>
      <c r="D5720">
        <v>8650</v>
      </c>
      <c r="E5720">
        <v>183.36539999999999</v>
      </c>
    </row>
    <row r="5721" spans="1:5" x14ac:dyDescent="0.25">
      <c r="A5721" s="24" t="s">
        <v>0</v>
      </c>
      <c r="B5721" s="24" t="s">
        <v>45</v>
      </c>
      <c r="C5721">
        <v>13</v>
      </c>
      <c r="D5721">
        <v>8660</v>
      </c>
      <c r="E5721">
        <v>183.36536000000001</v>
      </c>
    </row>
    <row r="5722" spans="1:5" x14ac:dyDescent="0.25">
      <c r="A5722" s="24" t="s">
        <v>0</v>
      </c>
      <c r="B5722" s="24" t="s">
        <v>45</v>
      </c>
      <c r="C5722">
        <v>13</v>
      </c>
      <c r="D5722">
        <v>8670</v>
      </c>
      <c r="E5722">
        <v>183.36532</v>
      </c>
    </row>
    <row r="5723" spans="1:5" x14ac:dyDescent="0.25">
      <c r="A5723" s="24" t="s">
        <v>0</v>
      </c>
      <c r="B5723" s="24" t="s">
        <v>45</v>
      </c>
      <c r="C5723">
        <v>13</v>
      </c>
      <c r="D5723">
        <v>8670.7999999999993</v>
      </c>
      <c r="E5723">
        <v>183.36531679999999</v>
      </c>
    </row>
    <row r="5724" spans="1:5" x14ac:dyDescent="0.25">
      <c r="A5724" s="24" t="s">
        <v>0</v>
      </c>
      <c r="B5724" s="24" t="s">
        <v>45</v>
      </c>
      <c r="C5724">
        <v>13</v>
      </c>
      <c r="D5724">
        <v>8670.9</v>
      </c>
      <c r="E5724">
        <v>183.36531640000001</v>
      </c>
    </row>
    <row r="5725" spans="1:5" x14ac:dyDescent="0.25">
      <c r="A5725" s="24" t="s">
        <v>0</v>
      </c>
      <c r="B5725" s="24" t="s">
        <v>45</v>
      </c>
      <c r="C5725">
        <v>13</v>
      </c>
      <c r="D5725">
        <v>8671</v>
      </c>
      <c r="E5725">
        <v>183.36531600000001</v>
      </c>
    </row>
    <row r="5726" spans="1:5" x14ac:dyDescent="0.25">
      <c r="A5726" s="24" t="s">
        <v>0</v>
      </c>
      <c r="B5726" s="24" t="s">
        <v>45</v>
      </c>
      <c r="C5726">
        <v>13</v>
      </c>
      <c r="D5726">
        <v>8671.1</v>
      </c>
      <c r="E5726">
        <v>183.3653156</v>
      </c>
    </row>
    <row r="5727" spans="1:5" x14ac:dyDescent="0.25">
      <c r="A5727" s="24" t="s">
        <v>0</v>
      </c>
      <c r="B5727" s="24" t="s">
        <v>45</v>
      </c>
      <c r="C5727">
        <v>13</v>
      </c>
      <c r="D5727">
        <v>8680</v>
      </c>
      <c r="E5727">
        <v>183.36528000000001</v>
      </c>
    </row>
    <row r="5728" spans="1:5" x14ac:dyDescent="0.25">
      <c r="A5728" s="24" t="s">
        <v>0</v>
      </c>
      <c r="B5728" s="24" t="s">
        <v>45</v>
      </c>
      <c r="C5728">
        <v>13</v>
      </c>
      <c r="D5728">
        <v>8688.1</v>
      </c>
      <c r="E5728">
        <v>183.3652476</v>
      </c>
    </row>
    <row r="5729" spans="1:5" x14ac:dyDescent="0.25">
      <c r="A5729" s="24" t="s">
        <v>0</v>
      </c>
      <c r="B5729" s="24" t="s">
        <v>45</v>
      </c>
      <c r="C5729">
        <v>13</v>
      </c>
      <c r="D5729">
        <v>8690</v>
      </c>
      <c r="E5729">
        <v>183.36524</v>
      </c>
    </row>
    <row r="5730" spans="1:5" x14ac:dyDescent="0.25">
      <c r="A5730" s="24" t="s">
        <v>0</v>
      </c>
      <c r="B5730" s="24" t="s">
        <v>45</v>
      </c>
      <c r="C5730">
        <v>13</v>
      </c>
      <c r="D5730">
        <v>8700</v>
      </c>
      <c r="E5730">
        <v>183.36519999999999</v>
      </c>
    </row>
    <row r="5731" spans="1:5" x14ac:dyDescent="0.25">
      <c r="A5731" s="24" t="s">
        <v>0</v>
      </c>
      <c r="B5731" s="24" t="s">
        <v>45</v>
      </c>
      <c r="C5731">
        <v>13</v>
      </c>
      <c r="D5731">
        <v>8710</v>
      </c>
      <c r="E5731">
        <v>183.36516</v>
      </c>
    </row>
    <row r="5732" spans="1:5" x14ac:dyDescent="0.25">
      <c r="A5732" s="24" t="s">
        <v>0</v>
      </c>
      <c r="B5732" s="24" t="s">
        <v>45</v>
      </c>
      <c r="C5732">
        <v>13</v>
      </c>
      <c r="D5732">
        <v>8710.4</v>
      </c>
      <c r="E5732">
        <v>183.36515840000001</v>
      </c>
    </row>
    <row r="5733" spans="1:5" x14ac:dyDescent="0.25">
      <c r="A5733" s="24" t="s">
        <v>0</v>
      </c>
      <c r="B5733" s="24" t="s">
        <v>45</v>
      </c>
      <c r="C5733">
        <v>13</v>
      </c>
      <c r="D5733">
        <v>8710.5</v>
      </c>
      <c r="E5733">
        <v>183.36515800000001</v>
      </c>
    </row>
    <row r="5734" spans="1:5" x14ac:dyDescent="0.25">
      <c r="A5734" s="24" t="s">
        <v>0</v>
      </c>
      <c r="B5734" s="24" t="s">
        <v>45</v>
      </c>
      <c r="C5734">
        <v>13</v>
      </c>
      <c r="D5734">
        <v>8718</v>
      </c>
      <c r="E5734">
        <v>183.365128</v>
      </c>
    </row>
    <row r="5735" spans="1:5" x14ac:dyDescent="0.25">
      <c r="A5735" s="24" t="s">
        <v>0</v>
      </c>
      <c r="B5735" s="24" t="s">
        <v>45</v>
      </c>
      <c r="C5735">
        <v>13</v>
      </c>
      <c r="D5735">
        <v>8718.1</v>
      </c>
      <c r="E5735">
        <v>183.36512759999999</v>
      </c>
    </row>
    <row r="5736" spans="1:5" x14ac:dyDescent="0.25">
      <c r="A5736" s="24" t="s">
        <v>0</v>
      </c>
      <c r="B5736" s="24" t="s">
        <v>45</v>
      </c>
      <c r="C5736">
        <v>13</v>
      </c>
      <c r="D5736">
        <v>8720</v>
      </c>
      <c r="E5736">
        <v>183.36511999999999</v>
      </c>
    </row>
    <row r="5737" spans="1:5" x14ac:dyDescent="0.25">
      <c r="A5737" s="24" t="s">
        <v>0</v>
      </c>
      <c r="B5737" s="24" t="s">
        <v>45</v>
      </c>
      <c r="C5737">
        <v>13</v>
      </c>
      <c r="D5737">
        <v>8730</v>
      </c>
      <c r="E5737">
        <v>183.36508000000001</v>
      </c>
    </row>
    <row r="5738" spans="1:5" x14ac:dyDescent="0.25">
      <c r="A5738" s="24" t="s">
        <v>0</v>
      </c>
      <c r="B5738" s="24" t="s">
        <v>45</v>
      </c>
      <c r="C5738">
        <v>13</v>
      </c>
      <c r="D5738">
        <v>8734.4</v>
      </c>
      <c r="E5738">
        <v>183.3650624</v>
      </c>
    </row>
    <row r="5739" spans="1:5" x14ac:dyDescent="0.25">
      <c r="A5739" s="24" t="s">
        <v>0</v>
      </c>
      <c r="B5739" s="24" t="s">
        <v>45</v>
      </c>
      <c r="C5739">
        <v>13</v>
      </c>
      <c r="D5739">
        <v>8734.5</v>
      </c>
      <c r="E5739">
        <v>183.36506199999999</v>
      </c>
    </row>
    <row r="5740" spans="1:5" x14ac:dyDescent="0.25">
      <c r="A5740" s="24" t="s">
        <v>0</v>
      </c>
      <c r="B5740" s="24" t="s">
        <v>45</v>
      </c>
      <c r="C5740">
        <v>13</v>
      </c>
      <c r="D5740">
        <v>8740</v>
      </c>
      <c r="E5740">
        <v>183.36503999999999</v>
      </c>
    </row>
    <row r="5741" spans="1:5" x14ac:dyDescent="0.25">
      <c r="A5741" s="24" t="s">
        <v>0</v>
      </c>
      <c r="B5741" s="24" t="s">
        <v>45</v>
      </c>
      <c r="C5741">
        <v>13</v>
      </c>
      <c r="D5741">
        <v>8750</v>
      </c>
      <c r="E5741">
        <v>183.36500000000001</v>
      </c>
    </row>
    <row r="5742" spans="1:5" x14ac:dyDescent="0.25">
      <c r="A5742" s="24" t="s">
        <v>0</v>
      </c>
      <c r="B5742" s="24" t="s">
        <v>45</v>
      </c>
      <c r="C5742">
        <v>13</v>
      </c>
      <c r="D5742">
        <v>8760</v>
      </c>
      <c r="E5742">
        <v>183.36496</v>
      </c>
    </row>
    <row r="5743" spans="1:5" x14ac:dyDescent="0.25">
      <c r="A5743" s="24" t="s">
        <v>0</v>
      </c>
      <c r="B5743" s="24" t="s">
        <v>45</v>
      </c>
      <c r="C5743">
        <v>13</v>
      </c>
      <c r="D5743">
        <v>8770</v>
      </c>
      <c r="E5743">
        <v>183.36492000000001</v>
      </c>
    </row>
    <row r="5744" spans="1:5" x14ac:dyDescent="0.25">
      <c r="A5744" s="24" t="s">
        <v>0</v>
      </c>
      <c r="B5744" s="24" t="s">
        <v>45</v>
      </c>
      <c r="C5744">
        <v>13</v>
      </c>
      <c r="D5744">
        <v>8774.9</v>
      </c>
      <c r="E5744">
        <v>183.36490040000001</v>
      </c>
    </row>
    <row r="5745" spans="1:5" x14ac:dyDescent="0.25">
      <c r="A5745" s="24" t="s">
        <v>0</v>
      </c>
      <c r="B5745" s="24" t="s">
        <v>45</v>
      </c>
      <c r="C5745">
        <v>13</v>
      </c>
      <c r="D5745">
        <v>8775</v>
      </c>
      <c r="E5745">
        <v>183.36490000000001</v>
      </c>
    </row>
    <row r="5746" spans="1:5" x14ac:dyDescent="0.25">
      <c r="A5746" s="24" t="s">
        <v>0</v>
      </c>
      <c r="B5746" s="24" t="s">
        <v>45</v>
      </c>
      <c r="C5746">
        <v>13</v>
      </c>
      <c r="D5746">
        <v>8780</v>
      </c>
      <c r="E5746">
        <v>183.36488</v>
      </c>
    </row>
    <row r="5747" spans="1:5" x14ac:dyDescent="0.25">
      <c r="A5747" s="24" t="s">
        <v>0</v>
      </c>
      <c r="B5747" s="24" t="s">
        <v>45</v>
      </c>
      <c r="C5747">
        <v>13</v>
      </c>
      <c r="D5747">
        <v>8780.2000000000007</v>
      </c>
      <c r="E5747">
        <v>183.36487919999999</v>
      </c>
    </row>
    <row r="5748" spans="1:5" x14ac:dyDescent="0.25">
      <c r="A5748" s="24" t="s">
        <v>0</v>
      </c>
      <c r="B5748" s="24" t="s">
        <v>45</v>
      </c>
      <c r="C5748">
        <v>13</v>
      </c>
      <c r="D5748">
        <v>8790</v>
      </c>
      <c r="E5748">
        <v>183.36483999999999</v>
      </c>
    </row>
    <row r="5749" spans="1:5" x14ac:dyDescent="0.25">
      <c r="A5749" s="24" t="s">
        <v>0</v>
      </c>
      <c r="B5749" s="24" t="s">
        <v>45</v>
      </c>
      <c r="C5749">
        <v>13</v>
      </c>
      <c r="D5749">
        <v>8800</v>
      </c>
      <c r="E5749">
        <v>183.3648</v>
      </c>
    </row>
    <row r="5750" spans="1:5" x14ac:dyDescent="0.25">
      <c r="A5750" s="24" t="s">
        <v>0</v>
      </c>
      <c r="B5750" s="24" t="s">
        <v>45</v>
      </c>
      <c r="C5750">
        <v>13</v>
      </c>
      <c r="D5750">
        <v>8810</v>
      </c>
      <c r="E5750">
        <v>183.36475999999999</v>
      </c>
    </row>
    <row r="5751" spans="1:5" x14ac:dyDescent="0.25">
      <c r="A5751" s="24" t="s">
        <v>0</v>
      </c>
      <c r="B5751" s="24" t="s">
        <v>45</v>
      </c>
      <c r="C5751">
        <v>13</v>
      </c>
      <c r="D5751">
        <v>8820</v>
      </c>
      <c r="E5751">
        <v>183.36472000000001</v>
      </c>
    </row>
    <row r="5752" spans="1:5" x14ac:dyDescent="0.25">
      <c r="A5752" s="24" t="s">
        <v>0</v>
      </c>
      <c r="B5752" s="24" t="s">
        <v>45</v>
      </c>
      <c r="C5752">
        <v>13</v>
      </c>
      <c r="D5752">
        <v>8830</v>
      </c>
      <c r="E5752">
        <v>183.36467999999999</v>
      </c>
    </row>
    <row r="5753" spans="1:5" x14ac:dyDescent="0.25">
      <c r="A5753" s="24" t="s">
        <v>0</v>
      </c>
      <c r="B5753" s="24" t="s">
        <v>45</v>
      </c>
      <c r="C5753">
        <v>13</v>
      </c>
      <c r="D5753">
        <v>8830.68</v>
      </c>
      <c r="E5753">
        <v>183.36467728</v>
      </c>
    </row>
    <row r="5754" spans="1:5" x14ac:dyDescent="0.25">
      <c r="A5754" s="24" t="s">
        <v>0</v>
      </c>
      <c r="B5754" s="24" t="s">
        <v>45</v>
      </c>
      <c r="C5754">
        <v>13</v>
      </c>
      <c r="D5754">
        <v>8830.69</v>
      </c>
      <c r="E5754">
        <v>183.36467723999999</v>
      </c>
    </row>
    <row r="5755" spans="1:5" x14ac:dyDescent="0.25">
      <c r="A5755" s="24" t="s">
        <v>0</v>
      </c>
      <c r="B5755" s="24" t="s">
        <v>45</v>
      </c>
      <c r="C5755">
        <v>13</v>
      </c>
      <c r="D5755">
        <v>8839.7000000000007</v>
      </c>
      <c r="E5755">
        <v>183.36464119999999</v>
      </c>
    </row>
    <row r="5756" spans="1:5" x14ac:dyDescent="0.25">
      <c r="A5756" s="24" t="s">
        <v>0</v>
      </c>
      <c r="B5756" s="24" t="s">
        <v>45</v>
      </c>
      <c r="C5756">
        <v>13</v>
      </c>
      <c r="D5756">
        <v>8839.7999999999993</v>
      </c>
      <c r="E5756">
        <v>183.36464079999999</v>
      </c>
    </row>
    <row r="5757" spans="1:5" x14ac:dyDescent="0.25">
      <c r="A5757" s="24" t="s">
        <v>0</v>
      </c>
      <c r="B5757" s="24" t="s">
        <v>45</v>
      </c>
      <c r="C5757">
        <v>13</v>
      </c>
      <c r="D5757">
        <v>8840</v>
      </c>
      <c r="E5757">
        <v>183.36464000000001</v>
      </c>
    </row>
    <row r="5758" spans="1:5" x14ac:dyDescent="0.25">
      <c r="A5758" s="24" t="s">
        <v>0</v>
      </c>
      <c r="B5758" s="24" t="s">
        <v>45</v>
      </c>
      <c r="C5758">
        <v>13</v>
      </c>
      <c r="D5758">
        <v>8850</v>
      </c>
      <c r="E5758">
        <v>183.3646</v>
      </c>
    </row>
    <row r="5759" spans="1:5" x14ac:dyDescent="0.25">
      <c r="A5759" s="24" t="s">
        <v>0</v>
      </c>
      <c r="B5759" s="24" t="s">
        <v>45</v>
      </c>
      <c r="C5759">
        <v>13</v>
      </c>
      <c r="D5759">
        <v>8860</v>
      </c>
      <c r="E5759">
        <v>183.36456000000001</v>
      </c>
    </row>
    <row r="5760" spans="1:5" x14ac:dyDescent="0.25">
      <c r="A5760" s="24" t="s">
        <v>0</v>
      </c>
      <c r="B5760" s="24" t="s">
        <v>45</v>
      </c>
      <c r="C5760">
        <v>13</v>
      </c>
      <c r="D5760">
        <v>8860.1</v>
      </c>
      <c r="E5760">
        <v>183.36455960000001</v>
      </c>
    </row>
    <row r="5761" spans="1:5" x14ac:dyDescent="0.25">
      <c r="A5761" s="24" t="s">
        <v>0</v>
      </c>
      <c r="B5761" s="24" t="s">
        <v>45</v>
      </c>
      <c r="C5761">
        <v>13</v>
      </c>
      <c r="D5761">
        <v>8860.2000000000007</v>
      </c>
      <c r="E5761">
        <v>183.3645592</v>
      </c>
    </row>
    <row r="5762" spans="1:5" x14ac:dyDescent="0.25">
      <c r="A5762" s="24" t="s">
        <v>0</v>
      </c>
      <c r="B5762" s="24" t="s">
        <v>45</v>
      </c>
      <c r="C5762">
        <v>13</v>
      </c>
      <c r="D5762">
        <v>8870</v>
      </c>
      <c r="E5762">
        <v>183.36452</v>
      </c>
    </row>
    <row r="5763" spans="1:5" x14ac:dyDescent="0.25">
      <c r="A5763" s="24" t="s">
        <v>0</v>
      </c>
      <c r="B5763" s="24" t="s">
        <v>45</v>
      </c>
      <c r="C5763">
        <v>13</v>
      </c>
      <c r="D5763">
        <v>8872.2999999999993</v>
      </c>
      <c r="E5763">
        <v>183.36451080000001</v>
      </c>
    </row>
    <row r="5764" spans="1:5" x14ac:dyDescent="0.25">
      <c r="A5764" s="24" t="s">
        <v>0</v>
      </c>
      <c r="B5764" s="24" t="s">
        <v>45</v>
      </c>
      <c r="C5764">
        <v>13</v>
      </c>
      <c r="D5764">
        <v>8916.7999999999993</v>
      </c>
      <c r="E5764">
        <v>183.3643328</v>
      </c>
    </row>
    <row r="5765" spans="1:5" x14ac:dyDescent="0.25">
      <c r="A5765" s="24" t="s">
        <v>0</v>
      </c>
      <c r="B5765" s="24" t="s">
        <v>45</v>
      </c>
      <c r="C5765">
        <v>13</v>
      </c>
      <c r="D5765">
        <v>8916.9</v>
      </c>
      <c r="E5765">
        <v>183.3643324</v>
      </c>
    </row>
    <row r="5766" spans="1:5" x14ac:dyDescent="0.25">
      <c r="A5766" s="24" t="s">
        <v>0</v>
      </c>
      <c r="B5766" s="24" t="s">
        <v>45</v>
      </c>
      <c r="C5766">
        <v>13</v>
      </c>
      <c r="D5766">
        <v>8917</v>
      </c>
      <c r="E5766">
        <v>183.36433199999999</v>
      </c>
    </row>
    <row r="5767" spans="1:5" x14ac:dyDescent="0.25">
      <c r="A5767" s="24" t="s">
        <v>0</v>
      </c>
      <c r="B5767" s="24" t="s">
        <v>45</v>
      </c>
      <c r="C5767">
        <v>13</v>
      </c>
      <c r="D5767">
        <v>8917.1</v>
      </c>
      <c r="E5767">
        <v>183.36433160000001</v>
      </c>
    </row>
    <row r="5768" spans="1:5" x14ac:dyDescent="0.25">
      <c r="A5768" s="24" t="s">
        <v>0</v>
      </c>
      <c r="B5768" s="24" t="s">
        <v>45</v>
      </c>
      <c r="C5768">
        <v>13</v>
      </c>
      <c r="D5768">
        <v>8928.1</v>
      </c>
      <c r="E5768">
        <v>183.36428760000001</v>
      </c>
    </row>
    <row r="5769" spans="1:5" x14ac:dyDescent="0.25">
      <c r="A5769" s="24" t="s">
        <v>0</v>
      </c>
      <c r="B5769" s="24" t="s">
        <v>45</v>
      </c>
      <c r="C5769">
        <v>13</v>
      </c>
      <c r="D5769">
        <v>8928.2000000000007</v>
      </c>
      <c r="E5769">
        <v>183.36428720000001</v>
      </c>
    </row>
    <row r="5770" spans="1:5" x14ac:dyDescent="0.25">
      <c r="A5770" s="24" t="s">
        <v>0</v>
      </c>
      <c r="B5770" s="24" t="s">
        <v>45</v>
      </c>
      <c r="C5770">
        <v>13</v>
      </c>
      <c r="D5770">
        <v>8942.7000000000007</v>
      </c>
      <c r="E5770">
        <v>183.36422920000001</v>
      </c>
    </row>
    <row r="5771" spans="1:5" x14ac:dyDescent="0.25">
      <c r="A5771" s="24" t="s">
        <v>0</v>
      </c>
      <c r="B5771" s="24" t="s">
        <v>45</v>
      </c>
      <c r="C5771">
        <v>13</v>
      </c>
      <c r="D5771">
        <v>8942.7999999999993</v>
      </c>
      <c r="E5771">
        <v>183.36422880000001</v>
      </c>
    </row>
    <row r="5772" spans="1:5" x14ac:dyDescent="0.25">
      <c r="A5772" s="24" t="s">
        <v>0</v>
      </c>
      <c r="B5772" s="24" t="s">
        <v>45</v>
      </c>
      <c r="C5772">
        <v>13</v>
      </c>
      <c r="D5772">
        <v>8945.1</v>
      </c>
      <c r="E5772">
        <v>183.36421960000001</v>
      </c>
    </row>
    <row r="5773" spans="1:5" x14ac:dyDescent="0.25">
      <c r="A5773" s="24" t="s">
        <v>0</v>
      </c>
      <c r="B5773" s="24" t="s">
        <v>45</v>
      </c>
      <c r="C5773">
        <v>13</v>
      </c>
      <c r="D5773">
        <v>8945.2000000000007</v>
      </c>
      <c r="E5773">
        <v>183.36421920000001</v>
      </c>
    </row>
    <row r="5774" spans="1:5" x14ac:dyDescent="0.25">
      <c r="A5774" s="24" t="s">
        <v>0</v>
      </c>
      <c r="B5774" s="24" t="s">
        <v>45</v>
      </c>
      <c r="C5774">
        <v>13</v>
      </c>
      <c r="D5774">
        <v>8964.4</v>
      </c>
      <c r="E5774">
        <v>183.36414239999999</v>
      </c>
    </row>
    <row r="5775" spans="1:5" x14ac:dyDescent="0.25">
      <c r="A5775" s="24" t="s">
        <v>0</v>
      </c>
      <c r="B5775" s="24" t="s">
        <v>45</v>
      </c>
      <c r="C5775">
        <v>13</v>
      </c>
      <c r="D5775">
        <v>8979.6</v>
      </c>
      <c r="E5775">
        <v>183.36408159999999</v>
      </c>
    </row>
    <row r="5776" spans="1:5" x14ac:dyDescent="0.25">
      <c r="A5776" s="24" t="s">
        <v>0</v>
      </c>
      <c r="B5776" s="24" t="s">
        <v>45</v>
      </c>
      <c r="C5776">
        <v>13</v>
      </c>
      <c r="D5776">
        <v>8979.7000000000007</v>
      </c>
      <c r="E5776">
        <v>183.36408119999999</v>
      </c>
    </row>
    <row r="5777" spans="1:5" x14ac:dyDescent="0.25">
      <c r="A5777" s="24" t="s">
        <v>0</v>
      </c>
      <c r="B5777" s="24" t="s">
        <v>45</v>
      </c>
      <c r="C5777">
        <v>13</v>
      </c>
      <c r="D5777">
        <v>9024</v>
      </c>
      <c r="E5777">
        <v>183.36390399999999</v>
      </c>
    </row>
    <row r="5778" spans="1:5" x14ac:dyDescent="0.25">
      <c r="A5778" s="24" t="s">
        <v>0</v>
      </c>
      <c r="B5778" s="24" t="s">
        <v>45</v>
      </c>
      <c r="C5778">
        <v>13</v>
      </c>
      <c r="D5778">
        <v>9024.1</v>
      </c>
      <c r="E5778">
        <v>183.36390359999999</v>
      </c>
    </row>
    <row r="5779" spans="1:5" x14ac:dyDescent="0.25">
      <c r="A5779" s="24" t="s">
        <v>0</v>
      </c>
      <c r="B5779" s="24" t="s">
        <v>45</v>
      </c>
      <c r="C5779">
        <v>13</v>
      </c>
      <c r="D5779">
        <v>9039.7000000000007</v>
      </c>
      <c r="E5779">
        <v>183.3638412</v>
      </c>
    </row>
    <row r="5780" spans="1:5" x14ac:dyDescent="0.25">
      <c r="A5780" s="24" t="s">
        <v>0</v>
      </c>
      <c r="B5780" s="24" t="s">
        <v>45</v>
      </c>
      <c r="C5780">
        <v>13</v>
      </c>
      <c r="D5780">
        <v>9039.7999999999993</v>
      </c>
      <c r="E5780">
        <v>183.36384079999999</v>
      </c>
    </row>
    <row r="5781" spans="1:5" x14ac:dyDescent="0.25">
      <c r="A5781" s="24" t="s">
        <v>0</v>
      </c>
      <c r="B5781" s="24" t="s">
        <v>45</v>
      </c>
      <c r="C5781">
        <v>13</v>
      </c>
      <c r="D5781">
        <v>9056.5</v>
      </c>
      <c r="E5781">
        <v>183.36377400000001</v>
      </c>
    </row>
    <row r="5782" spans="1:5" x14ac:dyDescent="0.25">
      <c r="A5782" s="24" t="s">
        <v>0</v>
      </c>
      <c r="B5782" s="24" t="s">
        <v>45</v>
      </c>
      <c r="C5782">
        <v>13</v>
      </c>
      <c r="D5782">
        <v>9101</v>
      </c>
      <c r="E5782">
        <v>183.363596</v>
      </c>
    </row>
    <row r="5783" spans="1:5" x14ac:dyDescent="0.25">
      <c r="A5783" s="24" t="s">
        <v>0</v>
      </c>
      <c r="B5783" s="24" t="s">
        <v>45</v>
      </c>
      <c r="C5783">
        <v>13</v>
      </c>
      <c r="D5783">
        <v>9101.1</v>
      </c>
      <c r="E5783">
        <v>183.3635956</v>
      </c>
    </row>
    <row r="5784" spans="1:5" x14ac:dyDescent="0.25">
      <c r="A5784" s="24" t="s">
        <v>0</v>
      </c>
      <c r="B5784" s="24" t="s">
        <v>45</v>
      </c>
      <c r="C5784">
        <v>13</v>
      </c>
      <c r="D5784">
        <v>9121.5</v>
      </c>
      <c r="E5784">
        <v>183.36351400000001</v>
      </c>
    </row>
    <row r="5785" spans="1:5" x14ac:dyDescent="0.25">
      <c r="A5785" s="24" t="s">
        <v>0</v>
      </c>
      <c r="B5785" s="24" t="s">
        <v>45</v>
      </c>
      <c r="C5785">
        <v>13</v>
      </c>
      <c r="D5785">
        <v>9121.6</v>
      </c>
      <c r="E5785">
        <v>183.3635136</v>
      </c>
    </row>
    <row r="5786" spans="1:5" x14ac:dyDescent="0.25">
      <c r="A5786" s="24" t="s">
        <v>0</v>
      </c>
      <c r="B5786" s="24" t="s">
        <v>45</v>
      </c>
      <c r="C5786">
        <v>13</v>
      </c>
      <c r="D5786">
        <v>9148.6</v>
      </c>
      <c r="E5786">
        <v>183.36340559999999</v>
      </c>
    </row>
    <row r="5787" spans="1:5" x14ac:dyDescent="0.25">
      <c r="A5787" s="24" t="s">
        <v>0</v>
      </c>
      <c r="B5787" s="24" t="s">
        <v>45</v>
      </c>
      <c r="C5787">
        <v>13</v>
      </c>
      <c r="D5787">
        <v>9162.7000000000007</v>
      </c>
      <c r="E5787">
        <v>183.36334919999999</v>
      </c>
    </row>
    <row r="5788" spans="1:5" x14ac:dyDescent="0.25">
      <c r="A5788" s="24" t="s">
        <v>0</v>
      </c>
      <c r="B5788" s="24" t="s">
        <v>45</v>
      </c>
      <c r="C5788">
        <v>13</v>
      </c>
      <c r="D5788">
        <v>9162.7999999999993</v>
      </c>
      <c r="E5788">
        <v>183.36334880000001</v>
      </c>
    </row>
    <row r="5789" spans="1:5" x14ac:dyDescent="0.25">
      <c r="A5789" s="24" t="s">
        <v>0</v>
      </c>
      <c r="B5789" s="24" t="s">
        <v>45</v>
      </c>
      <c r="C5789">
        <v>13</v>
      </c>
      <c r="D5789">
        <v>9188.7999999999993</v>
      </c>
      <c r="E5789">
        <v>183.36324479999999</v>
      </c>
    </row>
    <row r="5790" spans="1:5" x14ac:dyDescent="0.25">
      <c r="A5790" s="24" t="s">
        <v>0</v>
      </c>
      <c r="B5790" s="24" t="s">
        <v>45</v>
      </c>
      <c r="C5790">
        <v>13</v>
      </c>
      <c r="D5790">
        <v>9188.9</v>
      </c>
      <c r="E5790">
        <v>183.36324440000001</v>
      </c>
    </row>
    <row r="5791" spans="1:5" x14ac:dyDescent="0.25">
      <c r="A5791" s="24" t="s">
        <v>0</v>
      </c>
      <c r="B5791" s="24" t="s">
        <v>45</v>
      </c>
      <c r="C5791">
        <v>13</v>
      </c>
      <c r="D5791">
        <v>9224</v>
      </c>
      <c r="E5791">
        <v>183.36310399999999</v>
      </c>
    </row>
    <row r="5792" spans="1:5" x14ac:dyDescent="0.25">
      <c r="A5792" s="24" t="s">
        <v>0</v>
      </c>
      <c r="B5792" s="24" t="s">
        <v>45</v>
      </c>
      <c r="C5792">
        <v>13</v>
      </c>
      <c r="D5792">
        <v>9224.1</v>
      </c>
      <c r="E5792">
        <v>183.36310359999999</v>
      </c>
    </row>
    <row r="5793" spans="1:5" x14ac:dyDescent="0.25">
      <c r="A5793" s="24" t="s">
        <v>0</v>
      </c>
      <c r="B5793" s="24" t="s">
        <v>45</v>
      </c>
      <c r="C5793">
        <v>13</v>
      </c>
      <c r="D5793">
        <v>9224.2000000000007</v>
      </c>
      <c r="E5793">
        <v>183.36310320000001</v>
      </c>
    </row>
    <row r="5794" spans="1:5" x14ac:dyDescent="0.25">
      <c r="A5794" s="24" t="s">
        <v>0</v>
      </c>
      <c r="B5794" s="24" t="s">
        <v>45</v>
      </c>
      <c r="C5794">
        <v>13</v>
      </c>
      <c r="D5794">
        <v>9224.2999999999993</v>
      </c>
      <c r="E5794">
        <v>128.36310280000001</v>
      </c>
    </row>
    <row r="5795" spans="1:5" x14ac:dyDescent="0.25">
      <c r="A5795" s="24" t="s">
        <v>0</v>
      </c>
      <c r="B5795" s="24" t="s">
        <v>45</v>
      </c>
      <c r="C5795">
        <v>13</v>
      </c>
      <c r="D5795">
        <v>9240.7000000000007</v>
      </c>
      <c r="E5795">
        <v>128.36303720000001</v>
      </c>
    </row>
    <row r="5796" spans="1:5" x14ac:dyDescent="0.25">
      <c r="A5796" s="24" t="s">
        <v>0</v>
      </c>
      <c r="B5796" s="24" t="s">
        <v>45</v>
      </c>
      <c r="C5796">
        <v>13</v>
      </c>
      <c r="D5796">
        <v>9256.6</v>
      </c>
      <c r="E5796">
        <v>128.3629736</v>
      </c>
    </row>
    <row r="5797" spans="1:5" x14ac:dyDescent="0.25">
      <c r="A5797" s="24" t="s">
        <v>0</v>
      </c>
      <c r="B5797" s="24" t="s">
        <v>45</v>
      </c>
      <c r="C5797">
        <v>13</v>
      </c>
      <c r="D5797">
        <v>9256.7000000000007</v>
      </c>
      <c r="E5797">
        <v>128.3629732</v>
      </c>
    </row>
    <row r="5798" spans="1:5" x14ac:dyDescent="0.25">
      <c r="A5798" s="24" t="s">
        <v>0</v>
      </c>
      <c r="B5798" s="24" t="s">
        <v>45</v>
      </c>
      <c r="C5798">
        <v>13</v>
      </c>
      <c r="D5798">
        <v>9267.1</v>
      </c>
      <c r="E5798">
        <v>128.3629316</v>
      </c>
    </row>
    <row r="5799" spans="1:5" x14ac:dyDescent="0.25">
      <c r="A5799" s="24" t="s">
        <v>0</v>
      </c>
      <c r="B5799" s="24" t="s">
        <v>45</v>
      </c>
      <c r="C5799">
        <v>13</v>
      </c>
      <c r="D5799">
        <v>9267.2000000000007</v>
      </c>
      <c r="E5799">
        <v>128.36293119999999</v>
      </c>
    </row>
    <row r="5800" spans="1:5" x14ac:dyDescent="0.25">
      <c r="A5800" s="24" t="s">
        <v>0</v>
      </c>
      <c r="B5800" s="24" t="s">
        <v>45</v>
      </c>
      <c r="C5800">
        <v>13</v>
      </c>
      <c r="D5800">
        <v>9332.7999999999993</v>
      </c>
      <c r="E5800">
        <v>128.36266879999999</v>
      </c>
    </row>
    <row r="5801" spans="1:5" x14ac:dyDescent="0.25">
      <c r="A5801" s="24" t="s">
        <v>0</v>
      </c>
      <c r="B5801" s="24" t="s">
        <v>45</v>
      </c>
      <c r="C5801">
        <v>13</v>
      </c>
      <c r="D5801">
        <v>9349.5</v>
      </c>
      <c r="E5801">
        <v>128.36260200000001</v>
      </c>
    </row>
    <row r="5802" spans="1:5" x14ac:dyDescent="0.25">
      <c r="A5802" s="24" t="s">
        <v>0</v>
      </c>
      <c r="B5802" s="24" t="s">
        <v>45</v>
      </c>
      <c r="C5802">
        <v>13</v>
      </c>
      <c r="D5802">
        <v>9349.6</v>
      </c>
      <c r="E5802">
        <v>128.3626016</v>
      </c>
    </row>
    <row r="5803" spans="1:5" x14ac:dyDescent="0.25">
      <c r="A5803" s="24" t="s">
        <v>0</v>
      </c>
      <c r="B5803" s="24" t="s">
        <v>45</v>
      </c>
      <c r="C5803">
        <v>13</v>
      </c>
      <c r="D5803">
        <v>9372.6</v>
      </c>
      <c r="E5803">
        <v>128.36250960000001</v>
      </c>
    </row>
    <row r="5804" spans="1:5" x14ac:dyDescent="0.25">
      <c r="A5804" s="24" t="s">
        <v>0</v>
      </c>
      <c r="B5804" s="24" t="s">
        <v>45</v>
      </c>
      <c r="C5804">
        <v>13</v>
      </c>
      <c r="D5804">
        <v>9372.7000000000007</v>
      </c>
      <c r="E5804">
        <v>128.36250920000001</v>
      </c>
    </row>
    <row r="5805" spans="1:5" x14ac:dyDescent="0.25">
      <c r="A5805" s="24" t="s">
        <v>0</v>
      </c>
      <c r="B5805" s="24" t="s">
        <v>45</v>
      </c>
      <c r="C5805">
        <v>13</v>
      </c>
      <c r="D5805">
        <v>9408.6</v>
      </c>
      <c r="E5805">
        <v>128.3623656</v>
      </c>
    </row>
    <row r="5806" spans="1:5" x14ac:dyDescent="0.25">
      <c r="A5806" s="24" t="s">
        <v>0</v>
      </c>
      <c r="B5806" s="24" t="s">
        <v>45</v>
      </c>
      <c r="C5806">
        <v>13</v>
      </c>
      <c r="D5806">
        <v>9408.7000000000007</v>
      </c>
      <c r="E5806">
        <v>128.3623652</v>
      </c>
    </row>
    <row r="5807" spans="1:5" x14ac:dyDescent="0.25">
      <c r="A5807" s="24" t="s">
        <v>0</v>
      </c>
      <c r="B5807" s="24" t="s">
        <v>45</v>
      </c>
      <c r="C5807">
        <v>13</v>
      </c>
      <c r="D5807">
        <v>9415.9</v>
      </c>
      <c r="E5807">
        <v>128.3623364</v>
      </c>
    </row>
    <row r="5808" spans="1:5" x14ac:dyDescent="0.25">
      <c r="A5808" s="24" t="s">
        <v>0</v>
      </c>
      <c r="B5808" s="24" t="s">
        <v>45</v>
      </c>
      <c r="C5808">
        <v>13</v>
      </c>
      <c r="D5808">
        <v>9416</v>
      </c>
      <c r="E5808">
        <v>128.362336</v>
      </c>
    </row>
    <row r="5809" spans="1:5" x14ac:dyDescent="0.25">
      <c r="A5809" s="24" t="s">
        <v>0</v>
      </c>
      <c r="B5809" s="24" t="s">
        <v>45</v>
      </c>
      <c r="C5809">
        <v>13</v>
      </c>
      <c r="D5809">
        <v>9424.9</v>
      </c>
      <c r="E5809">
        <v>128.36230040000001</v>
      </c>
    </row>
    <row r="5810" spans="1:5" x14ac:dyDescent="0.25">
      <c r="A5810" s="24" t="s">
        <v>0</v>
      </c>
      <c r="B5810" s="24" t="s">
        <v>45</v>
      </c>
      <c r="C5810">
        <v>13</v>
      </c>
      <c r="D5810">
        <v>9425</v>
      </c>
      <c r="E5810">
        <v>128.3623</v>
      </c>
    </row>
    <row r="5811" spans="1:5" x14ac:dyDescent="0.25">
      <c r="A5811" s="24" t="s">
        <v>0</v>
      </c>
      <c r="B5811" s="24" t="s">
        <v>45</v>
      </c>
      <c r="C5811">
        <v>13</v>
      </c>
      <c r="D5811">
        <v>9441.7999999999993</v>
      </c>
      <c r="E5811">
        <v>128.36223279999999</v>
      </c>
    </row>
    <row r="5812" spans="1:5" x14ac:dyDescent="0.25">
      <c r="A5812" s="24" t="s">
        <v>0</v>
      </c>
      <c r="B5812" s="24" t="s">
        <v>45</v>
      </c>
      <c r="C5812">
        <v>13</v>
      </c>
      <c r="D5812">
        <v>9441.9</v>
      </c>
      <c r="E5812">
        <v>128.36223240000001</v>
      </c>
    </row>
    <row r="5813" spans="1:5" x14ac:dyDescent="0.25">
      <c r="A5813" s="24" t="s">
        <v>0</v>
      </c>
      <c r="B5813" s="24" t="s">
        <v>45</v>
      </c>
      <c r="C5813">
        <v>13</v>
      </c>
      <c r="D5813">
        <v>9450.1</v>
      </c>
      <c r="E5813">
        <v>128.3621996</v>
      </c>
    </row>
    <row r="5814" spans="1:5" x14ac:dyDescent="0.25">
      <c r="A5814" s="24" t="s">
        <v>0</v>
      </c>
      <c r="B5814" s="24" t="s">
        <v>45</v>
      </c>
      <c r="C5814">
        <v>13</v>
      </c>
      <c r="D5814">
        <v>9450.2000000000007</v>
      </c>
      <c r="E5814">
        <v>128.36219919999999</v>
      </c>
    </row>
    <row r="5815" spans="1:5" x14ac:dyDescent="0.25">
      <c r="A5815" s="24" t="s">
        <v>0</v>
      </c>
      <c r="B5815" s="24" t="s">
        <v>45</v>
      </c>
      <c r="C5815">
        <v>13</v>
      </c>
      <c r="D5815">
        <v>9517</v>
      </c>
      <c r="E5815">
        <v>128.361932</v>
      </c>
    </row>
    <row r="5816" spans="1:5" x14ac:dyDescent="0.25">
      <c r="A5816" s="24" t="s">
        <v>0</v>
      </c>
      <c r="B5816" s="24" t="s">
        <v>45</v>
      </c>
      <c r="C5816">
        <v>13</v>
      </c>
      <c r="D5816">
        <v>9531.7000000000007</v>
      </c>
      <c r="E5816">
        <v>128.36187319999999</v>
      </c>
    </row>
    <row r="5817" spans="1:5" x14ac:dyDescent="0.25">
      <c r="A5817" s="24" t="s">
        <v>0</v>
      </c>
      <c r="B5817" s="24" t="s">
        <v>45</v>
      </c>
      <c r="C5817">
        <v>13</v>
      </c>
      <c r="D5817">
        <v>9531.7999999999993</v>
      </c>
      <c r="E5817">
        <v>128.36187279999999</v>
      </c>
    </row>
    <row r="5818" spans="1:5" x14ac:dyDescent="0.25">
      <c r="A5818" s="24" t="s">
        <v>0</v>
      </c>
      <c r="B5818" s="24" t="s">
        <v>45</v>
      </c>
      <c r="C5818">
        <v>13</v>
      </c>
      <c r="D5818">
        <v>9532</v>
      </c>
      <c r="E5818">
        <v>128.36187200000001</v>
      </c>
    </row>
    <row r="5819" spans="1:5" x14ac:dyDescent="0.25">
      <c r="A5819" s="24" t="s">
        <v>0</v>
      </c>
      <c r="B5819" s="24" t="s">
        <v>45</v>
      </c>
      <c r="C5819">
        <v>13</v>
      </c>
      <c r="D5819">
        <v>9532.1</v>
      </c>
      <c r="E5819">
        <v>128.3618716</v>
      </c>
    </row>
    <row r="5820" spans="1:5" x14ac:dyDescent="0.25">
      <c r="A5820" s="24" t="s">
        <v>0</v>
      </c>
      <c r="B5820" s="24" t="s">
        <v>45</v>
      </c>
      <c r="C5820">
        <v>13</v>
      </c>
      <c r="D5820">
        <v>9609.1</v>
      </c>
      <c r="E5820">
        <v>128.36156360000001</v>
      </c>
    </row>
    <row r="5821" spans="1:5" x14ac:dyDescent="0.25">
      <c r="A5821" s="24" t="s">
        <v>0</v>
      </c>
      <c r="B5821" s="24" t="s">
        <v>45</v>
      </c>
      <c r="C5821">
        <v>13</v>
      </c>
      <c r="D5821">
        <v>9701.2000000000007</v>
      </c>
      <c r="E5821">
        <v>128.3611952</v>
      </c>
    </row>
    <row r="5822" spans="1:5" x14ac:dyDescent="0.25">
      <c r="A5822" s="24" t="s">
        <v>0</v>
      </c>
      <c r="B5822" s="24" t="s">
        <v>45</v>
      </c>
      <c r="C5822">
        <v>13</v>
      </c>
      <c r="D5822">
        <v>9716.1</v>
      </c>
      <c r="E5822">
        <v>128.36113560000001</v>
      </c>
    </row>
    <row r="5823" spans="1:5" x14ac:dyDescent="0.25">
      <c r="A5823" s="24" t="s">
        <v>0</v>
      </c>
      <c r="B5823" s="24" t="s">
        <v>45</v>
      </c>
      <c r="C5823">
        <v>13</v>
      </c>
      <c r="D5823">
        <v>9716.2000000000007</v>
      </c>
      <c r="E5823">
        <v>128.36113520000001</v>
      </c>
    </row>
    <row r="5824" spans="1:5" x14ac:dyDescent="0.25">
      <c r="A5824" s="24" t="s">
        <v>0</v>
      </c>
      <c r="B5824" s="24" t="s">
        <v>45</v>
      </c>
      <c r="C5824">
        <v>13</v>
      </c>
      <c r="D5824">
        <v>9781.9</v>
      </c>
      <c r="E5824">
        <v>128.36087240000001</v>
      </c>
    </row>
    <row r="5825" spans="1:5" x14ac:dyDescent="0.25">
      <c r="A5825" s="24" t="s">
        <v>0</v>
      </c>
      <c r="B5825" s="24" t="s">
        <v>45</v>
      </c>
      <c r="C5825">
        <v>13</v>
      </c>
      <c r="D5825">
        <v>9782</v>
      </c>
      <c r="E5825">
        <v>128.360872</v>
      </c>
    </row>
    <row r="5826" spans="1:5" x14ac:dyDescent="0.25">
      <c r="A5826" s="24" t="s">
        <v>0</v>
      </c>
      <c r="B5826" s="24" t="s">
        <v>45</v>
      </c>
      <c r="C5826">
        <v>13</v>
      </c>
      <c r="D5826">
        <v>9793.2999999999993</v>
      </c>
      <c r="E5826">
        <v>128.36082680000001</v>
      </c>
    </row>
    <row r="5827" spans="1:5" x14ac:dyDescent="0.25">
      <c r="A5827" s="24" t="s">
        <v>0</v>
      </c>
      <c r="B5827" s="24" t="s">
        <v>45</v>
      </c>
      <c r="C5827">
        <v>13</v>
      </c>
      <c r="D5827">
        <v>9800.2999999999993</v>
      </c>
      <c r="E5827">
        <v>128.3607988</v>
      </c>
    </row>
    <row r="5828" spans="1:5" x14ac:dyDescent="0.25">
      <c r="A5828" s="24" t="s">
        <v>0</v>
      </c>
      <c r="B5828" s="24" t="s">
        <v>45</v>
      </c>
      <c r="C5828">
        <v>13</v>
      </c>
      <c r="D5828">
        <v>9800.4</v>
      </c>
      <c r="E5828">
        <v>128.36079839999999</v>
      </c>
    </row>
    <row r="5829" spans="1:5" x14ac:dyDescent="0.25">
      <c r="A5829" s="24" t="s">
        <v>0</v>
      </c>
      <c r="B5829" s="24" t="s">
        <v>45</v>
      </c>
      <c r="C5829">
        <v>13</v>
      </c>
      <c r="D5829">
        <v>9802.4</v>
      </c>
      <c r="E5829">
        <v>128.36079040000001</v>
      </c>
    </row>
    <row r="5830" spans="1:5" x14ac:dyDescent="0.25">
      <c r="A5830" s="24" t="s">
        <v>0</v>
      </c>
      <c r="B5830" s="24" t="s">
        <v>45</v>
      </c>
      <c r="C5830">
        <v>13</v>
      </c>
      <c r="D5830">
        <v>9802.5</v>
      </c>
      <c r="E5830">
        <v>128.36079000000001</v>
      </c>
    </row>
    <row r="5831" spans="1:5" x14ac:dyDescent="0.25">
      <c r="A5831" s="24" t="s">
        <v>0</v>
      </c>
      <c r="B5831" s="24" t="s">
        <v>45</v>
      </c>
      <c r="C5831">
        <v>13</v>
      </c>
      <c r="D5831">
        <v>9839</v>
      </c>
      <c r="E5831">
        <v>128.36064400000001</v>
      </c>
    </row>
    <row r="5832" spans="1:5" x14ac:dyDescent="0.25">
      <c r="A5832" s="24" t="s">
        <v>0</v>
      </c>
      <c r="B5832" s="24" t="s">
        <v>45</v>
      </c>
      <c r="C5832">
        <v>13</v>
      </c>
      <c r="D5832">
        <v>9839.1</v>
      </c>
      <c r="E5832">
        <v>128.3606436</v>
      </c>
    </row>
    <row r="5833" spans="1:5" x14ac:dyDescent="0.25">
      <c r="A5833" s="24" t="s">
        <v>0</v>
      </c>
      <c r="B5833" s="24" t="s">
        <v>45</v>
      </c>
      <c r="C5833">
        <v>13</v>
      </c>
      <c r="D5833">
        <v>9860</v>
      </c>
      <c r="E5833">
        <v>128.36055999999999</v>
      </c>
    </row>
    <row r="5834" spans="1:5" x14ac:dyDescent="0.25">
      <c r="A5834" s="24" t="s">
        <v>0</v>
      </c>
      <c r="B5834" s="24" t="s">
        <v>45</v>
      </c>
      <c r="C5834">
        <v>13</v>
      </c>
      <c r="D5834">
        <v>9860.1</v>
      </c>
      <c r="E5834">
        <v>128.36055959999999</v>
      </c>
    </row>
    <row r="5835" spans="1:5" x14ac:dyDescent="0.25">
      <c r="A5835" s="24" t="s">
        <v>0</v>
      </c>
      <c r="B5835" s="24" t="s">
        <v>45</v>
      </c>
      <c r="C5835">
        <v>13</v>
      </c>
      <c r="D5835">
        <v>9869.5</v>
      </c>
      <c r="E5835">
        <v>128.360522</v>
      </c>
    </row>
    <row r="5836" spans="1:5" x14ac:dyDescent="0.25">
      <c r="A5836" s="24" t="s">
        <v>0</v>
      </c>
      <c r="B5836" s="24" t="s">
        <v>45</v>
      </c>
      <c r="C5836">
        <v>13</v>
      </c>
      <c r="D5836">
        <v>9869.6</v>
      </c>
      <c r="E5836">
        <v>128.3605216</v>
      </c>
    </row>
    <row r="5837" spans="1:5" x14ac:dyDescent="0.25">
      <c r="A5837" s="24" t="s">
        <v>0</v>
      </c>
      <c r="B5837" s="24" t="s">
        <v>45</v>
      </c>
      <c r="C5837">
        <v>13</v>
      </c>
      <c r="D5837">
        <v>9869.9</v>
      </c>
      <c r="E5837">
        <v>128.36052040000001</v>
      </c>
    </row>
    <row r="5838" spans="1:5" x14ac:dyDescent="0.25">
      <c r="A5838" s="24" t="s">
        <v>0</v>
      </c>
      <c r="B5838" s="24" t="s">
        <v>45</v>
      </c>
      <c r="C5838">
        <v>13</v>
      </c>
      <c r="D5838">
        <v>9870</v>
      </c>
      <c r="E5838">
        <v>128.36052000000001</v>
      </c>
    </row>
    <row r="5839" spans="1:5" x14ac:dyDescent="0.25">
      <c r="A5839" s="24" t="s">
        <v>0</v>
      </c>
      <c r="B5839" s="24" t="s">
        <v>45</v>
      </c>
      <c r="C5839">
        <v>13</v>
      </c>
      <c r="D5839">
        <v>9885.4</v>
      </c>
      <c r="E5839">
        <v>128.3604584</v>
      </c>
    </row>
    <row r="5840" spans="1:5" x14ac:dyDescent="0.25">
      <c r="A5840" s="24" t="s">
        <v>0</v>
      </c>
      <c r="B5840" s="24" t="s">
        <v>45</v>
      </c>
      <c r="C5840">
        <v>13</v>
      </c>
      <c r="D5840">
        <v>9977.5</v>
      </c>
      <c r="E5840">
        <v>128.36009000000001</v>
      </c>
    </row>
    <row r="5841" spans="1:5" x14ac:dyDescent="0.25">
      <c r="A5841" s="24" t="s">
        <v>0</v>
      </c>
      <c r="B5841" s="24" t="s">
        <v>45</v>
      </c>
      <c r="C5841">
        <v>13</v>
      </c>
      <c r="D5841">
        <v>9980.1</v>
      </c>
      <c r="E5841">
        <v>128.36007960000001</v>
      </c>
    </row>
    <row r="5842" spans="1:5" x14ac:dyDescent="0.25">
      <c r="A5842" s="24" t="s">
        <v>0</v>
      </c>
      <c r="B5842" s="24" t="s">
        <v>45</v>
      </c>
      <c r="C5842">
        <v>13</v>
      </c>
      <c r="D5842">
        <v>9980.2000000000007</v>
      </c>
      <c r="E5842">
        <v>128.3600792</v>
      </c>
    </row>
    <row r="5843" spans="1:5" x14ac:dyDescent="0.25">
      <c r="A5843" s="24" t="s">
        <v>0</v>
      </c>
      <c r="B5843" s="24" t="s">
        <v>45</v>
      </c>
      <c r="C5843">
        <v>13</v>
      </c>
      <c r="D5843">
        <v>10023.6</v>
      </c>
      <c r="E5843">
        <v>128.35990559999999</v>
      </c>
    </row>
    <row r="5844" spans="1:5" x14ac:dyDescent="0.25">
      <c r="A5844" s="24" t="s">
        <v>0</v>
      </c>
      <c r="B5844" s="24" t="s">
        <v>45</v>
      </c>
      <c r="C5844">
        <v>13</v>
      </c>
      <c r="D5844">
        <v>10023.700000000001</v>
      </c>
      <c r="E5844">
        <v>128.35990519999999</v>
      </c>
    </row>
    <row r="5845" spans="1:5" x14ac:dyDescent="0.25">
      <c r="A5845" s="24" t="s">
        <v>0</v>
      </c>
      <c r="B5845" s="24" t="s">
        <v>45</v>
      </c>
      <c r="C5845">
        <v>13</v>
      </c>
      <c r="D5845">
        <v>10057.299999999999</v>
      </c>
      <c r="E5845">
        <v>128.35977080000001</v>
      </c>
    </row>
    <row r="5846" spans="1:5" x14ac:dyDescent="0.25">
      <c r="A5846" s="24" t="s">
        <v>0</v>
      </c>
      <c r="B5846" s="24" t="s">
        <v>45</v>
      </c>
      <c r="C5846">
        <v>13</v>
      </c>
      <c r="D5846">
        <v>10057.4</v>
      </c>
      <c r="E5846">
        <v>128.3597704</v>
      </c>
    </row>
    <row r="5847" spans="1:5" x14ac:dyDescent="0.25">
      <c r="A5847" s="24" t="s">
        <v>0</v>
      </c>
      <c r="B5847" s="24" t="s">
        <v>45</v>
      </c>
      <c r="C5847">
        <v>13</v>
      </c>
      <c r="D5847">
        <v>10066.9</v>
      </c>
      <c r="E5847">
        <v>128.35973240000001</v>
      </c>
    </row>
    <row r="5848" spans="1:5" x14ac:dyDescent="0.25">
      <c r="A5848" s="24" t="s">
        <v>0</v>
      </c>
      <c r="B5848" s="24" t="s">
        <v>45</v>
      </c>
      <c r="C5848">
        <v>13</v>
      </c>
      <c r="D5848">
        <v>10067</v>
      </c>
      <c r="E5848">
        <v>128.35973200000001</v>
      </c>
    </row>
    <row r="5849" spans="1:5" x14ac:dyDescent="0.25">
      <c r="A5849" s="24" t="s">
        <v>0</v>
      </c>
      <c r="B5849" s="24" t="s">
        <v>45</v>
      </c>
      <c r="C5849">
        <v>13</v>
      </c>
      <c r="D5849">
        <v>10069.6</v>
      </c>
      <c r="E5849">
        <v>128.3597216</v>
      </c>
    </row>
    <row r="5850" spans="1:5" x14ac:dyDescent="0.25">
      <c r="A5850" s="24" t="s">
        <v>0</v>
      </c>
      <c r="B5850" s="24" t="s">
        <v>45</v>
      </c>
      <c r="C5850">
        <v>13</v>
      </c>
      <c r="D5850">
        <v>10085.1</v>
      </c>
      <c r="E5850">
        <v>128.35965959999999</v>
      </c>
    </row>
    <row r="5851" spans="1:5" x14ac:dyDescent="0.25">
      <c r="A5851" s="24" t="s">
        <v>0</v>
      </c>
      <c r="B5851" s="24" t="s">
        <v>45</v>
      </c>
      <c r="C5851">
        <v>13</v>
      </c>
      <c r="D5851">
        <v>10085.200000000001</v>
      </c>
      <c r="E5851">
        <v>128.35965920000001</v>
      </c>
    </row>
    <row r="5852" spans="1:5" x14ac:dyDescent="0.25">
      <c r="A5852" s="24" t="s">
        <v>0</v>
      </c>
      <c r="B5852" s="24" t="s">
        <v>45</v>
      </c>
      <c r="C5852">
        <v>13</v>
      </c>
      <c r="D5852">
        <v>10147</v>
      </c>
      <c r="E5852">
        <v>128.35941199999999</v>
      </c>
    </row>
    <row r="5853" spans="1:5" x14ac:dyDescent="0.25">
      <c r="A5853" s="24" t="s">
        <v>0</v>
      </c>
      <c r="B5853" s="24" t="s">
        <v>45</v>
      </c>
      <c r="C5853">
        <v>13</v>
      </c>
      <c r="D5853">
        <v>10147.1</v>
      </c>
      <c r="E5853">
        <v>128.35941159999999</v>
      </c>
    </row>
    <row r="5854" spans="1:5" x14ac:dyDescent="0.25">
      <c r="A5854" s="24" t="s">
        <v>0</v>
      </c>
      <c r="B5854" s="24" t="s">
        <v>45</v>
      </c>
      <c r="C5854">
        <v>13</v>
      </c>
      <c r="D5854">
        <v>10161.700000000001</v>
      </c>
      <c r="E5854">
        <v>128.35935319999999</v>
      </c>
    </row>
    <row r="5855" spans="1:5" x14ac:dyDescent="0.25">
      <c r="A5855" s="24" t="s">
        <v>0</v>
      </c>
      <c r="B5855" s="24" t="s">
        <v>45</v>
      </c>
      <c r="C5855">
        <v>13</v>
      </c>
      <c r="D5855">
        <v>10177.299999999999</v>
      </c>
      <c r="E5855">
        <v>128.3592908</v>
      </c>
    </row>
    <row r="5856" spans="1:5" x14ac:dyDescent="0.25">
      <c r="A5856" s="24" t="s">
        <v>0</v>
      </c>
      <c r="B5856" s="24" t="s">
        <v>45</v>
      </c>
      <c r="C5856">
        <v>13</v>
      </c>
      <c r="D5856">
        <v>10177.4</v>
      </c>
      <c r="E5856">
        <v>128.35929039999999</v>
      </c>
    </row>
    <row r="5857" spans="1:5" x14ac:dyDescent="0.25">
      <c r="A5857" s="24" t="s">
        <v>0</v>
      </c>
      <c r="B5857" s="24" t="s">
        <v>45</v>
      </c>
      <c r="C5857">
        <v>13</v>
      </c>
      <c r="D5857">
        <v>10200</v>
      </c>
      <c r="E5857">
        <v>128.35919999999999</v>
      </c>
    </row>
    <row r="5858" spans="1:5" x14ac:dyDescent="0.25">
      <c r="A5858" s="24" t="s">
        <v>0</v>
      </c>
      <c r="B5858" s="24" t="s">
        <v>45</v>
      </c>
      <c r="C5858">
        <v>13</v>
      </c>
      <c r="D5858">
        <v>10200.1</v>
      </c>
      <c r="E5858">
        <v>128.35919960000001</v>
      </c>
    </row>
    <row r="5859" spans="1:5" x14ac:dyDescent="0.25">
      <c r="A5859" s="24" t="s">
        <v>0</v>
      </c>
      <c r="B5859" s="24" t="s">
        <v>45</v>
      </c>
      <c r="C5859">
        <v>13</v>
      </c>
      <c r="D5859">
        <v>10253.799999999999</v>
      </c>
      <c r="E5859">
        <v>128.3589848</v>
      </c>
    </row>
    <row r="5860" spans="1:5" x14ac:dyDescent="0.25">
      <c r="A5860" s="24" t="s">
        <v>0</v>
      </c>
      <c r="B5860" s="24" t="s">
        <v>45</v>
      </c>
      <c r="C5860">
        <v>13</v>
      </c>
      <c r="D5860">
        <v>10296.799999999999</v>
      </c>
      <c r="E5860">
        <v>128.35881280000001</v>
      </c>
    </row>
    <row r="5861" spans="1:5" x14ac:dyDescent="0.25">
      <c r="A5861" s="24" t="s">
        <v>0</v>
      </c>
      <c r="B5861" s="24" t="s">
        <v>45</v>
      </c>
      <c r="C5861">
        <v>13</v>
      </c>
      <c r="D5861">
        <v>10296.9</v>
      </c>
      <c r="E5861">
        <v>128.35881240000001</v>
      </c>
    </row>
    <row r="5862" spans="1:5" x14ac:dyDescent="0.25">
      <c r="A5862" s="24" t="s">
        <v>0</v>
      </c>
      <c r="B5862" s="24" t="s">
        <v>45</v>
      </c>
      <c r="C5862">
        <v>13</v>
      </c>
      <c r="D5862">
        <v>10331.1</v>
      </c>
      <c r="E5862">
        <v>128.3586756</v>
      </c>
    </row>
    <row r="5863" spans="1:5" x14ac:dyDescent="0.25">
      <c r="A5863" s="24" t="s">
        <v>0</v>
      </c>
      <c r="B5863" s="24" t="s">
        <v>45</v>
      </c>
      <c r="C5863">
        <v>13</v>
      </c>
      <c r="D5863">
        <v>10331.200000000001</v>
      </c>
      <c r="E5863">
        <v>128.35867519999999</v>
      </c>
    </row>
    <row r="5864" spans="1:5" x14ac:dyDescent="0.25">
      <c r="A5864" s="24" t="s">
        <v>0</v>
      </c>
      <c r="B5864" s="24" t="s">
        <v>45</v>
      </c>
      <c r="C5864">
        <v>13</v>
      </c>
      <c r="D5864">
        <v>10345.9</v>
      </c>
      <c r="E5864">
        <v>128.35861639999999</v>
      </c>
    </row>
    <row r="5865" spans="1:5" x14ac:dyDescent="0.25">
      <c r="A5865" s="24" t="s">
        <v>0</v>
      </c>
      <c r="B5865" s="24" t="s">
        <v>45</v>
      </c>
      <c r="C5865">
        <v>13</v>
      </c>
      <c r="D5865">
        <v>10359</v>
      </c>
      <c r="E5865">
        <v>128.358564</v>
      </c>
    </row>
    <row r="5866" spans="1:5" x14ac:dyDescent="0.25">
      <c r="A5866" s="24" t="s">
        <v>0</v>
      </c>
      <c r="B5866" s="24" t="s">
        <v>45</v>
      </c>
      <c r="C5866">
        <v>13</v>
      </c>
      <c r="D5866">
        <v>10359.1</v>
      </c>
      <c r="E5866">
        <v>128.3585636</v>
      </c>
    </row>
    <row r="5867" spans="1:5" x14ac:dyDescent="0.25">
      <c r="A5867" s="24" t="s">
        <v>0</v>
      </c>
      <c r="B5867" s="24" t="s">
        <v>45</v>
      </c>
      <c r="C5867">
        <v>13</v>
      </c>
      <c r="D5867">
        <v>10438</v>
      </c>
      <c r="E5867">
        <v>128.358248</v>
      </c>
    </row>
    <row r="5868" spans="1:5" x14ac:dyDescent="0.25">
      <c r="A5868" s="24" t="s">
        <v>0</v>
      </c>
      <c r="B5868" s="24" t="s">
        <v>45</v>
      </c>
      <c r="C5868">
        <v>13</v>
      </c>
      <c r="D5868">
        <v>10530.1</v>
      </c>
      <c r="E5868">
        <v>128.35787959999999</v>
      </c>
    </row>
    <row r="5869" spans="1:5" x14ac:dyDescent="0.25">
      <c r="A5869" s="24" t="s">
        <v>0</v>
      </c>
      <c r="B5869" s="24" t="s">
        <v>45</v>
      </c>
      <c r="C5869">
        <v>13</v>
      </c>
      <c r="D5869">
        <v>10622.2</v>
      </c>
      <c r="E5869">
        <v>128.3575112</v>
      </c>
    </row>
    <row r="5870" spans="1:5" x14ac:dyDescent="0.25">
      <c r="A5870" s="24" t="s">
        <v>0</v>
      </c>
      <c r="B5870" s="24" t="s">
        <v>45</v>
      </c>
      <c r="C5870">
        <v>13</v>
      </c>
      <c r="D5870">
        <v>10714.3</v>
      </c>
      <c r="E5870">
        <v>128.35714279999999</v>
      </c>
    </row>
    <row r="5871" spans="1:5" x14ac:dyDescent="0.25">
      <c r="A5871" s="24" t="s">
        <v>0</v>
      </c>
      <c r="B5871" s="24" t="s">
        <v>45</v>
      </c>
      <c r="C5871">
        <v>13</v>
      </c>
      <c r="D5871">
        <v>10734.3</v>
      </c>
      <c r="E5871">
        <v>128.35706279999999</v>
      </c>
    </row>
    <row r="5872" spans="1:5" x14ac:dyDescent="0.25">
      <c r="A5872" s="24" t="s">
        <v>0</v>
      </c>
      <c r="B5872" s="24" t="s">
        <v>45</v>
      </c>
      <c r="C5872">
        <v>13</v>
      </c>
      <c r="D5872">
        <v>10734.4</v>
      </c>
      <c r="E5872">
        <v>128.35706239999999</v>
      </c>
    </row>
    <row r="5873" spans="1:5" x14ac:dyDescent="0.25">
      <c r="A5873" s="24" t="s">
        <v>0</v>
      </c>
      <c r="B5873" s="24" t="s">
        <v>45</v>
      </c>
      <c r="C5873">
        <v>13</v>
      </c>
      <c r="D5873">
        <v>10761.6</v>
      </c>
      <c r="E5873">
        <v>128.3569536</v>
      </c>
    </row>
    <row r="5874" spans="1:5" x14ac:dyDescent="0.25">
      <c r="A5874" s="24" t="s">
        <v>0</v>
      </c>
      <c r="B5874" s="24" t="s">
        <v>45</v>
      </c>
      <c r="C5874">
        <v>13</v>
      </c>
      <c r="D5874">
        <v>10761.7</v>
      </c>
      <c r="E5874">
        <v>128.35695319999999</v>
      </c>
    </row>
    <row r="5875" spans="1:5" x14ac:dyDescent="0.25">
      <c r="A5875" s="24" t="s">
        <v>0</v>
      </c>
      <c r="B5875" s="24" t="s">
        <v>45</v>
      </c>
      <c r="C5875">
        <v>13</v>
      </c>
      <c r="D5875">
        <v>10782.5</v>
      </c>
      <c r="E5875">
        <v>128.35686999999999</v>
      </c>
    </row>
    <row r="5876" spans="1:5" x14ac:dyDescent="0.25">
      <c r="A5876" s="24" t="s">
        <v>0</v>
      </c>
      <c r="B5876" s="24" t="s">
        <v>45</v>
      </c>
      <c r="C5876">
        <v>13</v>
      </c>
      <c r="D5876">
        <v>10782.6</v>
      </c>
      <c r="E5876">
        <v>128.35686960000001</v>
      </c>
    </row>
    <row r="5877" spans="1:5" x14ac:dyDescent="0.25">
      <c r="A5877" s="24" t="s">
        <v>0</v>
      </c>
      <c r="B5877" s="24" t="s">
        <v>45</v>
      </c>
      <c r="C5877">
        <v>13</v>
      </c>
      <c r="D5877">
        <v>10806.4</v>
      </c>
      <c r="E5877">
        <v>128.35677440000001</v>
      </c>
    </row>
    <row r="5878" spans="1:5" x14ac:dyDescent="0.25">
      <c r="A5878" s="24" t="s">
        <v>0</v>
      </c>
      <c r="B5878" s="24" t="s">
        <v>45</v>
      </c>
      <c r="C5878">
        <v>13</v>
      </c>
      <c r="D5878">
        <v>10889.2</v>
      </c>
      <c r="E5878">
        <v>128.3564432</v>
      </c>
    </row>
    <row r="5879" spans="1:5" x14ac:dyDescent="0.25">
      <c r="A5879" s="24" t="s">
        <v>0</v>
      </c>
      <c r="B5879" s="24" t="s">
        <v>45</v>
      </c>
      <c r="C5879">
        <v>13</v>
      </c>
      <c r="D5879">
        <v>10889.3</v>
      </c>
      <c r="E5879">
        <v>128.3564428</v>
      </c>
    </row>
    <row r="5880" spans="1:5" x14ac:dyDescent="0.25">
      <c r="A5880" s="24" t="s">
        <v>0</v>
      </c>
      <c r="B5880" s="24" t="s">
        <v>45</v>
      </c>
      <c r="C5880">
        <v>13</v>
      </c>
      <c r="D5880">
        <v>10898.5</v>
      </c>
      <c r="E5880">
        <v>128.35640599999999</v>
      </c>
    </row>
    <row r="5881" spans="1:5" x14ac:dyDescent="0.25">
      <c r="A5881" s="24" t="s">
        <v>0</v>
      </c>
      <c r="B5881" s="24" t="s">
        <v>45</v>
      </c>
      <c r="C5881">
        <v>13</v>
      </c>
      <c r="D5881">
        <v>10976.9</v>
      </c>
      <c r="E5881">
        <v>128.35609239999999</v>
      </c>
    </row>
    <row r="5882" spans="1:5" x14ac:dyDescent="0.25">
      <c r="A5882" s="24" t="s">
        <v>0</v>
      </c>
      <c r="B5882" s="24" t="s">
        <v>45</v>
      </c>
      <c r="C5882">
        <v>13</v>
      </c>
      <c r="D5882">
        <v>10977</v>
      </c>
      <c r="E5882">
        <v>128.35609199999999</v>
      </c>
    </row>
    <row r="5883" spans="1:5" x14ac:dyDescent="0.25">
      <c r="A5883" s="24" t="s">
        <v>0</v>
      </c>
      <c r="B5883" s="24" t="s">
        <v>45</v>
      </c>
      <c r="C5883">
        <v>13</v>
      </c>
      <c r="D5883">
        <v>10990.1</v>
      </c>
      <c r="E5883">
        <v>128.3560396</v>
      </c>
    </row>
    <row r="5884" spans="1:5" x14ac:dyDescent="0.25">
      <c r="A5884" s="24" t="s">
        <v>0</v>
      </c>
      <c r="B5884" s="24" t="s">
        <v>45</v>
      </c>
      <c r="C5884">
        <v>13</v>
      </c>
      <c r="D5884">
        <v>10990.2</v>
      </c>
      <c r="E5884">
        <v>128.3560392</v>
      </c>
    </row>
    <row r="5885" spans="1:5" x14ac:dyDescent="0.25">
      <c r="A5885" s="24" t="s">
        <v>0</v>
      </c>
      <c r="B5885" s="24" t="s">
        <v>45</v>
      </c>
      <c r="C5885">
        <v>13</v>
      </c>
      <c r="D5885">
        <v>10990.6</v>
      </c>
      <c r="E5885">
        <v>128.35603760000001</v>
      </c>
    </row>
    <row r="5886" spans="1:5" x14ac:dyDescent="0.25">
      <c r="A5886" s="24" t="s">
        <v>0</v>
      </c>
      <c r="B5886" s="24" t="s">
        <v>45</v>
      </c>
      <c r="C5886">
        <v>13</v>
      </c>
      <c r="D5886">
        <v>10998.1</v>
      </c>
      <c r="E5886">
        <v>128.3560076</v>
      </c>
    </row>
    <row r="5887" spans="1:5" x14ac:dyDescent="0.25">
      <c r="A5887" s="24" t="s">
        <v>0</v>
      </c>
      <c r="B5887" s="24" t="s">
        <v>45</v>
      </c>
      <c r="C5887">
        <v>13</v>
      </c>
      <c r="D5887">
        <v>10998.2</v>
      </c>
      <c r="E5887">
        <v>128.35600719999999</v>
      </c>
    </row>
    <row r="5888" spans="1:5" x14ac:dyDescent="0.25">
      <c r="A5888" s="24" t="s">
        <v>0</v>
      </c>
      <c r="B5888" s="24" t="s">
        <v>45</v>
      </c>
      <c r="C5888">
        <v>13</v>
      </c>
      <c r="D5888">
        <v>11082.7</v>
      </c>
      <c r="E5888">
        <v>128.35566919999999</v>
      </c>
    </row>
    <row r="5889" spans="1:5" x14ac:dyDescent="0.25">
      <c r="A5889" s="24" t="s">
        <v>0</v>
      </c>
      <c r="B5889" s="24" t="s">
        <v>45</v>
      </c>
      <c r="C5889">
        <v>13</v>
      </c>
      <c r="D5889">
        <v>11099.7</v>
      </c>
      <c r="E5889">
        <v>128.3556012</v>
      </c>
    </row>
    <row r="5890" spans="1:5" x14ac:dyDescent="0.25">
      <c r="A5890" s="24" t="s">
        <v>0</v>
      </c>
      <c r="B5890" s="24" t="s">
        <v>45</v>
      </c>
      <c r="C5890">
        <v>13</v>
      </c>
      <c r="D5890">
        <v>11099.8</v>
      </c>
      <c r="E5890">
        <v>128.35560079999999</v>
      </c>
    </row>
    <row r="5891" spans="1:5" x14ac:dyDescent="0.25">
      <c r="A5891" s="24" t="s">
        <v>0</v>
      </c>
      <c r="B5891" s="24" t="s">
        <v>45</v>
      </c>
      <c r="C5891">
        <v>13</v>
      </c>
      <c r="D5891">
        <v>11131.5</v>
      </c>
      <c r="E5891">
        <v>128.35547399999999</v>
      </c>
    </row>
    <row r="5892" spans="1:5" x14ac:dyDescent="0.25">
      <c r="A5892" s="24" t="s">
        <v>0</v>
      </c>
      <c r="B5892" s="24" t="s">
        <v>45</v>
      </c>
      <c r="C5892">
        <v>13</v>
      </c>
      <c r="D5892">
        <v>11131.6</v>
      </c>
      <c r="E5892">
        <v>41.355473600000003</v>
      </c>
    </row>
    <row r="5893" spans="1:5" x14ac:dyDescent="0.25">
      <c r="A5893" s="24" t="s">
        <v>0</v>
      </c>
      <c r="B5893" s="24" t="s">
        <v>45</v>
      </c>
      <c r="C5893">
        <v>13</v>
      </c>
      <c r="D5893">
        <v>11174.8</v>
      </c>
      <c r="E5893">
        <v>41.355300800000002</v>
      </c>
    </row>
    <row r="5894" spans="1:5" x14ac:dyDescent="0.25">
      <c r="A5894" s="24" t="s">
        <v>0</v>
      </c>
      <c r="B5894" s="24" t="s">
        <v>45</v>
      </c>
      <c r="C5894">
        <v>13</v>
      </c>
      <c r="D5894">
        <v>11266.9</v>
      </c>
      <c r="E5894">
        <v>41.354932400000003</v>
      </c>
    </row>
    <row r="5895" spans="1:5" x14ac:dyDescent="0.25">
      <c r="A5895" s="24" t="s">
        <v>0</v>
      </c>
      <c r="B5895" s="24" t="s">
        <v>45</v>
      </c>
      <c r="C5895">
        <v>13</v>
      </c>
      <c r="D5895">
        <v>11328.1</v>
      </c>
      <c r="E5895">
        <v>41.354687599999998</v>
      </c>
    </row>
    <row r="5896" spans="1:5" x14ac:dyDescent="0.25">
      <c r="A5896" s="24" t="s">
        <v>0</v>
      </c>
      <c r="B5896" s="24" t="s">
        <v>45</v>
      </c>
      <c r="C5896">
        <v>13</v>
      </c>
      <c r="D5896">
        <v>11328.2</v>
      </c>
      <c r="E5896">
        <v>41.354687200000001</v>
      </c>
    </row>
    <row r="5897" spans="1:5" x14ac:dyDescent="0.25">
      <c r="A5897" s="24" t="s">
        <v>0</v>
      </c>
      <c r="B5897" s="24" t="s">
        <v>45</v>
      </c>
      <c r="C5897">
        <v>13</v>
      </c>
      <c r="D5897">
        <v>11346.8</v>
      </c>
      <c r="E5897">
        <v>41.354612799999998</v>
      </c>
    </row>
    <row r="5898" spans="1:5" x14ac:dyDescent="0.25">
      <c r="A5898" s="24" t="s">
        <v>0</v>
      </c>
      <c r="B5898" s="24" t="s">
        <v>45</v>
      </c>
      <c r="C5898">
        <v>13</v>
      </c>
      <c r="D5898">
        <v>11346.9</v>
      </c>
      <c r="E5898">
        <v>41.354612400000001</v>
      </c>
    </row>
    <row r="5899" spans="1:5" x14ac:dyDescent="0.25">
      <c r="A5899" s="24" t="s">
        <v>0</v>
      </c>
      <c r="B5899" s="24" t="s">
        <v>45</v>
      </c>
      <c r="C5899">
        <v>13</v>
      </c>
      <c r="D5899">
        <v>11359</v>
      </c>
      <c r="E5899">
        <v>41.354564000000003</v>
      </c>
    </row>
    <row r="5900" spans="1:5" x14ac:dyDescent="0.25">
      <c r="A5900" s="24" t="s">
        <v>0</v>
      </c>
      <c r="B5900" s="24" t="s">
        <v>45</v>
      </c>
      <c r="C5900">
        <v>13</v>
      </c>
      <c r="D5900">
        <v>11402.8</v>
      </c>
      <c r="E5900">
        <v>41.354388800000002</v>
      </c>
    </row>
    <row r="5901" spans="1:5" x14ac:dyDescent="0.25">
      <c r="A5901" s="24" t="s">
        <v>0</v>
      </c>
      <c r="B5901" s="24" t="s">
        <v>45</v>
      </c>
      <c r="C5901">
        <v>13</v>
      </c>
      <c r="D5901">
        <v>11402.9</v>
      </c>
      <c r="E5901">
        <v>41.354388399999998</v>
      </c>
    </row>
    <row r="5902" spans="1:5" x14ac:dyDescent="0.25">
      <c r="A5902" s="24" t="s">
        <v>0</v>
      </c>
      <c r="B5902" s="24" t="s">
        <v>45</v>
      </c>
      <c r="C5902">
        <v>13</v>
      </c>
      <c r="D5902">
        <v>11451.1</v>
      </c>
      <c r="E5902">
        <v>41.354195599999997</v>
      </c>
    </row>
    <row r="5903" spans="1:5" x14ac:dyDescent="0.25">
      <c r="A5903" s="24" t="s">
        <v>0</v>
      </c>
      <c r="B5903" s="24" t="s">
        <v>45</v>
      </c>
      <c r="C5903">
        <v>13</v>
      </c>
      <c r="D5903">
        <v>11543.2</v>
      </c>
      <c r="E5903">
        <v>41.353827199999998</v>
      </c>
    </row>
    <row r="5904" spans="1:5" x14ac:dyDescent="0.25">
      <c r="A5904" s="24" t="s">
        <v>0</v>
      </c>
      <c r="B5904" s="24" t="s">
        <v>45</v>
      </c>
      <c r="C5904">
        <v>13</v>
      </c>
      <c r="D5904">
        <v>11630.9</v>
      </c>
      <c r="E5904">
        <v>41.353476399999998</v>
      </c>
    </row>
    <row r="5905" spans="1:5" x14ac:dyDescent="0.25">
      <c r="A5905" s="24" t="s">
        <v>0</v>
      </c>
      <c r="B5905" s="24" t="s">
        <v>45</v>
      </c>
      <c r="C5905">
        <v>13</v>
      </c>
      <c r="D5905">
        <v>11631</v>
      </c>
      <c r="E5905">
        <v>41.353476000000001</v>
      </c>
    </row>
    <row r="5906" spans="1:5" x14ac:dyDescent="0.25">
      <c r="A5906" s="24" t="s">
        <v>0</v>
      </c>
      <c r="B5906" s="24" t="s">
        <v>45</v>
      </c>
      <c r="C5906">
        <v>13</v>
      </c>
      <c r="D5906">
        <v>11635.3</v>
      </c>
      <c r="E5906">
        <v>41.353458799999999</v>
      </c>
    </row>
    <row r="5907" spans="1:5" x14ac:dyDescent="0.25">
      <c r="A5907" s="24" t="s">
        <v>0</v>
      </c>
      <c r="B5907" s="24" t="s">
        <v>45</v>
      </c>
      <c r="C5907">
        <v>13</v>
      </c>
      <c r="D5907">
        <v>11684</v>
      </c>
      <c r="E5907">
        <v>41.353264000000003</v>
      </c>
    </row>
    <row r="5908" spans="1:5" x14ac:dyDescent="0.25">
      <c r="A5908" s="24" t="s">
        <v>0</v>
      </c>
      <c r="B5908" s="24" t="s">
        <v>45</v>
      </c>
      <c r="C5908">
        <v>13</v>
      </c>
      <c r="D5908">
        <v>11684.1</v>
      </c>
      <c r="E5908">
        <v>41.353263599999998</v>
      </c>
    </row>
    <row r="5909" spans="1:5" x14ac:dyDescent="0.25">
      <c r="A5909" s="24" t="s">
        <v>0</v>
      </c>
      <c r="B5909" s="24" t="s">
        <v>45</v>
      </c>
      <c r="C5909">
        <v>13</v>
      </c>
      <c r="D5909">
        <v>11727.4</v>
      </c>
      <c r="E5909">
        <v>41.353090399999999</v>
      </c>
    </row>
    <row r="5910" spans="1:5" x14ac:dyDescent="0.25">
      <c r="A5910" s="24" t="s">
        <v>0</v>
      </c>
      <c r="B5910" s="24" t="s">
        <v>45</v>
      </c>
      <c r="C5910">
        <v>13</v>
      </c>
      <c r="D5910">
        <v>11819.5</v>
      </c>
      <c r="E5910">
        <v>41.352722</v>
      </c>
    </row>
    <row r="5911" spans="1:5" x14ac:dyDescent="0.25">
      <c r="A5911" s="24" t="s">
        <v>0</v>
      </c>
      <c r="B5911" s="24" t="s">
        <v>45</v>
      </c>
      <c r="C5911">
        <v>13</v>
      </c>
      <c r="D5911">
        <v>11911.6</v>
      </c>
      <c r="E5911">
        <v>41.352353600000001</v>
      </c>
    </row>
    <row r="5912" spans="1:5" x14ac:dyDescent="0.25">
      <c r="A5912" s="24" t="s">
        <v>0</v>
      </c>
      <c r="B5912" s="24" t="s">
        <v>45</v>
      </c>
      <c r="C5912">
        <v>13</v>
      </c>
      <c r="D5912">
        <v>11960</v>
      </c>
      <c r="E5912">
        <v>41.352159999999998</v>
      </c>
    </row>
    <row r="5913" spans="1:5" x14ac:dyDescent="0.25">
      <c r="A5913" s="24" t="s">
        <v>0</v>
      </c>
      <c r="B5913" s="24" t="s">
        <v>45</v>
      </c>
      <c r="C5913">
        <v>13</v>
      </c>
      <c r="D5913">
        <v>11960.1</v>
      </c>
      <c r="E5913">
        <v>41.3521596</v>
      </c>
    </row>
    <row r="5914" spans="1:5" x14ac:dyDescent="0.25">
      <c r="A5914" s="24" t="s">
        <v>0</v>
      </c>
      <c r="B5914" s="24" t="s">
        <v>45</v>
      </c>
      <c r="C5914">
        <v>13</v>
      </c>
      <c r="D5914">
        <v>11977.1</v>
      </c>
      <c r="E5914">
        <v>41.352091600000001</v>
      </c>
    </row>
    <row r="5915" spans="1:5" x14ac:dyDescent="0.25">
      <c r="A5915" s="24" t="s">
        <v>0</v>
      </c>
      <c r="B5915" s="24" t="s">
        <v>45</v>
      </c>
      <c r="C5915">
        <v>13</v>
      </c>
      <c r="D5915">
        <v>11977.2</v>
      </c>
      <c r="E5915">
        <v>41.352091199999997</v>
      </c>
    </row>
    <row r="5916" spans="1:5" x14ac:dyDescent="0.25">
      <c r="A5916" s="24" t="s">
        <v>0</v>
      </c>
      <c r="B5916" s="24" t="s">
        <v>45</v>
      </c>
      <c r="C5916">
        <v>13</v>
      </c>
      <c r="D5916">
        <v>12003.7</v>
      </c>
      <c r="E5916">
        <v>41.351985200000001</v>
      </c>
    </row>
    <row r="5917" spans="1:5" x14ac:dyDescent="0.25">
      <c r="A5917" s="24" t="s">
        <v>0</v>
      </c>
      <c r="B5917" s="24" t="s">
        <v>45</v>
      </c>
      <c r="C5917">
        <v>13</v>
      </c>
      <c r="D5917">
        <v>12095.8</v>
      </c>
      <c r="E5917">
        <v>41.351616800000002</v>
      </c>
    </row>
    <row r="5918" spans="1:5" x14ac:dyDescent="0.25">
      <c r="A5918" s="24" t="s">
        <v>0</v>
      </c>
      <c r="B5918" s="24" t="s">
        <v>45</v>
      </c>
      <c r="C5918">
        <v>13</v>
      </c>
      <c r="D5918">
        <v>12177</v>
      </c>
      <c r="E5918">
        <v>41.351292000000001</v>
      </c>
    </row>
    <row r="5919" spans="1:5" x14ac:dyDescent="0.25">
      <c r="A5919" s="24" t="s">
        <v>0</v>
      </c>
      <c r="B5919" s="24" t="s">
        <v>45</v>
      </c>
      <c r="C5919">
        <v>13</v>
      </c>
      <c r="D5919">
        <v>12177.1</v>
      </c>
      <c r="E5919">
        <v>41.351291600000003</v>
      </c>
    </row>
    <row r="5920" spans="1:5" x14ac:dyDescent="0.25">
      <c r="A5920" s="24" t="s">
        <v>0</v>
      </c>
      <c r="B5920" s="24" t="s">
        <v>45</v>
      </c>
      <c r="C5920">
        <v>13</v>
      </c>
      <c r="D5920">
        <v>12187.9</v>
      </c>
      <c r="E5920">
        <v>41.351248400000003</v>
      </c>
    </row>
    <row r="5921" spans="1:5" x14ac:dyDescent="0.25">
      <c r="A5921" s="24" t="s">
        <v>0</v>
      </c>
      <c r="B5921" s="24" t="s">
        <v>45</v>
      </c>
      <c r="C5921">
        <v>13</v>
      </c>
      <c r="D5921">
        <v>12280</v>
      </c>
      <c r="E5921">
        <v>41.350879999999997</v>
      </c>
    </row>
    <row r="5922" spans="1:5" x14ac:dyDescent="0.25">
      <c r="A5922" s="24" t="s">
        <v>0</v>
      </c>
      <c r="B5922" s="24" t="s">
        <v>45</v>
      </c>
      <c r="C5922">
        <v>13</v>
      </c>
      <c r="D5922">
        <v>12299</v>
      </c>
      <c r="E5922">
        <v>41.350803999999997</v>
      </c>
    </row>
    <row r="5923" spans="1:5" x14ac:dyDescent="0.25">
      <c r="A5923" s="24" t="s">
        <v>0</v>
      </c>
      <c r="B5923" s="24" t="s">
        <v>45</v>
      </c>
      <c r="C5923">
        <v>13</v>
      </c>
      <c r="D5923">
        <v>12299.1</v>
      </c>
      <c r="E5923">
        <v>41.350803599999999</v>
      </c>
    </row>
    <row r="5924" spans="1:5" x14ac:dyDescent="0.25">
      <c r="A5924" s="24" t="s">
        <v>0</v>
      </c>
      <c r="B5924" s="24" t="s">
        <v>45</v>
      </c>
      <c r="C5924">
        <v>13</v>
      </c>
      <c r="D5924">
        <v>12372.1</v>
      </c>
      <c r="E5924">
        <v>41.350511599999997</v>
      </c>
    </row>
    <row r="5925" spans="1:5" x14ac:dyDescent="0.25">
      <c r="A5925" s="24" t="s">
        <v>0</v>
      </c>
      <c r="B5925" s="24" t="s">
        <v>45</v>
      </c>
      <c r="C5925">
        <v>13</v>
      </c>
      <c r="D5925">
        <v>12421.9</v>
      </c>
      <c r="E5925">
        <v>41.3503124</v>
      </c>
    </row>
    <row r="5926" spans="1:5" x14ac:dyDescent="0.25">
      <c r="A5926" s="24" t="s">
        <v>0</v>
      </c>
      <c r="B5926" s="24" t="s">
        <v>45</v>
      </c>
      <c r="C5926">
        <v>13</v>
      </c>
      <c r="D5926">
        <v>12422</v>
      </c>
      <c r="E5926">
        <v>41.350312000000002</v>
      </c>
    </row>
    <row r="5927" spans="1:5" x14ac:dyDescent="0.25">
      <c r="A5927" s="24" t="s">
        <v>0</v>
      </c>
      <c r="B5927" s="24" t="s">
        <v>45</v>
      </c>
      <c r="C5927">
        <v>13</v>
      </c>
      <c r="D5927">
        <v>12464.2</v>
      </c>
      <c r="E5927">
        <v>41.350143199999998</v>
      </c>
    </row>
    <row r="5928" spans="1:5" x14ac:dyDescent="0.25">
      <c r="A5928" s="24" t="s">
        <v>0</v>
      </c>
      <c r="B5928" s="24" t="s">
        <v>45</v>
      </c>
      <c r="C5928">
        <v>13</v>
      </c>
      <c r="D5928">
        <v>12556.3</v>
      </c>
      <c r="E5928">
        <v>41.349774799999999</v>
      </c>
    </row>
    <row r="5929" spans="1:5" x14ac:dyDescent="0.25">
      <c r="A5929" s="24" t="s">
        <v>0</v>
      </c>
      <c r="B5929" s="24" t="s">
        <v>45</v>
      </c>
      <c r="C5929">
        <v>13</v>
      </c>
      <c r="D5929">
        <v>12607.5</v>
      </c>
      <c r="E5929">
        <v>41.34957</v>
      </c>
    </row>
    <row r="5930" spans="1:5" x14ac:dyDescent="0.25">
      <c r="A5930" s="24" t="s">
        <v>0</v>
      </c>
      <c r="B5930" s="24" t="s">
        <v>45</v>
      </c>
      <c r="C5930">
        <v>13</v>
      </c>
      <c r="D5930">
        <v>12607.6</v>
      </c>
      <c r="E5930">
        <v>41.349569600000002</v>
      </c>
    </row>
    <row r="5931" spans="1:5" x14ac:dyDescent="0.25">
      <c r="A5931" s="24" t="s">
        <v>0</v>
      </c>
      <c r="B5931" s="24" t="s">
        <v>45</v>
      </c>
      <c r="C5931">
        <v>13</v>
      </c>
      <c r="D5931">
        <v>12624.4</v>
      </c>
      <c r="E5931">
        <v>41.349502399999999</v>
      </c>
    </row>
    <row r="5932" spans="1:5" x14ac:dyDescent="0.25">
      <c r="A5932" s="24" t="s">
        <v>0</v>
      </c>
      <c r="B5932" s="24" t="s">
        <v>45</v>
      </c>
      <c r="C5932">
        <v>13</v>
      </c>
      <c r="D5932">
        <v>12624.5</v>
      </c>
      <c r="E5932">
        <v>41.349502000000001</v>
      </c>
    </row>
    <row r="5933" spans="1:5" x14ac:dyDescent="0.25">
      <c r="A5933" s="24" t="s">
        <v>0</v>
      </c>
      <c r="B5933" s="24" t="s">
        <v>45</v>
      </c>
      <c r="C5933">
        <v>13</v>
      </c>
      <c r="D5933">
        <v>12648.4</v>
      </c>
      <c r="E5933">
        <v>41.349406399999999</v>
      </c>
    </row>
    <row r="5934" spans="1:5" x14ac:dyDescent="0.25">
      <c r="A5934" s="24" t="s">
        <v>0</v>
      </c>
      <c r="B5934" s="24" t="s">
        <v>45</v>
      </c>
      <c r="C5934">
        <v>13</v>
      </c>
      <c r="D5934">
        <v>12667.9</v>
      </c>
      <c r="E5934">
        <v>41.349328399999997</v>
      </c>
    </row>
    <row r="5935" spans="1:5" x14ac:dyDescent="0.25">
      <c r="A5935" s="24" t="s">
        <v>0</v>
      </c>
      <c r="B5935" s="24" t="s">
        <v>45</v>
      </c>
      <c r="C5935">
        <v>13</v>
      </c>
      <c r="D5935">
        <v>12668</v>
      </c>
      <c r="E5935">
        <v>41.349328</v>
      </c>
    </row>
    <row r="5936" spans="1:5" x14ac:dyDescent="0.25">
      <c r="A5936" s="24" t="s">
        <v>0</v>
      </c>
      <c r="B5936" s="24" t="s">
        <v>45</v>
      </c>
      <c r="C5936">
        <v>13</v>
      </c>
      <c r="D5936">
        <v>12740.5</v>
      </c>
      <c r="E5936">
        <v>41.349038</v>
      </c>
    </row>
    <row r="5937" spans="1:5" x14ac:dyDescent="0.25">
      <c r="A5937" s="24" t="s">
        <v>0</v>
      </c>
      <c r="B5937" s="24" t="s">
        <v>45</v>
      </c>
      <c r="C5937">
        <v>13</v>
      </c>
      <c r="D5937">
        <v>12832.6</v>
      </c>
      <c r="E5937">
        <v>41.348669600000001</v>
      </c>
    </row>
    <row r="5938" spans="1:5" x14ac:dyDescent="0.25">
      <c r="A5938" s="24" t="s">
        <v>0</v>
      </c>
      <c r="B5938" s="24" t="s">
        <v>45</v>
      </c>
      <c r="C5938">
        <v>13</v>
      </c>
      <c r="D5938">
        <v>12924.7</v>
      </c>
      <c r="E5938">
        <v>41.348301200000002</v>
      </c>
    </row>
    <row r="5939" spans="1:5" x14ac:dyDescent="0.25">
      <c r="A5939" s="24" t="s">
        <v>0</v>
      </c>
      <c r="B5939" s="24" t="s">
        <v>45</v>
      </c>
      <c r="C5939">
        <v>13</v>
      </c>
      <c r="D5939">
        <v>12944.7</v>
      </c>
      <c r="E5939">
        <v>41.348221199999998</v>
      </c>
    </row>
    <row r="5940" spans="1:5" x14ac:dyDescent="0.25">
      <c r="A5940" s="24" t="s">
        <v>0</v>
      </c>
      <c r="B5940" s="24" t="s">
        <v>45</v>
      </c>
      <c r="C5940">
        <v>13</v>
      </c>
      <c r="D5940">
        <v>12944.8</v>
      </c>
      <c r="E5940">
        <v>41.3482208</v>
      </c>
    </row>
    <row r="5941" spans="1:5" x14ac:dyDescent="0.25">
      <c r="A5941" s="24" t="s">
        <v>0</v>
      </c>
      <c r="B5941" s="24" t="s">
        <v>45</v>
      </c>
      <c r="C5941">
        <v>13</v>
      </c>
      <c r="D5941">
        <v>12950</v>
      </c>
      <c r="E5941">
        <v>41.348199999999999</v>
      </c>
    </row>
    <row r="5942" spans="1:5" x14ac:dyDescent="0.25">
      <c r="A5942" s="24" t="s">
        <v>0</v>
      </c>
      <c r="B5942" s="24" t="s">
        <v>45</v>
      </c>
      <c r="C5942">
        <v>13</v>
      </c>
      <c r="D5942">
        <v>12950.01</v>
      </c>
      <c r="E5942">
        <v>41.348199960000002</v>
      </c>
    </row>
    <row r="5943" spans="1:5" x14ac:dyDescent="0.25">
      <c r="A5943" s="24" t="s">
        <v>0</v>
      </c>
      <c r="B5943" s="24" t="s">
        <v>45</v>
      </c>
      <c r="C5943">
        <v>13</v>
      </c>
      <c r="D5943">
        <v>13036.8</v>
      </c>
      <c r="E5943">
        <v>41.347852799999998</v>
      </c>
    </row>
    <row r="5944" spans="1:5" x14ac:dyDescent="0.25">
      <c r="A5944" s="24" t="s">
        <v>0</v>
      </c>
      <c r="B5944" s="24" t="s">
        <v>45</v>
      </c>
      <c r="C5944">
        <v>13</v>
      </c>
      <c r="D5944">
        <v>13036.9</v>
      </c>
      <c r="E5944">
        <v>41.347852400000001</v>
      </c>
    </row>
    <row r="5945" spans="1:5" x14ac:dyDescent="0.25">
      <c r="A5945" s="24" t="s">
        <v>0</v>
      </c>
      <c r="B5945" s="24" t="s">
        <v>45</v>
      </c>
      <c r="C5945">
        <v>13</v>
      </c>
      <c r="D5945">
        <v>13047.5</v>
      </c>
      <c r="E5945">
        <v>41.347810000000003</v>
      </c>
    </row>
    <row r="5946" spans="1:5" x14ac:dyDescent="0.25">
      <c r="A5946" s="24" t="s">
        <v>0</v>
      </c>
      <c r="B5946" s="24" t="s">
        <v>45</v>
      </c>
      <c r="C5946">
        <v>13</v>
      </c>
      <c r="D5946">
        <v>13170.3</v>
      </c>
      <c r="E5946">
        <v>41.347318799999996</v>
      </c>
    </row>
    <row r="5947" spans="1:5" x14ac:dyDescent="0.25">
      <c r="A5947" s="24" t="s">
        <v>0</v>
      </c>
      <c r="B5947" s="24" t="s">
        <v>45</v>
      </c>
      <c r="C5947">
        <v>13</v>
      </c>
      <c r="D5947">
        <v>13284</v>
      </c>
      <c r="E5947">
        <v>41.346863999999997</v>
      </c>
    </row>
    <row r="5948" spans="1:5" x14ac:dyDescent="0.25">
      <c r="A5948" s="24" t="s">
        <v>0</v>
      </c>
      <c r="B5948" s="24" t="s">
        <v>45</v>
      </c>
      <c r="C5948">
        <v>13</v>
      </c>
      <c r="D5948">
        <v>13284.1</v>
      </c>
      <c r="E5948">
        <v>41.346863599999999</v>
      </c>
    </row>
    <row r="5949" spans="1:5" x14ac:dyDescent="0.25">
      <c r="A5949" s="24" t="s">
        <v>0</v>
      </c>
      <c r="B5949" s="24" t="s">
        <v>45</v>
      </c>
      <c r="C5949">
        <v>13</v>
      </c>
      <c r="D5949">
        <v>13288.9</v>
      </c>
      <c r="E5949">
        <v>41.346844400000002</v>
      </c>
    </row>
    <row r="5950" spans="1:5" x14ac:dyDescent="0.25">
      <c r="A5950" s="24" t="s">
        <v>0</v>
      </c>
      <c r="B5950" s="24" t="s">
        <v>45</v>
      </c>
      <c r="C5950">
        <v>13</v>
      </c>
      <c r="D5950">
        <v>13289</v>
      </c>
      <c r="E5950">
        <v>41.346843999999997</v>
      </c>
    </row>
    <row r="5951" spans="1:5" x14ac:dyDescent="0.25">
      <c r="A5951" s="24" t="s">
        <v>0</v>
      </c>
      <c r="B5951" s="24" t="s">
        <v>45</v>
      </c>
      <c r="C5951">
        <v>13</v>
      </c>
      <c r="D5951">
        <v>13293.1</v>
      </c>
      <c r="E5951">
        <v>41.346827599999997</v>
      </c>
    </row>
    <row r="5952" spans="1:5" x14ac:dyDescent="0.25">
      <c r="A5952" s="24" t="s">
        <v>0</v>
      </c>
      <c r="B5952" s="24" t="s">
        <v>45</v>
      </c>
      <c r="C5952">
        <v>13</v>
      </c>
      <c r="D5952">
        <v>13415.9</v>
      </c>
      <c r="E5952">
        <v>41.346336399999998</v>
      </c>
    </row>
    <row r="5953" spans="1:5" x14ac:dyDescent="0.25">
      <c r="A5953" s="24" t="s">
        <v>0</v>
      </c>
      <c r="B5953" s="24" t="s">
        <v>45</v>
      </c>
      <c r="C5953">
        <v>13</v>
      </c>
      <c r="D5953">
        <v>13528.8</v>
      </c>
      <c r="E5953">
        <v>41.3458848</v>
      </c>
    </row>
    <row r="5954" spans="1:5" x14ac:dyDescent="0.25">
      <c r="A5954" s="24" t="s">
        <v>0</v>
      </c>
      <c r="B5954" s="24" t="s">
        <v>45</v>
      </c>
      <c r="C5954">
        <v>13</v>
      </c>
      <c r="D5954">
        <v>13528.9</v>
      </c>
      <c r="E5954">
        <v>41.345884400000003</v>
      </c>
    </row>
    <row r="5955" spans="1:5" x14ac:dyDescent="0.25">
      <c r="A5955" s="24" t="s">
        <v>0</v>
      </c>
      <c r="B5955" s="24" t="s">
        <v>45</v>
      </c>
      <c r="C5955">
        <v>13</v>
      </c>
      <c r="D5955">
        <v>13530</v>
      </c>
      <c r="E5955">
        <v>41.345880000000001</v>
      </c>
    </row>
    <row r="5956" spans="1:5" x14ac:dyDescent="0.25">
      <c r="A5956" s="24" t="s">
        <v>0</v>
      </c>
      <c r="B5956" s="24" t="s">
        <v>45</v>
      </c>
      <c r="C5956">
        <v>13</v>
      </c>
      <c r="D5956">
        <v>13530.1</v>
      </c>
      <c r="E5956">
        <v>41.345879600000004</v>
      </c>
    </row>
    <row r="5957" spans="1:5" x14ac:dyDescent="0.25">
      <c r="A5957" s="24" t="s">
        <v>0</v>
      </c>
      <c r="B5957" s="24" t="s">
        <v>45</v>
      </c>
      <c r="C5957">
        <v>13</v>
      </c>
      <c r="D5957">
        <v>13538.7</v>
      </c>
      <c r="E5957">
        <v>41.345845199999999</v>
      </c>
    </row>
    <row r="5958" spans="1:5" x14ac:dyDescent="0.25">
      <c r="A5958" s="24" t="s">
        <v>0</v>
      </c>
      <c r="B5958" s="24" t="s">
        <v>45</v>
      </c>
      <c r="C5958">
        <v>13</v>
      </c>
      <c r="D5958">
        <v>13559.5</v>
      </c>
      <c r="E5958">
        <v>41.345762000000001</v>
      </c>
    </row>
    <row r="5959" spans="1:5" x14ac:dyDescent="0.25">
      <c r="A5959" s="24" t="s">
        <v>0</v>
      </c>
      <c r="B5959" s="24" t="s">
        <v>45</v>
      </c>
      <c r="C5959">
        <v>13</v>
      </c>
      <c r="D5959">
        <v>13559.6</v>
      </c>
      <c r="E5959">
        <v>41.345761600000003</v>
      </c>
    </row>
    <row r="5960" spans="1:5" x14ac:dyDescent="0.25">
      <c r="A5960" s="24" t="s">
        <v>0</v>
      </c>
      <c r="B5960" s="24" t="s">
        <v>45</v>
      </c>
      <c r="C5960">
        <v>13</v>
      </c>
      <c r="D5960">
        <v>13661.5</v>
      </c>
      <c r="E5960">
        <v>41.345354</v>
      </c>
    </row>
    <row r="5961" spans="1:5" x14ac:dyDescent="0.25">
      <c r="A5961" s="24" t="s">
        <v>0</v>
      </c>
      <c r="B5961" s="24" t="s">
        <v>45</v>
      </c>
      <c r="C5961">
        <v>13</v>
      </c>
      <c r="D5961">
        <v>13713.3</v>
      </c>
      <c r="E5961">
        <v>41.345146800000002</v>
      </c>
    </row>
    <row r="5962" spans="1:5" x14ac:dyDescent="0.25">
      <c r="A5962" s="24" t="s">
        <v>0</v>
      </c>
      <c r="B5962" s="24" t="s">
        <v>45</v>
      </c>
      <c r="C5962">
        <v>13</v>
      </c>
      <c r="D5962">
        <v>13713.4</v>
      </c>
      <c r="E5962">
        <v>41.345146399999997</v>
      </c>
    </row>
    <row r="5963" spans="1:5" x14ac:dyDescent="0.25">
      <c r="A5963" s="24" t="s">
        <v>0</v>
      </c>
      <c r="B5963" s="24" t="s">
        <v>45</v>
      </c>
      <c r="C5963">
        <v>13</v>
      </c>
      <c r="D5963">
        <v>13784.3</v>
      </c>
      <c r="E5963">
        <v>41.344862800000001</v>
      </c>
    </row>
    <row r="5964" spans="1:5" x14ac:dyDescent="0.25">
      <c r="A5964" s="24" t="s">
        <v>0</v>
      </c>
      <c r="B5964" s="24" t="s">
        <v>45</v>
      </c>
      <c r="C5964">
        <v>13</v>
      </c>
      <c r="D5964">
        <v>13837.5</v>
      </c>
      <c r="E5964">
        <v>41.344650000000001</v>
      </c>
    </row>
    <row r="5965" spans="1:5" x14ac:dyDescent="0.25">
      <c r="A5965" s="24" t="s">
        <v>0</v>
      </c>
      <c r="B5965" s="24" t="s">
        <v>45</v>
      </c>
      <c r="C5965">
        <v>13</v>
      </c>
      <c r="D5965">
        <v>13837.6</v>
      </c>
      <c r="E5965">
        <v>41.344649599999997</v>
      </c>
    </row>
    <row r="5966" spans="1:5" x14ac:dyDescent="0.25">
      <c r="A5966" s="24" t="s">
        <v>0</v>
      </c>
      <c r="B5966" s="24" t="s">
        <v>45</v>
      </c>
      <c r="C5966">
        <v>13</v>
      </c>
      <c r="D5966">
        <v>13907.1</v>
      </c>
      <c r="E5966">
        <v>41.344371600000002</v>
      </c>
    </row>
    <row r="5967" spans="1:5" x14ac:dyDescent="0.25">
      <c r="A5967" s="24" t="s">
        <v>0</v>
      </c>
      <c r="B5967" s="24" t="s">
        <v>45</v>
      </c>
      <c r="C5967">
        <v>13</v>
      </c>
      <c r="D5967">
        <v>13915.8</v>
      </c>
      <c r="E5967">
        <v>41.344336800000001</v>
      </c>
    </row>
    <row r="5968" spans="1:5" x14ac:dyDescent="0.25">
      <c r="A5968" s="24" t="s">
        <v>0</v>
      </c>
      <c r="B5968" s="24" t="s">
        <v>45</v>
      </c>
      <c r="C5968">
        <v>13</v>
      </c>
      <c r="D5968">
        <v>13915.9</v>
      </c>
      <c r="E5968">
        <v>41.344336400000003</v>
      </c>
    </row>
    <row r="5969" spans="1:5" x14ac:dyDescent="0.25">
      <c r="A5969" s="24" t="s">
        <v>0</v>
      </c>
      <c r="B5969" s="24" t="s">
        <v>45</v>
      </c>
      <c r="C5969">
        <v>13</v>
      </c>
      <c r="D5969">
        <v>14022</v>
      </c>
      <c r="E5969">
        <v>41.343912000000003</v>
      </c>
    </row>
    <row r="5970" spans="1:5" x14ac:dyDescent="0.25">
      <c r="A5970" s="24" t="s">
        <v>0</v>
      </c>
      <c r="B5970" s="24" t="s">
        <v>45</v>
      </c>
      <c r="C5970">
        <v>13</v>
      </c>
      <c r="D5970">
        <v>14022.1</v>
      </c>
      <c r="E5970">
        <v>41.343911599999998</v>
      </c>
    </row>
    <row r="5971" spans="1:5" x14ac:dyDescent="0.25">
      <c r="A5971" s="24" t="s">
        <v>0</v>
      </c>
      <c r="B5971" s="24" t="s">
        <v>45</v>
      </c>
      <c r="C5971">
        <v>13</v>
      </c>
      <c r="D5971">
        <v>14029.9</v>
      </c>
      <c r="E5971">
        <v>41.343880400000003</v>
      </c>
    </row>
    <row r="5972" spans="1:5" x14ac:dyDescent="0.25">
      <c r="A5972" s="24" t="s">
        <v>0</v>
      </c>
      <c r="B5972" s="24" t="s">
        <v>45</v>
      </c>
      <c r="C5972">
        <v>13</v>
      </c>
      <c r="D5972">
        <v>14152.7</v>
      </c>
      <c r="E5972">
        <v>41.343389199999997</v>
      </c>
    </row>
    <row r="5973" spans="1:5" x14ac:dyDescent="0.25">
      <c r="A5973" s="24" t="s">
        <v>0</v>
      </c>
      <c r="B5973" s="24" t="s">
        <v>45</v>
      </c>
      <c r="C5973">
        <v>13</v>
      </c>
      <c r="D5973">
        <v>14178.8</v>
      </c>
      <c r="E5973">
        <v>41.343284799999999</v>
      </c>
    </row>
    <row r="5974" spans="1:5" x14ac:dyDescent="0.25">
      <c r="A5974" s="24" t="s">
        <v>0</v>
      </c>
      <c r="B5974" s="24" t="s">
        <v>45</v>
      </c>
      <c r="C5974">
        <v>13</v>
      </c>
      <c r="D5974">
        <v>14178.9</v>
      </c>
      <c r="E5974">
        <v>41.343284400000002</v>
      </c>
    </row>
    <row r="5975" spans="1:5" x14ac:dyDescent="0.25">
      <c r="A5975" s="24" t="s">
        <v>0</v>
      </c>
      <c r="B5975" s="24" t="s">
        <v>45</v>
      </c>
      <c r="C5975">
        <v>13</v>
      </c>
      <c r="D5975">
        <v>14194.1</v>
      </c>
      <c r="E5975">
        <v>41.343223600000002</v>
      </c>
    </row>
    <row r="5976" spans="1:5" x14ac:dyDescent="0.25">
      <c r="A5976" s="24" t="s">
        <v>0</v>
      </c>
      <c r="B5976" s="24" t="s">
        <v>45</v>
      </c>
      <c r="C5976">
        <v>13</v>
      </c>
      <c r="D5976">
        <v>14194.2</v>
      </c>
      <c r="E5976">
        <v>41.343223199999997</v>
      </c>
    </row>
    <row r="5977" spans="1:5" x14ac:dyDescent="0.25">
      <c r="A5977" s="24" t="s">
        <v>0</v>
      </c>
      <c r="B5977" s="24" t="s">
        <v>45</v>
      </c>
      <c r="C5977">
        <v>13</v>
      </c>
      <c r="D5977">
        <v>14275.5</v>
      </c>
      <c r="E5977">
        <v>41.342897999999998</v>
      </c>
    </row>
    <row r="5978" spans="1:5" x14ac:dyDescent="0.25">
      <c r="A5978" s="24" t="s">
        <v>0</v>
      </c>
      <c r="B5978" s="24" t="s">
        <v>45</v>
      </c>
      <c r="C5978">
        <v>13</v>
      </c>
      <c r="D5978">
        <v>14328.2</v>
      </c>
      <c r="E5978">
        <v>41.3426872</v>
      </c>
    </row>
    <row r="5979" spans="1:5" x14ac:dyDescent="0.25">
      <c r="A5979" s="24" t="s">
        <v>0</v>
      </c>
      <c r="B5979" s="24" t="s">
        <v>45</v>
      </c>
      <c r="C5979">
        <v>13</v>
      </c>
      <c r="D5979">
        <v>14328.3</v>
      </c>
      <c r="E5979">
        <v>41.342686800000003</v>
      </c>
    </row>
    <row r="5980" spans="1:5" x14ac:dyDescent="0.25">
      <c r="A5980" s="24" t="s">
        <v>0</v>
      </c>
      <c r="B5980" s="24" t="s">
        <v>45</v>
      </c>
      <c r="C5980">
        <v>13</v>
      </c>
      <c r="D5980">
        <v>14398.3</v>
      </c>
      <c r="E5980">
        <v>41.342406799999999</v>
      </c>
    </row>
    <row r="5981" spans="1:5" x14ac:dyDescent="0.25">
      <c r="A5981" s="24" t="s">
        <v>0</v>
      </c>
      <c r="B5981" s="24" t="s">
        <v>45</v>
      </c>
      <c r="C5981">
        <v>13</v>
      </c>
      <c r="D5981">
        <v>14462.4</v>
      </c>
      <c r="E5981">
        <v>41.342150400000001</v>
      </c>
    </row>
    <row r="5982" spans="1:5" x14ac:dyDescent="0.25">
      <c r="A5982" s="24" t="s">
        <v>0</v>
      </c>
      <c r="B5982" s="24" t="s">
        <v>45</v>
      </c>
      <c r="C5982">
        <v>13</v>
      </c>
      <c r="D5982">
        <v>14462.5</v>
      </c>
      <c r="E5982">
        <v>41.342149999999997</v>
      </c>
    </row>
    <row r="5983" spans="1:5" x14ac:dyDescent="0.25">
      <c r="A5983" s="24" t="s">
        <v>0</v>
      </c>
      <c r="B5983" s="24" t="s">
        <v>45</v>
      </c>
      <c r="C5983">
        <v>13</v>
      </c>
      <c r="D5983">
        <v>14521.1</v>
      </c>
      <c r="E5983">
        <v>41.3419156</v>
      </c>
    </row>
    <row r="5984" spans="1:5" x14ac:dyDescent="0.25">
      <c r="A5984" s="24" t="s">
        <v>0</v>
      </c>
      <c r="B5984" s="24" t="s">
        <v>45</v>
      </c>
      <c r="C5984">
        <v>13</v>
      </c>
      <c r="D5984">
        <v>14643.9</v>
      </c>
      <c r="E5984">
        <v>41.341424400000001</v>
      </c>
    </row>
    <row r="5985" spans="1:5" x14ac:dyDescent="0.25">
      <c r="A5985" s="24" t="s">
        <v>0</v>
      </c>
      <c r="B5985" s="24" t="s">
        <v>45</v>
      </c>
      <c r="C5985">
        <v>13</v>
      </c>
      <c r="D5985">
        <v>14760</v>
      </c>
      <c r="E5985">
        <v>41.340960000000003</v>
      </c>
    </row>
    <row r="5986" spans="1:5" x14ac:dyDescent="0.25">
      <c r="A5986" s="24" t="s">
        <v>0</v>
      </c>
      <c r="B5986" s="24" t="s">
        <v>45</v>
      </c>
      <c r="C5986">
        <v>13</v>
      </c>
      <c r="D5986">
        <v>14760.1</v>
      </c>
      <c r="E5986">
        <v>41.340959599999998</v>
      </c>
    </row>
    <row r="5987" spans="1:5" x14ac:dyDescent="0.25">
      <c r="A5987" s="24" t="s">
        <v>0</v>
      </c>
      <c r="B5987" s="24" t="s">
        <v>45</v>
      </c>
      <c r="C5987">
        <v>13</v>
      </c>
      <c r="D5987">
        <v>14766.7</v>
      </c>
      <c r="E5987">
        <v>41.340933200000002</v>
      </c>
    </row>
    <row r="5988" spans="1:5" x14ac:dyDescent="0.25">
      <c r="A5988" s="24" t="s">
        <v>0</v>
      </c>
      <c r="B5988" s="24" t="s">
        <v>45</v>
      </c>
      <c r="C5988">
        <v>13</v>
      </c>
      <c r="D5988">
        <v>14889.5</v>
      </c>
      <c r="E5988">
        <v>41.340442000000003</v>
      </c>
    </row>
    <row r="5989" spans="1:5" x14ac:dyDescent="0.25">
      <c r="A5989" s="24" t="s">
        <v>0</v>
      </c>
      <c r="B5989" s="24" t="s">
        <v>45</v>
      </c>
      <c r="C5989">
        <v>13</v>
      </c>
      <c r="D5989">
        <v>14896.3</v>
      </c>
      <c r="E5989">
        <v>41.340414799999998</v>
      </c>
    </row>
    <row r="5990" spans="1:5" x14ac:dyDescent="0.25">
      <c r="A5990" s="24" t="s">
        <v>0</v>
      </c>
      <c r="B5990" s="24" t="s">
        <v>45</v>
      </c>
      <c r="C5990">
        <v>13</v>
      </c>
      <c r="D5990">
        <v>14896.4</v>
      </c>
      <c r="E5990">
        <v>41.3404144</v>
      </c>
    </row>
    <row r="5991" spans="1:5" x14ac:dyDescent="0.25">
      <c r="A5991" s="24" t="s">
        <v>0</v>
      </c>
      <c r="B5991" s="24" t="s">
        <v>45</v>
      </c>
      <c r="C5991">
        <v>13</v>
      </c>
      <c r="D5991">
        <v>15012.3</v>
      </c>
      <c r="E5991">
        <v>41.339950799999997</v>
      </c>
    </row>
    <row r="5992" spans="1:5" x14ac:dyDescent="0.25">
      <c r="A5992" s="24" t="s">
        <v>0</v>
      </c>
      <c r="B5992" s="24" t="s">
        <v>45</v>
      </c>
      <c r="C5992">
        <v>13</v>
      </c>
      <c r="D5992">
        <v>15135.1</v>
      </c>
      <c r="E5992">
        <v>41.339459599999998</v>
      </c>
    </row>
    <row r="5993" spans="1:5" x14ac:dyDescent="0.25">
      <c r="A5993" s="24" t="s">
        <v>0</v>
      </c>
      <c r="B5993" s="24" t="s">
        <v>45</v>
      </c>
      <c r="C5993">
        <v>13</v>
      </c>
      <c r="D5993">
        <v>15257.9</v>
      </c>
      <c r="E5993">
        <v>41.338968399999999</v>
      </c>
    </row>
    <row r="5994" spans="1:5" x14ac:dyDescent="0.25">
      <c r="A5994" s="24" t="s">
        <v>0</v>
      </c>
      <c r="B5994" s="24" t="s">
        <v>45</v>
      </c>
      <c r="C5994">
        <v>13</v>
      </c>
      <c r="D5994">
        <v>15373.7</v>
      </c>
      <c r="E5994">
        <v>41.3385052</v>
      </c>
    </row>
    <row r="5995" spans="1:5" x14ac:dyDescent="0.25">
      <c r="A5995" s="24" t="s">
        <v>0</v>
      </c>
      <c r="B5995" s="24" t="s">
        <v>45</v>
      </c>
      <c r="C5995">
        <v>13</v>
      </c>
      <c r="D5995">
        <v>15373.8</v>
      </c>
      <c r="E5995">
        <v>41.338504800000003</v>
      </c>
    </row>
    <row r="5996" spans="1:5" x14ac:dyDescent="0.25">
      <c r="A5996" s="24" t="s">
        <v>0</v>
      </c>
      <c r="B5996" s="24" t="s">
        <v>45</v>
      </c>
      <c r="C5996">
        <v>13</v>
      </c>
      <c r="D5996">
        <v>15375</v>
      </c>
      <c r="E5996">
        <v>41.338500000000003</v>
      </c>
    </row>
    <row r="5997" spans="1:5" x14ac:dyDescent="0.25">
      <c r="A5997" s="24" t="s">
        <v>0</v>
      </c>
      <c r="B5997" s="24" t="s">
        <v>45</v>
      </c>
      <c r="C5997">
        <v>13</v>
      </c>
      <c r="D5997">
        <v>15375.1</v>
      </c>
      <c r="E5997">
        <v>41.338499599999999</v>
      </c>
    </row>
    <row r="5998" spans="1:5" x14ac:dyDescent="0.25">
      <c r="A5998" s="24" t="s">
        <v>0</v>
      </c>
      <c r="B5998" s="24" t="s">
        <v>45</v>
      </c>
      <c r="C5998">
        <v>13</v>
      </c>
      <c r="D5998">
        <v>15380.7</v>
      </c>
      <c r="E5998">
        <v>41.3384772</v>
      </c>
    </row>
    <row r="5999" spans="1:5" x14ac:dyDescent="0.25">
      <c r="A5999" s="24" t="s">
        <v>0</v>
      </c>
      <c r="B5999" s="24" t="s">
        <v>45</v>
      </c>
      <c r="C5999">
        <v>13</v>
      </c>
      <c r="D5999">
        <v>15503.5</v>
      </c>
      <c r="E5999">
        <v>41.337986000000001</v>
      </c>
    </row>
    <row r="6000" spans="1:5" x14ac:dyDescent="0.25">
      <c r="A6000" s="24" t="s">
        <v>0</v>
      </c>
      <c r="B6000" s="24" t="s">
        <v>45</v>
      </c>
      <c r="C6000">
        <v>13</v>
      </c>
      <c r="D6000">
        <v>15626.3</v>
      </c>
      <c r="E6000">
        <v>41.337494800000002</v>
      </c>
    </row>
    <row r="6001" spans="1:5" x14ac:dyDescent="0.25">
      <c r="A6001" s="24" t="s">
        <v>0</v>
      </c>
      <c r="B6001" s="24" t="s">
        <v>45</v>
      </c>
      <c r="C6001">
        <v>13</v>
      </c>
      <c r="D6001">
        <v>15749.1</v>
      </c>
      <c r="E6001">
        <v>41.337003600000003</v>
      </c>
    </row>
    <row r="6002" spans="1:5" x14ac:dyDescent="0.25">
      <c r="A6002" s="24" t="s">
        <v>0</v>
      </c>
      <c r="B6002" s="24" t="s">
        <v>45</v>
      </c>
      <c r="C6002">
        <v>13</v>
      </c>
      <c r="D6002">
        <v>15871.9</v>
      </c>
      <c r="E6002">
        <v>41.336512399999997</v>
      </c>
    </row>
    <row r="6003" spans="1:5" x14ac:dyDescent="0.25">
      <c r="A6003" s="24" t="s">
        <v>0</v>
      </c>
      <c r="B6003" s="24" t="s">
        <v>45</v>
      </c>
      <c r="C6003">
        <v>13</v>
      </c>
      <c r="D6003">
        <v>15994.7</v>
      </c>
      <c r="E6003">
        <v>41.336021199999998</v>
      </c>
    </row>
    <row r="6004" spans="1:5" x14ac:dyDescent="0.25">
      <c r="A6004" s="24" t="s">
        <v>0</v>
      </c>
      <c r="B6004" s="24" t="s">
        <v>45</v>
      </c>
      <c r="C6004">
        <v>13</v>
      </c>
      <c r="D6004">
        <v>16117.5</v>
      </c>
      <c r="E6004">
        <v>41.335529999999999</v>
      </c>
    </row>
    <row r="6005" spans="1:5" x14ac:dyDescent="0.25">
      <c r="A6005" s="24" t="s">
        <v>0</v>
      </c>
      <c r="B6005" s="24" t="s">
        <v>45</v>
      </c>
      <c r="C6005">
        <v>13</v>
      </c>
      <c r="D6005">
        <v>16240.3</v>
      </c>
      <c r="E6005">
        <v>41.3350388</v>
      </c>
    </row>
    <row r="6006" spans="1:5" x14ac:dyDescent="0.25">
      <c r="A6006" s="24" t="s">
        <v>0</v>
      </c>
      <c r="B6006" s="24" t="s">
        <v>45</v>
      </c>
      <c r="C6006">
        <v>13</v>
      </c>
      <c r="D6006">
        <v>16449.400000000001</v>
      </c>
      <c r="E6006">
        <v>41.334202400000002</v>
      </c>
    </row>
    <row r="6007" spans="1:5" x14ac:dyDescent="0.25">
      <c r="A6007" s="24" t="s">
        <v>0</v>
      </c>
      <c r="B6007" s="24" t="s">
        <v>45</v>
      </c>
      <c r="C6007">
        <v>13</v>
      </c>
      <c r="D6007">
        <v>16449.5</v>
      </c>
      <c r="E6007">
        <v>41.334201999999998</v>
      </c>
    </row>
    <row r="6008" spans="1:5" x14ac:dyDescent="0.25">
      <c r="A6008" s="24" t="s">
        <v>0</v>
      </c>
      <c r="B6008" s="24" t="s">
        <v>45</v>
      </c>
      <c r="C6008">
        <v>13</v>
      </c>
      <c r="D6008">
        <v>16455.2</v>
      </c>
      <c r="E6008">
        <v>41.334179200000001</v>
      </c>
    </row>
    <row r="6009" spans="1:5" x14ac:dyDescent="0.25">
      <c r="A6009" s="24" t="s">
        <v>0</v>
      </c>
      <c r="B6009" s="24" t="s">
        <v>45</v>
      </c>
      <c r="C6009">
        <v>13</v>
      </c>
      <c r="D6009">
        <v>16542.099999999999</v>
      </c>
      <c r="E6009">
        <v>41.333831600000003</v>
      </c>
    </row>
    <row r="6010" spans="1:5" x14ac:dyDescent="0.25">
      <c r="A6010" s="24" t="s">
        <v>0</v>
      </c>
      <c r="B6010" s="24" t="s">
        <v>45</v>
      </c>
      <c r="C6010">
        <v>13</v>
      </c>
      <c r="D6010">
        <v>16542.2</v>
      </c>
      <c r="E6010">
        <v>41.333831199999999</v>
      </c>
    </row>
    <row r="6011" spans="1:5" x14ac:dyDescent="0.25">
      <c r="A6011" s="24" t="s">
        <v>0</v>
      </c>
      <c r="B6011" s="24" t="s">
        <v>45</v>
      </c>
      <c r="C6011">
        <v>13</v>
      </c>
      <c r="D6011">
        <v>16668.5</v>
      </c>
      <c r="E6011">
        <v>41.333326</v>
      </c>
    </row>
    <row r="6012" spans="1:5" x14ac:dyDescent="0.25">
      <c r="A6012" s="24" t="s">
        <v>0</v>
      </c>
      <c r="B6012" s="24" t="s">
        <v>45</v>
      </c>
      <c r="C6012">
        <v>13</v>
      </c>
      <c r="D6012">
        <v>16668.599999999999</v>
      </c>
      <c r="E6012">
        <v>41.333325600000002</v>
      </c>
    </row>
    <row r="6013" spans="1:5" x14ac:dyDescent="0.25">
      <c r="A6013" s="24" t="s">
        <v>0</v>
      </c>
      <c r="B6013" s="24" t="s">
        <v>45</v>
      </c>
      <c r="C6013">
        <v>13</v>
      </c>
      <c r="D6013">
        <v>16670.099999999999</v>
      </c>
      <c r="E6013">
        <v>41.333319600000003</v>
      </c>
    </row>
    <row r="6014" spans="1:5" x14ac:dyDescent="0.25">
      <c r="A6014" s="24" t="s">
        <v>0</v>
      </c>
      <c r="B6014" s="24" t="s">
        <v>45</v>
      </c>
      <c r="C6014">
        <v>13</v>
      </c>
      <c r="D6014">
        <v>16778.400000000001</v>
      </c>
      <c r="E6014">
        <v>41.3328864</v>
      </c>
    </row>
    <row r="6015" spans="1:5" x14ac:dyDescent="0.25">
      <c r="A6015" s="24" t="s">
        <v>0</v>
      </c>
      <c r="B6015" s="24" t="s">
        <v>45</v>
      </c>
      <c r="C6015">
        <v>13</v>
      </c>
      <c r="D6015">
        <v>16778.5</v>
      </c>
      <c r="E6015">
        <v>41.332886000000002</v>
      </c>
    </row>
    <row r="6016" spans="1:5" x14ac:dyDescent="0.25">
      <c r="A6016" s="24" t="s">
        <v>0</v>
      </c>
      <c r="B6016" s="24" t="s">
        <v>45</v>
      </c>
      <c r="C6016">
        <v>13</v>
      </c>
      <c r="D6016">
        <v>16885</v>
      </c>
      <c r="E6016">
        <v>41.332459999999998</v>
      </c>
    </row>
    <row r="6017" spans="1:5" x14ac:dyDescent="0.25">
      <c r="A6017" s="24" t="s">
        <v>0</v>
      </c>
      <c r="B6017" s="24" t="s">
        <v>45</v>
      </c>
      <c r="C6017">
        <v>13</v>
      </c>
      <c r="D6017">
        <v>17001.900000000001</v>
      </c>
      <c r="E6017">
        <v>41.331992399999997</v>
      </c>
    </row>
    <row r="6018" spans="1:5" x14ac:dyDescent="0.25">
      <c r="A6018" s="24" t="s">
        <v>0</v>
      </c>
      <c r="B6018" s="24" t="s">
        <v>45</v>
      </c>
      <c r="C6018">
        <v>13</v>
      </c>
      <c r="D6018">
        <v>17002</v>
      </c>
      <c r="E6018">
        <v>41.331992</v>
      </c>
    </row>
    <row r="6019" spans="1:5" x14ac:dyDescent="0.25">
      <c r="A6019" s="24" t="s">
        <v>0</v>
      </c>
      <c r="B6019" s="24" t="s">
        <v>45</v>
      </c>
      <c r="C6019">
        <v>13</v>
      </c>
      <c r="D6019">
        <v>17003.400000000001</v>
      </c>
      <c r="E6019">
        <v>41.331986399999998</v>
      </c>
    </row>
    <row r="6020" spans="1:5" x14ac:dyDescent="0.25">
      <c r="A6020" s="24" t="s">
        <v>0</v>
      </c>
      <c r="B6020" s="24" t="s">
        <v>45</v>
      </c>
      <c r="C6020">
        <v>13</v>
      </c>
      <c r="D6020">
        <v>17003.5</v>
      </c>
      <c r="E6020">
        <v>41.331986000000001</v>
      </c>
    </row>
    <row r="6021" spans="1:5" x14ac:dyDescent="0.25">
      <c r="A6021" s="24" t="s">
        <v>0</v>
      </c>
      <c r="B6021" s="24" t="s">
        <v>45</v>
      </c>
      <c r="C6021">
        <v>13</v>
      </c>
      <c r="D6021">
        <v>17099.900000000001</v>
      </c>
      <c r="E6021">
        <v>41.331600399999999</v>
      </c>
    </row>
    <row r="6022" spans="1:5" x14ac:dyDescent="0.25">
      <c r="A6022" s="24" t="s">
        <v>0</v>
      </c>
      <c r="B6022" s="24" t="s">
        <v>45</v>
      </c>
      <c r="C6022">
        <v>13</v>
      </c>
      <c r="D6022">
        <v>17249.2</v>
      </c>
      <c r="E6022">
        <v>41.331003199999998</v>
      </c>
    </row>
    <row r="6023" spans="1:5" x14ac:dyDescent="0.25">
      <c r="A6023" s="24" t="s">
        <v>0</v>
      </c>
      <c r="B6023" s="24" t="s">
        <v>45</v>
      </c>
      <c r="C6023">
        <v>13</v>
      </c>
      <c r="D6023">
        <v>17249.3</v>
      </c>
      <c r="E6023">
        <v>41.3310028</v>
      </c>
    </row>
    <row r="6024" spans="1:5" x14ac:dyDescent="0.25">
      <c r="A6024" s="24" t="s">
        <v>0</v>
      </c>
      <c r="B6024" s="24" t="s">
        <v>45</v>
      </c>
      <c r="C6024">
        <v>13</v>
      </c>
      <c r="D6024">
        <v>17314.8</v>
      </c>
      <c r="E6024">
        <v>41.330740800000001</v>
      </c>
    </row>
    <row r="6025" spans="1:5" x14ac:dyDescent="0.25">
      <c r="A6025" s="24" t="s">
        <v>0</v>
      </c>
      <c r="B6025" s="24" t="s">
        <v>45</v>
      </c>
      <c r="C6025">
        <v>13</v>
      </c>
      <c r="D6025">
        <v>17464.5</v>
      </c>
      <c r="E6025">
        <v>41.330142000000002</v>
      </c>
    </row>
    <row r="6026" spans="1:5" x14ac:dyDescent="0.25">
      <c r="A6026" s="24" t="s">
        <v>0</v>
      </c>
      <c r="B6026" s="24" t="s">
        <v>45</v>
      </c>
      <c r="C6026">
        <v>13</v>
      </c>
      <c r="D6026">
        <v>17464.599999999999</v>
      </c>
      <c r="E6026">
        <v>41.330141599999997</v>
      </c>
    </row>
    <row r="6027" spans="1:5" x14ac:dyDescent="0.25">
      <c r="A6027" s="24" t="s">
        <v>0</v>
      </c>
      <c r="B6027" s="24" t="s">
        <v>45</v>
      </c>
      <c r="C6027">
        <v>13</v>
      </c>
      <c r="D6027">
        <v>17529.7</v>
      </c>
      <c r="E6027">
        <v>41.329881200000003</v>
      </c>
    </row>
    <row r="6028" spans="1:5" x14ac:dyDescent="0.25">
      <c r="A6028" s="24" t="s">
        <v>0</v>
      </c>
      <c r="B6028" s="24" t="s">
        <v>45</v>
      </c>
      <c r="C6028">
        <v>13</v>
      </c>
      <c r="D6028">
        <v>17618.3</v>
      </c>
      <c r="E6028">
        <v>41.329526799999996</v>
      </c>
    </row>
    <row r="6029" spans="1:5" x14ac:dyDescent="0.25">
      <c r="A6029" s="24" t="s">
        <v>0</v>
      </c>
      <c r="B6029" s="24" t="s">
        <v>45</v>
      </c>
      <c r="C6029">
        <v>13</v>
      </c>
      <c r="D6029">
        <v>17618.400000000001</v>
      </c>
      <c r="E6029">
        <v>41.329526399999999</v>
      </c>
    </row>
    <row r="6030" spans="1:5" x14ac:dyDescent="0.25">
      <c r="A6030" s="24" t="s">
        <v>0</v>
      </c>
      <c r="B6030" s="24" t="s">
        <v>45</v>
      </c>
      <c r="C6030">
        <v>13</v>
      </c>
      <c r="D6030">
        <v>17744.599999999999</v>
      </c>
      <c r="E6030">
        <v>41.329021599999997</v>
      </c>
    </row>
    <row r="6031" spans="1:5" x14ac:dyDescent="0.25">
      <c r="A6031" s="24" t="s">
        <v>0</v>
      </c>
      <c r="B6031" s="24" t="s">
        <v>45</v>
      </c>
      <c r="C6031">
        <v>13</v>
      </c>
      <c r="D6031">
        <v>17888.599999999999</v>
      </c>
      <c r="E6031">
        <v>41.328445600000002</v>
      </c>
    </row>
    <row r="6032" spans="1:5" x14ac:dyDescent="0.25">
      <c r="A6032" s="24" t="s">
        <v>0</v>
      </c>
      <c r="B6032" s="24" t="s">
        <v>45</v>
      </c>
      <c r="C6032">
        <v>13</v>
      </c>
      <c r="D6032">
        <v>17888.7</v>
      </c>
      <c r="E6032">
        <v>41.328445199999997</v>
      </c>
    </row>
    <row r="6033" spans="1:5" x14ac:dyDescent="0.25">
      <c r="A6033" s="24" t="s">
        <v>0</v>
      </c>
      <c r="B6033" s="24" t="s">
        <v>45</v>
      </c>
      <c r="C6033">
        <v>13</v>
      </c>
      <c r="D6033">
        <v>17890</v>
      </c>
      <c r="E6033">
        <v>41.328440000000001</v>
      </c>
    </row>
    <row r="6034" spans="1:5" x14ac:dyDescent="0.25">
      <c r="A6034" s="24" t="s">
        <v>0</v>
      </c>
      <c r="B6034" s="24" t="s">
        <v>45</v>
      </c>
      <c r="C6034">
        <v>13</v>
      </c>
      <c r="D6034">
        <v>17890.009999999998</v>
      </c>
      <c r="E6034">
        <v>41.328439959999997</v>
      </c>
    </row>
    <row r="6035" spans="1:5" x14ac:dyDescent="0.25">
      <c r="A6035" s="24" t="s">
        <v>0</v>
      </c>
      <c r="B6035" s="24" t="s">
        <v>45</v>
      </c>
      <c r="C6035">
        <v>13</v>
      </c>
      <c r="D6035">
        <v>17918.7</v>
      </c>
      <c r="E6035">
        <v>41.328325200000002</v>
      </c>
    </row>
    <row r="6036" spans="1:5" x14ac:dyDescent="0.25">
      <c r="A6036" s="24" t="s">
        <v>0</v>
      </c>
      <c r="B6036" s="24" t="s">
        <v>45</v>
      </c>
      <c r="C6036">
        <v>13</v>
      </c>
      <c r="D6036">
        <v>17918.8</v>
      </c>
      <c r="E6036">
        <v>41.328324799999997</v>
      </c>
    </row>
    <row r="6037" spans="1:5" x14ac:dyDescent="0.25">
      <c r="A6037" s="24" t="s">
        <v>0</v>
      </c>
      <c r="B6037" s="24" t="s">
        <v>45</v>
      </c>
      <c r="C6037">
        <v>13</v>
      </c>
      <c r="D6037">
        <v>17959.5</v>
      </c>
      <c r="E6037">
        <v>41.328161999999999</v>
      </c>
    </row>
    <row r="6038" spans="1:5" x14ac:dyDescent="0.25">
      <c r="A6038" s="24" t="s">
        <v>0</v>
      </c>
      <c r="B6038" s="24" t="s">
        <v>45</v>
      </c>
      <c r="C6038">
        <v>13</v>
      </c>
      <c r="D6038">
        <v>18140.900000000001</v>
      </c>
      <c r="E6038">
        <v>41.327436400000003</v>
      </c>
    </row>
    <row r="6039" spans="1:5" x14ac:dyDescent="0.25">
      <c r="A6039" s="24" t="s">
        <v>0</v>
      </c>
      <c r="B6039" s="24" t="s">
        <v>45</v>
      </c>
      <c r="C6039">
        <v>13</v>
      </c>
      <c r="D6039">
        <v>18141</v>
      </c>
      <c r="E6039">
        <v>41.327435999999999</v>
      </c>
    </row>
    <row r="6040" spans="1:5" x14ac:dyDescent="0.25">
      <c r="A6040" s="24" t="s">
        <v>0</v>
      </c>
      <c r="B6040" s="24" t="s">
        <v>45</v>
      </c>
      <c r="C6040">
        <v>13</v>
      </c>
      <c r="D6040">
        <v>18174.400000000001</v>
      </c>
      <c r="E6040">
        <v>41.327302400000001</v>
      </c>
    </row>
    <row r="6041" spans="1:5" x14ac:dyDescent="0.25">
      <c r="A6041" s="24" t="s">
        <v>0</v>
      </c>
      <c r="B6041" s="24" t="s">
        <v>45</v>
      </c>
      <c r="C6041">
        <v>13</v>
      </c>
      <c r="D6041">
        <v>18246.3</v>
      </c>
      <c r="E6041">
        <v>41.327014800000001</v>
      </c>
    </row>
    <row r="6042" spans="1:5" x14ac:dyDescent="0.25">
      <c r="A6042" s="24" t="s">
        <v>0</v>
      </c>
      <c r="B6042" s="24" t="s">
        <v>45</v>
      </c>
      <c r="C6042">
        <v>13</v>
      </c>
      <c r="D6042">
        <v>18246.400000000001</v>
      </c>
      <c r="E6042">
        <v>41.327014400000003</v>
      </c>
    </row>
    <row r="6043" spans="1:5" x14ac:dyDescent="0.25">
      <c r="A6043" s="24" t="s">
        <v>0</v>
      </c>
      <c r="B6043" s="24" t="s">
        <v>45</v>
      </c>
      <c r="C6043">
        <v>13</v>
      </c>
      <c r="D6043">
        <v>18277.099999999999</v>
      </c>
      <c r="E6043">
        <v>41.326891600000003</v>
      </c>
    </row>
    <row r="6044" spans="1:5" x14ac:dyDescent="0.25">
      <c r="A6044" s="24" t="s">
        <v>0</v>
      </c>
      <c r="B6044" s="24" t="s">
        <v>45</v>
      </c>
      <c r="C6044">
        <v>13</v>
      </c>
      <c r="D6044">
        <v>18277.2</v>
      </c>
      <c r="E6044">
        <v>41.326891199999999</v>
      </c>
    </row>
    <row r="6045" spans="1:5" x14ac:dyDescent="0.25">
      <c r="A6045" s="24" t="s">
        <v>0</v>
      </c>
      <c r="B6045" s="24" t="s">
        <v>45</v>
      </c>
      <c r="C6045">
        <v>13</v>
      </c>
      <c r="D6045">
        <v>18389.3</v>
      </c>
      <c r="E6045">
        <v>41.326442800000002</v>
      </c>
    </row>
    <row r="6046" spans="1:5" x14ac:dyDescent="0.25">
      <c r="A6046" s="24" t="s">
        <v>0</v>
      </c>
      <c r="B6046" s="24" t="s">
        <v>45</v>
      </c>
      <c r="C6046">
        <v>13</v>
      </c>
      <c r="D6046">
        <v>18479.099999999999</v>
      </c>
      <c r="E6046">
        <v>41.326083599999997</v>
      </c>
    </row>
    <row r="6047" spans="1:5" x14ac:dyDescent="0.25">
      <c r="A6047" s="24" t="s">
        <v>0</v>
      </c>
      <c r="B6047" s="24" t="s">
        <v>45</v>
      </c>
      <c r="C6047">
        <v>13</v>
      </c>
      <c r="D6047">
        <v>18479.2</v>
      </c>
      <c r="E6047">
        <v>41.326083199999999</v>
      </c>
    </row>
    <row r="6048" spans="1:5" x14ac:dyDescent="0.25">
      <c r="A6048" s="24" t="s">
        <v>0</v>
      </c>
      <c r="B6048" s="24" t="s">
        <v>45</v>
      </c>
      <c r="C6048">
        <v>13</v>
      </c>
      <c r="D6048">
        <v>18604.2</v>
      </c>
      <c r="E6048">
        <v>41.325583199999997</v>
      </c>
    </row>
    <row r="6049" spans="1:5" x14ac:dyDescent="0.25">
      <c r="A6049" s="24" t="s">
        <v>0</v>
      </c>
      <c r="B6049" s="24" t="s">
        <v>45</v>
      </c>
      <c r="C6049">
        <v>13</v>
      </c>
      <c r="D6049">
        <v>18819.099999999999</v>
      </c>
      <c r="E6049">
        <v>41.324723599999999</v>
      </c>
    </row>
    <row r="6050" spans="1:5" x14ac:dyDescent="0.25">
      <c r="A6050" s="24" t="s">
        <v>0</v>
      </c>
      <c r="B6050" s="24" t="s">
        <v>45</v>
      </c>
      <c r="C6050">
        <v>13</v>
      </c>
      <c r="D6050">
        <v>18881.900000000001</v>
      </c>
      <c r="E6050">
        <v>41.324472399999998</v>
      </c>
    </row>
    <row r="6051" spans="1:5" x14ac:dyDescent="0.25">
      <c r="A6051" s="24" t="s">
        <v>0</v>
      </c>
      <c r="B6051" s="24" t="s">
        <v>45</v>
      </c>
      <c r="C6051">
        <v>13</v>
      </c>
      <c r="D6051">
        <v>18882</v>
      </c>
      <c r="E6051">
        <v>41.324472</v>
      </c>
    </row>
    <row r="6052" spans="1:5" x14ac:dyDescent="0.25">
      <c r="A6052" s="24" t="s">
        <v>0</v>
      </c>
      <c r="B6052" s="24" t="s">
        <v>45</v>
      </c>
      <c r="C6052">
        <v>13</v>
      </c>
      <c r="D6052">
        <v>19034</v>
      </c>
      <c r="E6052">
        <v>41.323864</v>
      </c>
    </row>
    <row r="6053" spans="1:5" x14ac:dyDescent="0.25">
      <c r="A6053" s="24" t="s">
        <v>0</v>
      </c>
      <c r="B6053" s="24" t="s">
        <v>45</v>
      </c>
      <c r="C6053">
        <v>13</v>
      </c>
      <c r="D6053">
        <v>19248.900000000001</v>
      </c>
      <c r="E6053">
        <v>41.323004400000002</v>
      </c>
    </row>
    <row r="6054" spans="1:5" x14ac:dyDescent="0.25">
      <c r="A6054" s="24" t="s">
        <v>0</v>
      </c>
      <c r="B6054" s="24" t="s">
        <v>45</v>
      </c>
      <c r="C6054">
        <v>13</v>
      </c>
      <c r="D6054">
        <v>19259.599999999999</v>
      </c>
      <c r="E6054">
        <v>41.322961599999999</v>
      </c>
    </row>
    <row r="6055" spans="1:5" x14ac:dyDescent="0.25">
      <c r="A6055" s="24" t="s">
        <v>0</v>
      </c>
      <c r="B6055" s="24" t="s">
        <v>45</v>
      </c>
      <c r="C6055">
        <v>13</v>
      </c>
      <c r="D6055">
        <v>19259.7</v>
      </c>
      <c r="E6055">
        <v>41.322961200000002</v>
      </c>
    </row>
    <row r="6056" spans="1:5" x14ac:dyDescent="0.25">
      <c r="A6056" s="24" t="s">
        <v>0</v>
      </c>
      <c r="B6056" s="24" t="s">
        <v>45</v>
      </c>
      <c r="C6056">
        <v>13</v>
      </c>
      <c r="D6056">
        <v>19463.8</v>
      </c>
      <c r="E6056">
        <v>41.322144799999997</v>
      </c>
    </row>
    <row r="6057" spans="1:5" x14ac:dyDescent="0.25">
      <c r="A6057" s="24" t="s">
        <v>0</v>
      </c>
      <c r="B6057" s="24" t="s">
        <v>45</v>
      </c>
      <c r="C6057">
        <v>13</v>
      </c>
      <c r="D6057">
        <v>19678.7</v>
      </c>
      <c r="E6057">
        <v>41.321285199999998</v>
      </c>
    </row>
    <row r="6058" spans="1:5" x14ac:dyDescent="0.25">
      <c r="A6058" s="24" t="s">
        <v>0</v>
      </c>
      <c r="B6058" s="24" t="s">
        <v>45</v>
      </c>
      <c r="C6058">
        <v>13</v>
      </c>
      <c r="D6058">
        <v>19893.599999999999</v>
      </c>
      <c r="E6058">
        <v>41.3204256</v>
      </c>
    </row>
    <row r="6059" spans="1:5" x14ac:dyDescent="0.25">
      <c r="A6059" s="24" t="s">
        <v>0</v>
      </c>
      <c r="B6059" s="24" t="s">
        <v>45</v>
      </c>
      <c r="C6059">
        <v>13</v>
      </c>
      <c r="D6059">
        <v>20108.5</v>
      </c>
      <c r="E6059">
        <v>41.319566000000002</v>
      </c>
    </row>
    <row r="6060" spans="1:5" x14ac:dyDescent="0.25">
      <c r="A6060" s="24" t="s">
        <v>0</v>
      </c>
      <c r="B6060" s="24" t="s">
        <v>45</v>
      </c>
      <c r="C6060">
        <v>13</v>
      </c>
      <c r="D6060">
        <v>20293.3</v>
      </c>
      <c r="E6060">
        <v>41.318826799999997</v>
      </c>
    </row>
    <row r="6061" spans="1:5" x14ac:dyDescent="0.25">
      <c r="A6061" s="24" t="s">
        <v>0</v>
      </c>
      <c r="B6061" s="24" t="s">
        <v>45</v>
      </c>
      <c r="C6061">
        <v>13</v>
      </c>
      <c r="D6061">
        <v>20293.400000000001</v>
      </c>
      <c r="E6061">
        <v>41.318826399999999</v>
      </c>
    </row>
    <row r="6062" spans="1:5" x14ac:dyDescent="0.25">
      <c r="A6062" s="24" t="s">
        <v>0</v>
      </c>
      <c r="B6062" s="24" t="s">
        <v>45</v>
      </c>
      <c r="C6062">
        <v>13</v>
      </c>
      <c r="D6062">
        <v>20323.400000000001</v>
      </c>
      <c r="E6062">
        <v>41.318706400000003</v>
      </c>
    </row>
    <row r="6063" spans="1:5" x14ac:dyDescent="0.25">
      <c r="A6063" s="24" t="s">
        <v>0</v>
      </c>
      <c r="B6063" s="24" t="s">
        <v>45</v>
      </c>
      <c r="C6063">
        <v>13</v>
      </c>
      <c r="D6063">
        <v>20538.3</v>
      </c>
      <c r="E6063">
        <v>41.317846799999998</v>
      </c>
    </row>
    <row r="6064" spans="1:5" x14ac:dyDescent="0.25">
      <c r="A6064" s="24" t="s">
        <v>0</v>
      </c>
      <c r="B6064" s="24" t="s">
        <v>45</v>
      </c>
      <c r="C6064">
        <v>13</v>
      </c>
      <c r="D6064">
        <v>20539.2</v>
      </c>
      <c r="E6064">
        <v>41.317843199999999</v>
      </c>
    </row>
    <row r="6065" spans="1:5" x14ac:dyDescent="0.25">
      <c r="A6065" s="24" t="s">
        <v>0</v>
      </c>
      <c r="B6065" s="24" t="s">
        <v>45</v>
      </c>
      <c r="C6065">
        <v>13</v>
      </c>
      <c r="D6065">
        <v>20539.3</v>
      </c>
      <c r="E6065">
        <v>41.317842800000001</v>
      </c>
    </row>
    <row r="6066" spans="1:5" x14ac:dyDescent="0.25">
      <c r="A6066" s="24" t="s">
        <v>0</v>
      </c>
      <c r="B6066" s="24" t="s">
        <v>45</v>
      </c>
      <c r="C6066">
        <v>13</v>
      </c>
      <c r="D6066">
        <v>20600</v>
      </c>
      <c r="E6066">
        <v>41.317599999999999</v>
      </c>
    </row>
    <row r="6067" spans="1:5" x14ac:dyDescent="0.25">
      <c r="A6067" s="24" t="s">
        <v>0</v>
      </c>
      <c r="B6067" s="24" t="s">
        <v>45</v>
      </c>
      <c r="C6067">
        <v>13</v>
      </c>
      <c r="D6067">
        <v>20600.099999999999</v>
      </c>
      <c r="E6067">
        <v>41.317599600000001</v>
      </c>
    </row>
    <row r="6068" spans="1:5" x14ac:dyDescent="0.25">
      <c r="A6068" s="24" t="s">
        <v>0</v>
      </c>
      <c r="B6068" s="24" t="s">
        <v>45</v>
      </c>
      <c r="C6068">
        <v>13</v>
      </c>
      <c r="D6068">
        <v>20753.2</v>
      </c>
      <c r="E6068">
        <v>41.3169872</v>
      </c>
    </row>
    <row r="6069" spans="1:5" x14ac:dyDescent="0.25">
      <c r="A6069" s="24" t="s">
        <v>0</v>
      </c>
      <c r="B6069" s="24" t="s">
        <v>45</v>
      </c>
      <c r="C6069">
        <v>13</v>
      </c>
      <c r="D6069">
        <v>20968.099999999999</v>
      </c>
      <c r="E6069">
        <v>41.316127600000002</v>
      </c>
    </row>
    <row r="6070" spans="1:5" x14ac:dyDescent="0.25">
      <c r="A6070" s="24" t="s">
        <v>0</v>
      </c>
      <c r="B6070" s="24" t="s">
        <v>45</v>
      </c>
      <c r="C6070">
        <v>13</v>
      </c>
      <c r="D6070">
        <v>21183</v>
      </c>
      <c r="E6070">
        <v>41.315268000000003</v>
      </c>
    </row>
    <row r="6071" spans="1:5" x14ac:dyDescent="0.25">
      <c r="A6071" s="24" t="s">
        <v>0</v>
      </c>
      <c r="B6071" s="24" t="s">
        <v>45</v>
      </c>
      <c r="C6071">
        <v>13</v>
      </c>
      <c r="D6071">
        <v>21246.5</v>
      </c>
      <c r="E6071">
        <v>41.315013999999998</v>
      </c>
    </row>
    <row r="6072" spans="1:5" x14ac:dyDescent="0.25">
      <c r="A6072" s="24" t="s">
        <v>0</v>
      </c>
      <c r="B6072" s="24" t="s">
        <v>45</v>
      </c>
      <c r="C6072">
        <v>13</v>
      </c>
      <c r="D6072">
        <v>21246.6</v>
      </c>
      <c r="E6072">
        <v>41.3150136</v>
      </c>
    </row>
    <row r="6073" spans="1:5" x14ac:dyDescent="0.25">
      <c r="A6073" s="24" t="s">
        <v>0</v>
      </c>
      <c r="B6073" s="24" t="s">
        <v>45</v>
      </c>
      <c r="C6073">
        <v>13</v>
      </c>
      <c r="D6073">
        <v>21397.9</v>
      </c>
      <c r="E6073">
        <v>41.314408399999998</v>
      </c>
    </row>
    <row r="6074" spans="1:5" x14ac:dyDescent="0.25">
      <c r="A6074" s="24" t="s">
        <v>0</v>
      </c>
      <c r="B6074" s="24" t="s">
        <v>45</v>
      </c>
      <c r="C6074">
        <v>13</v>
      </c>
      <c r="D6074">
        <v>21400.2</v>
      </c>
      <c r="E6074">
        <v>41.314399199999997</v>
      </c>
    </row>
    <row r="6075" spans="1:5" x14ac:dyDescent="0.25">
      <c r="A6075" s="24" t="s">
        <v>0</v>
      </c>
      <c r="B6075" s="24" t="s">
        <v>45</v>
      </c>
      <c r="C6075">
        <v>13</v>
      </c>
      <c r="D6075">
        <v>21400.3</v>
      </c>
      <c r="E6075">
        <v>41.314398799999999</v>
      </c>
    </row>
    <row r="6076" spans="1:5" x14ac:dyDescent="0.25">
      <c r="A6076" s="24" t="s">
        <v>0</v>
      </c>
      <c r="B6076" s="24" t="s">
        <v>45</v>
      </c>
      <c r="C6076">
        <v>13</v>
      </c>
      <c r="D6076">
        <v>21523.1</v>
      </c>
      <c r="E6076">
        <v>41.3139076</v>
      </c>
    </row>
    <row r="6077" spans="1:5" x14ac:dyDescent="0.25">
      <c r="A6077" s="24" t="s">
        <v>0</v>
      </c>
      <c r="B6077" s="24" t="s">
        <v>45</v>
      </c>
      <c r="C6077">
        <v>13</v>
      </c>
      <c r="D6077">
        <v>21523.200000000001</v>
      </c>
      <c r="E6077">
        <v>41.313907200000003</v>
      </c>
    </row>
    <row r="6078" spans="1:5" x14ac:dyDescent="0.25">
      <c r="A6078" s="24" t="s">
        <v>0</v>
      </c>
      <c r="B6078" s="24" t="s">
        <v>45</v>
      </c>
      <c r="C6078">
        <v>13</v>
      </c>
      <c r="D6078">
        <v>21553.9</v>
      </c>
      <c r="E6078">
        <v>41.313784400000003</v>
      </c>
    </row>
    <row r="6079" spans="1:5" x14ac:dyDescent="0.25">
      <c r="A6079" s="24" t="s">
        <v>0</v>
      </c>
      <c r="B6079" s="24" t="s">
        <v>45</v>
      </c>
      <c r="C6079">
        <v>13</v>
      </c>
      <c r="D6079">
        <v>21554</v>
      </c>
      <c r="E6079">
        <v>41.313783999999998</v>
      </c>
    </row>
    <row r="6080" spans="1:5" x14ac:dyDescent="0.25">
      <c r="A6080" s="24" t="s">
        <v>0</v>
      </c>
      <c r="B6080" s="24" t="s">
        <v>45</v>
      </c>
      <c r="C6080">
        <v>13</v>
      </c>
      <c r="D6080">
        <v>21560</v>
      </c>
      <c r="E6080">
        <v>41.313760000000002</v>
      </c>
    </row>
    <row r="6081" spans="1:5" x14ac:dyDescent="0.25">
      <c r="A6081" s="24" t="s">
        <v>0</v>
      </c>
      <c r="B6081" s="24" t="s">
        <v>45</v>
      </c>
      <c r="C6081">
        <v>13</v>
      </c>
      <c r="D6081">
        <v>21612.799999999999</v>
      </c>
      <c r="E6081">
        <v>41.3135488</v>
      </c>
    </row>
    <row r="6082" spans="1:5" x14ac:dyDescent="0.25">
      <c r="A6082" s="24" t="s">
        <v>0</v>
      </c>
      <c r="B6082" s="24" t="s">
        <v>45</v>
      </c>
      <c r="C6082">
        <v>13</v>
      </c>
      <c r="D6082">
        <v>21827.7</v>
      </c>
      <c r="E6082">
        <v>41.312689200000001</v>
      </c>
    </row>
    <row r="6083" spans="1:5" x14ac:dyDescent="0.25">
      <c r="A6083" s="24" t="s">
        <v>0</v>
      </c>
      <c r="B6083" s="24" t="s">
        <v>45</v>
      </c>
      <c r="C6083">
        <v>13</v>
      </c>
      <c r="D6083">
        <v>22042.6</v>
      </c>
      <c r="E6083">
        <v>41.311829600000003</v>
      </c>
    </row>
    <row r="6084" spans="1:5" x14ac:dyDescent="0.25">
      <c r="A6084" s="24" t="s">
        <v>0</v>
      </c>
      <c r="B6084" s="24" t="s">
        <v>45</v>
      </c>
      <c r="C6084">
        <v>13</v>
      </c>
      <c r="D6084">
        <v>22257.5</v>
      </c>
      <c r="E6084">
        <v>41.310969999999998</v>
      </c>
    </row>
    <row r="6085" spans="1:5" x14ac:dyDescent="0.25">
      <c r="A6085" s="24" t="s">
        <v>0</v>
      </c>
      <c r="B6085" s="24" t="s">
        <v>45</v>
      </c>
      <c r="C6085">
        <v>13</v>
      </c>
      <c r="D6085">
        <v>22472.400000000001</v>
      </c>
      <c r="E6085">
        <v>41.310110399999999</v>
      </c>
    </row>
    <row r="6086" spans="1:5" x14ac:dyDescent="0.25">
      <c r="A6086" s="24" t="s">
        <v>0</v>
      </c>
      <c r="B6086" s="24" t="s">
        <v>45</v>
      </c>
      <c r="C6086">
        <v>13</v>
      </c>
      <c r="D6086">
        <v>22687.3</v>
      </c>
      <c r="E6086">
        <v>41.309250800000001</v>
      </c>
    </row>
    <row r="6087" spans="1:5" x14ac:dyDescent="0.25">
      <c r="A6087" s="24" t="s">
        <v>0</v>
      </c>
      <c r="B6087" s="24" t="s">
        <v>45</v>
      </c>
      <c r="C6087">
        <v>13</v>
      </c>
      <c r="D6087">
        <v>22994.3</v>
      </c>
      <c r="E6087">
        <v>41.308022800000003</v>
      </c>
    </row>
    <row r="6088" spans="1:5" x14ac:dyDescent="0.25">
      <c r="A6088" s="24" t="s">
        <v>0</v>
      </c>
      <c r="B6088" s="24" t="s">
        <v>45</v>
      </c>
      <c r="C6088">
        <v>13</v>
      </c>
      <c r="D6088">
        <v>23301.3</v>
      </c>
      <c r="E6088">
        <v>41.306794799999999</v>
      </c>
    </row>
    <row r="6089" spans="1:5" x14ac:dyDescent="0.25">
      <c r="A6089" s="24" t="s">
        <v>0</v>
      </c>
      <c r="B6089" s="24" t="s">
        <v>45</v>
      </c>
      <c r="C6089">
        <v>13</v>
      </c>
      <c r="D6089">
        <v>23608.3</v>
      </c>
      <c r="E6089">
        <v>41.305566800000001</v>
      </c>
    </row>
    <row r="6090" spans="1:5" x14ac:dyDescent="0.25">
      <c r="A6090" s="24" t="s">
        <v>0</v>
      </c>
      <c r="B6090" s="24" t="s">
        <v>45</v>
      </c>
      <c r="C6090">
        <v>13</v>
      </c>
      <c r="D6090">
        <v>23915.3</v>
      </c>
      <c r="E6090">
        <v>41.304338799999996</v>
      </c>
    </row>
    <row r="6091" spans="1:5" x14ac:dyDescent="0.25">
      <c r="A6091" s="24" t="s">
        <v>0</v>
      </c>
      <c r="B6091" s="24" t="s">
        <v>45</v>
      </c>
      <c r="C6091">
        <v>13</v>
      </c>
      <c r="D6091">
        <v>24222.3</v>
      </c>
      <c r="E6091">
        <v>41.303110799999999</v>
      </c>
    </row>
    <row r="6092" spans="1:5" x14ac:dyDescent="0.25">
      <c r="A6092" s="24" t="s">
        <v>0</v>
      </c>
      <c r="B6092" s="24" t="s">
        <v>45</v>
      </c>
      <c r="C6092">
        <v>13</v>
      </c>
      <c r="D6092">
        <v>24529.3</v>
      </c>
      <c r="E6092">
        <v>41.301882800000001</v>
      </c>
    </row>
    <row r="6093" spans="1:5" x14ac:dyDescent="0.25">
      <c r="A6093" s="24" t="s">
        <v>0</v>
      </c>
      <c r="B6093" s="24" t="s">
        <v>45</v>
      </c>
      <c r="C6093">
        <v>13</v>
      </c>
      <c r="D6093">
        <v>24836.3</v>
      </c>
      <c r="E6093">
        <v>41.300654799999997</v>
      </c>
    </row>
    <row r="6094" spans="1:5" x14ac:dyDescent="0.25">
      <c r="A6094" s="24" t="s">
        <v>0</v>
      </c>
      <c r="B6094" s="24" t="s">
        <v>45</v>
      </c>
      <c r="C6094">
        <v>13</v>
      </c>
      <c r="D6094">
        <v>25143.3</v>
      </c>
      <c r="E6094">
        <v>41.299426799999999</v>
      </c>
    </row>
    <row r="6095" spans="1:5" x14ac:dyDescent="0.25">
      <c r="A6095" s="24" t="s">
        <v>0</v>
      </c>
      <c r="B6095" s="24" t="s">
        <v>45</v>
      </c>
      <c r="C6095">
        <v>13</v>
      </c>
      <c r="D6095">
        <v>25450.3</v>
      </c>
      <c r="E6095">
        <v>41.298198800000002</v>
      </c>
    </row>
    <row r="6096" spans="1:5" x14ac:dyDescent="0.25">
      <c r="A6096" s="24" t="s">
        <v>0</v>
      </c>
      <c r="B6096" s="24" t="s">
        <v>45</v>
      </c>
      <c r="C6096">
        <v>13</v>
      </c>
      <c r="D6096">
        <v>25757.3</v>
      </c>
      <c r="E6096">
        <v>41.296970799999997</v>
      </c>
    </row>
    <row r="6097" spans="1:7" x14ac:dyDescent="0.25">
      <c r="A6097" s="24" t="s">
        <v>0</v>
      </c>
      <c r="B6097" s="24" t="s">
        <v>45</v>
      </c>
      <c r="C6097">
        <v>13</v>
      </c>
      <c r="D6097">
        <v>26064.3</v>
      </c>
      <c r="E6097">
        <v>41.295742799999999</v>
      </c>
    </row>
    <row r="6098" spans="1:7" x14ac:dyDescent="0.25">
      <c r="A6098" s="24" t="s">
        <v>0</v>
      </c>
      <c r="B6098" s="24" t="s">
        <v>45</v>
      </c>
      <c r="C6098">
        <v>13</v>
      </c>
      <c r="D6098">
        <v>26371.3</v>
      </c>
      <c r="E6098">
        <v>41.294514800000002</v>
      </c>
    </row>
    <row r="6099" spans="1:7" x14ac:dyDescent="0.25">
      <c r="A6099" s="24" t="s">
        <v>0</v>
      </c>
      <c r="B6099" s="24" t="s">
        <v>45</v>
      </c>
      <c r="C6099">
        <v>13</v>
      </c>
      <c r="D6099">
        <v>26678.3</v>
      </c>
      <c r="E6099">
        <v>41.293286799999997</v>
      </c>
    </row>
    <row r="6100" spans="1:7" x14ac:dyDescent="0.25">
      <c r="A6100" s="24" t="s">
        <v>0</v>
      </c>
      <c r="B6100" s="24" t="s">
        <v>45</v>
      </c>
      <c r="C6100">
        <v>13</v>
      </c>
      <c r="D6100">
        <v>26985.3</v>
      </c>
      <c r="E6100">
        <v>41.2920588</v>
      </c>
    </row>
    <row r="6101" spans="1:7" x14ac:dyDescent="0.25">
      <c r="A6101" s="24" t="s">
        <v>0</v>
      </c>
      <c r="B6101" s="24" t="s">
        <v>45</v>
      </c>
      <c r="C6101">
        <v>13</v>
      </c>
      <c r="D6101">
        <v>27292.3</v>
      </c>
      <c r="E6101">
        <v>41.290830800000002</v>
      </c>
    </row>
    <row r="6102" spans="1:7" x14ac:dyDescent="0.25">
      <c r="A6102" s="24" t="s">
        <v>0</v>
      </c>
      <c r="B6102" s="24" t="s">
        <v>45</v>
      </c>
      <c r="C6102">
        <v>13</v>
      </c>
      <c r="D6102">
        <v>27599.3</v>
      </c>
      <c r="E6102">
        <v>41.289602799999997</v>
      </c>
    </row>
    <row r="6103" spans="1:7" x14ac:dyDescent="0.25">
      <c r="A6103" s="24" t="s">
        <v>0</v>
      </c>
      <c r="B6103" s="24" t="s">
        <v>45</v>
      </c>
      <c r="C6103">
        <v>13</v>
      </c>
      <c r="D6103">
        <v>27906.3</v>
      </c>
      <c r="E6103">
        <v>41.2883748</v>
      </c>
    </row>
    <row r="6104" spans="1:7" x14ac:dyDescent="0.25">
      <c r="A6104" s="24" t="s">
        <v>0</v>
      </c>
      <c r="B6104" s="24" t="s">
        <v>45</v>
      </c>
      <c r="C6104">
        <v>13</v>
      </c>
      <c r="D6104">
        <v>30700</v>
      </c>
      <c r="E6104">
        <v>41.277200000000001</v>
      </c>
    </row>
    <row r="6105" spans="1:7" x14ac:dyDescent="0.25">
      <c r="A6105" s="24" t="s">
        <v>0</v>
      </c>
      <c r="B6105" s="24" t="s">
        <v>45</v>
      </c>
      <c r="C6105">
        <v>13</v>
      </c>
      <c r="D6105">
        <v>33770</v>
      </c>
      <c r="E6105">
        <v>41.264919999999996</v>
      </c>
    </row>
    <row r="6106" spans="1:7" x14ac:dyDescent="0.25">
      <c r="A6106" s="24" t="s">
        <v>0</v>
      </c>
      <c r="B6106" s="24" t="s">
        <v>45</v>
      </c>
      <c r="C6106">
        <v>13</v>
      </c>
      <c r="D6106">
        <v>36840</v>
      </c>
      <c r="E6106">
        <v>41.25264</v>
      </c>
    </row>
    <row r="6107" spans="1:7" x14ac:dyDescent="0.25">
      <c r="A6107" s="24" t="s">
        <v>0</v>
      </c>
      <c r="B6107" s="24" t="s">
        <v>45</v>
      </c>
      <c r="C6107">
        <v>13</v>
      </c>
      <c r="D6107">
        <v>42980</v>
      </c>
      <c r="E6107">
        <v>41.228079999999999</v>
      </c>
    </row>
    <row r="6108" spans="1:7" x14ac:dyDescent="0.25">
      <c r="A6108" s="24" t="s">
        <v>0</v>
      </c>
      <c r="B6108" s="24" t="s">
        <v>45</v>
      </c>
      <c r="C6108">
        <v>13</v>
      </c>
      <c r="D6108">
        <v>50000</v>
      </c>
      <c r="E6108">
        <v>41.2</v>
      </c>
    </row>
    <row r="6109" spans="1:7" x14ac:dyDescent="0.25">
      <c r="A6109" s="24" t="s">
        <v>0</v>
      </c>
      <c r="B6109" s="24" t="s">
        <v>45</v>
      </c>
      <c r="C6109">
        <v>13</v>
      </c>
      <c r="F6109">
        <v>0</v>
      </c>
      <c r="G6109">
        <v>164</v>
      </c>
    </row>
    <row r="6110" spans="1:7" x14ac:dyDescent="0.25">
      <c r="A6110" s="24" t="s">
        <v>0</v>
      </c>
      <c r="B6110" s="24" t="s">
        <v>45</v>
      </c>
      <c r="C6110">
        <v>13</v>
      </c>
      <c r="F6110">
        <v>0.6</v>
      </c>
      <c r="G6110">
        <v>164</v>
      </c>
    </row>
    <row r="6111" spans="1:7" x14ac:dyDescent="0.25">
      <c r="A6111" s="24" t="s">
        <v>0</v>
      </c>
      <c r="B6111" s="24" t="s">
        <v>45</v>
      </c>
      <c r="C6111">
        <v>13</v>
      </c>
      <c r="F6111">
        <v>0.7</v>
      </c>
      <c r="G6111">
        <v>164.6</v>
      </c>
    </row>
    <row r="6112" spans="1:7" x14ac:dyDescent="0.25">
      <c r="A6112" s="24" t="s">
        <v>0</v>
      </c>
      <c r="B6112" s="24" t="s">
        <v>45</v>
      </c>
      <c r="C6112">
        <v>13</v>
      </c>
      <c r="F6112">
        <v>6.1</v>
      </c>
      <c r="G6112">
        <v>164.6</v>
      </c>
    </row>
    <row r="6113" spans="1:7" x14ac:dyDescent="0.25">
      <c r="A6113" s="24" t="s">
        <v>0</v>
      </c>
      <c r="B6113" s="24" t="s">
        <v>45</v>
      </c>
      <c r="C6113">
        <v>13</v>
      </c>
      <c r="F6113">
        <v>6.2</v>
      </c>
      <c r="G6113">
        <v>165.9</v>
      </c>
    </row>
    <row r="6114" spans="1:7" x14ac:dyDescent="0.25">
      <c r="A6114" s="24" t="s">
        <v>0</v>
      </c>
      <c r="B6114" s="24" t="s">
        <v>45</v>
      </c>
      <c r="C6114">
        <v>13</v>
      </c>
      <c r="F6114">
        <v>3687</v>
      </c>
      <c r="G6114">
        <v>165.9</v>
      </c>
    </row>
    <row r="6115" spans="1:7" x14ac:dyDescent="0.25">
      <c r="A6115" s="24" t="s">
        <v>0</v>
      </c>
      <c r="B6115" s="24" t="s">
        <v>45</v>
      </c>
      <c r="C6115">
        <v>13</v>
      </c>
      <c r="F6115">
        <v>3687.1</v>
      </c>
      <c r="G6115">
        <v>179.9</v>
      </c>
    </row>
    <row r="6116" spans="1:7" x14ac:dyDescent="0.25">
      <c r="A6116" s="24" t="s">
        <v>0</v>
      </c>
      <c r="B6116" s="24" t="s">
        <v>45</v>
      </c>
      <c r="C6116">
        <v>13</v>
      </c>
      <c r="F6116">
        <v>4258</v>
      </c>
      <c r="G6116">
        <v>179.9</v>
      </c>
    </row>
    <row r="6117" spans="1:7" x14ac:dyDescent="0.25">
      <c r="A6117" s="24" t="s">
        <v>0</v>
      </c>
      <c r="B6117" s="24" t="s">
        <v>45</v>
      </c>
      <c r="C6117">
        <v>13</v>
      </c>
      <c r="F6117">
        <v>4258.1000000000004</v>
      </c>
      <c r="G6117">
        <v>181.2</v>
      </c>
    </row>
    <row r="6118" spans="1:7" x14ac:dyDescent="0.25">
      <c r="A6118" s="24" t="s">
        <v>0</v>
      </c>
      <c r="B6118" s="24" t="s">
        <v>45</v>
      </c>
      <c r="C6118">
        <v>13</v>
      </c>
      <c r="F6118">
        <v>4305</v>
      </c>
      <c r="G6118">
        <v>181.2</v>
      </c>
    </row>
    <row r="6119" spans="1:7" x14ac:dyDescent="0.25">
      <c r="A6119" s="24" t="s">
        <v>0</v>
      </c>
      <c r="B6119" s="24" t="s">
        <v>45</v>
      </c>
      <c r="C6119">
        <v>13</v>
      </c>
      <c r="F6119">
        <v>4305.1000000000004</v>
      </c>
      <c r="G6119">
        <v>185.2</v>
      </c>
    </row>
    <row r="6120" spans="1:7" x14ac:dyDescent="0.25">
      <c r="A6120" s="24" t="s">
        <v>0</v>
      </c>
      <c r="B6120" s="24" t="s">
        <v>45</v>
      </c>
      <c r="C6120">
        <v>13</v>
      </c>
      <c r="F6120">
        <v>4916</v>
      </c>
      <c r="G6120">
        <v>185.2</v>
      </c>
    </row>
    <row r="6121" spans="1:7" x14ac:dyDescent="0.25">
      <c r="A6121" s="24" t="s">
        <v>0</v>
      </c>
      <c r="B6121" s="24" t="s">
        <v>45</v>
      </c>
      <c r="C6121">
        <v>13</v>
      </c>
      <c r="F6121">
        <v>4916.1000000000004</v>
      </c>
      <c r="G6121">
        <v>191.6</v>
      </c>
    </row>
    <row r="6122" spans="1:7" x14ac:dyDescent="0.25">
      <c r="A6122" s="24" t="s">
        <v>0</v>
      </c>
      <c r="B6122" s="24" t="s">
        <v>45</v>
      </c>
      <c r="C6122">
        <v>13</v>
      </c>
      <c r="F6122">
        <v>4919</v>
      </c>
      <c r="G6122">
        <v>191.6</v>
      </c>
    </row>
    <row r="6123" spans="1:7" x14ac:dyDescent="0.25">
      <c r="A6123" s="24" t="s">
        <v>0</v>
      </c>
      <c r="B6123" s="24" t="s">
        <v>45</v>
      </c>
      <c r="C6123">
        <v>13</v>
      </c>
      <c r="F6123">
        <v>4919.1000000000004</v>
      </c>
      <c r="G6123">
        <v>192.1</v>
      </c>
    </row>
    <row r="6124" spans="1:7" x14ac:dyDescent="0.25">
      <c r="A6124" s="24" t="s">
        <v>0</v>
      </c>
      <c r="B6124" s="24" t="s">
        <v>45</v>
      </c>
      <c r="C6124">
        <v>13</v>
      </c>
      <c r="F6124">
        <v>5589</v>
      </c>
      <c r="G6124">
        <v>192.1</v>
      </c>
    </row>
    <row r="6125" spans="1:7" x14ac:dyDescent="0.25">
      <c r="A6125" s="24" t="s">
        <v>0</v>
      </c>
      <c r="B6125" s="24" t="s">
        <v>45</v>
      </c>
      <c r="C6125">
        <v>13</v>
      </c>
      <c r="F6125">
        <v>5589.1</v>
      </c>
      <c r="G6125">
        <v>192.6</v>
      </c>
    </row>
    <row r="6126" spans="1:7" x14ac:dyDescent="0.25">
      <c r="A6126" s="24" t="s">
        <v>0</v>
      </c>
      <c r="B6126" s="24" t="s">
        <v>45</v>
      </c>
      <c r="C6126">
        <v>13</v>
      </c>
      <c r="F6126">
        <v>5920</v>
      </c>
      <c r="G6126">
        <v>192.6</v>
      </c>
    </row>
    <row r="6127" spans="1:7" x14ac:dyDescent="0.25">
      <c r="A6127" s="24" t="s">
        <v>0</v>
      </c>
      <c r="B6127" s="24" t="s">
        <v>45</v>
      </c>
      <c r="C6127">
        <v>13</v>
      </c>
      <c r="F6127">
        <v>5920.1</v>
      </c>
      <c r="G6127">
        <v>194</v>
      </c>
    </row>
    <row r="6128" spans="1:7" x14ac:dyDescent="0.25">
      <c r="A6128" s="24" t="s">
        <v>0</v>
      </c>
      <c r="B6128" s="24" t="s">
        <v>45</v>
      </c>
      <c r="C6128">
        <v>13</v>
      </c>
      <c r="F6128">
        <v>6354</v>
      </c>
      <c r="G6128">
        <v>194</v>
      </c>
    </row>
    <row r="6129" spans="1:7" x14ac:dyDescent="0.25">
      <c r="A6129" s="24" t="s">
        <v>0</v>
      </c>
      <c r="B6129" s="24" t="s">
        <v>45</v>
      </c>
      <c r="C6129">
        <v>13</v>
      </c>
      <c r="F6129">
        <v>6354.1</v>
      </c>
      <c r="G6129">
        <v>194.3</v>
      </c>
    </row>
    <row r="6130" spans="1:7" x14ac:dyDescent="0.25">
      <c r="A6130" s="24" t="s">
        <v>0</v>
      </c>
      <c r="B6130" s="24" t="s">
        <v>45</v>
      </c>
      <c r="C6130">
        <v>13</v>
      </c>
      <c r="F6130">
        <v>6682.8</v>
      </c>
      <c r="G6130">
        <v>194.3</v>
      </c>
    </row>
    <row r="6131" spans="1:7" x14ac:dyDescent="0.25">
      <c r="A6131" s="24" t="s">
        <v>0</v>
      </c>
      <c r="B6131" s="24" t="s">
        <v>45</v>
      </c>
      <c r="C6131">
        <v>13</v>
      </c>
      <c r="F6131">
        <v>6682.9</v>
      </c>
      <c r="G6131">
        <v>229.3</v>
      </c>
    </row>
    <row r="6132" spans="1:7" x14ac:dyDescent="0.25">
      <c r="A6132" s="24" t="s">
        <v>0</v>
      </c>
      <c r="B6132" s="24" t="s">
        <v>45</v>
      </c>
      <c r="C6132">
        <v>13</v>
      </c>
      <c r="F6132">
        <v>6816.5</v>
      </c>
      <c r="G6132">
        <v>229.3</v>
      </c>
    </row>
    <row r="6133" spans="1:7" x14ac:dyDescent="0.25">
      <c r="A6133" s="24" t="s">
        <v>0</v>
      </c>
      <c r="B6133" s="24" t="s">
        <v>45</v>
      </c>
      <c r="C6133">
        <v>13</v>
      </c>
      <c r="F6133">
        <v>6816.6</v>
      </c>
      <c r="G6133">
        <v>254.3</v>
      </c>
    </row>
    <row r="6134" spans="1:7" x14ac:dyDescent="0.25">
      <c r="A6134" s="24" t="s">
        <v>0</v>
      </c>
      <c r="B6134" s="24" t="s">
        <v>45</v>
      </c>
      <c r="C6134">
        <v>13</v>
      </c>
      <c r="F6134">
        <v>6900</v>
      </c>
      <c r="G6134">
        <v>254.3</v>
      </c>
    </row>
    <row r="6135" spans="1:7" x14ac:dyDescent="0.25">
      <c r="A6135" s="24" t="s">
        <v>0</v>
      </c>
      <c r="B6135" s="24" t="s">
        <v>45</v>
      </c>
      <c r="C6135">
        <v>13</v>
      </c>
      <c r="F6135">
        <v>6900.1</v>
      </c>
      <c r="G6135">
        <v>288.3</v>
      </c>
    </row>
    <row r="6136" spans="1:7" x14ac:dyDescent="0.25">
      <c r="A6136" s="24" t="s">
        <v>0</v>
      </c>
      <c r="B6136" s="24" t="s">
        <v>45</v>
      </c>
      <c r="C6136">
        <v>13</v>
      </c>
      <c r="F6136">
        <v>7043</v>
      </c>
      <c r="G6136">
        <v>288.3</v>
      </c>
    </row>
    <row r="6137" spans="1:7" x14ac:dyDescent="0.25">
      <c r="A6137" s="24" t="s">
        <v>0</v>
      </c>
      <c r="B6137" s="24" t="s">
        <v>45</v>
      </c>
      <c r="C6137">
        <v>13</v>
      </c>
      <c r="F6137">
        <v>7043.1</v>
      </c>
      <c r="G6137">
        <v>288.39999999999998</v>
      </c>
    </row>
    <row r="6138" spans="1:7" x14ac:dyDescent="0.25">
      <c r="A6138" s="24" t="s">
        <v>0</v>
      </c>
      <c r="B6138" s="24" t="s">
        <v>45</v>
      </c>
      <c r="C6138">
        <v>13</v>
      </c>
      <c r="F6138">
        <v>7374</v>
      </c>
      <c r="G6138">
        <v>288.39999999999998</v>
      </c>
    </row>
    <row r="6139" spans="1:7" x14ac:dyDescent="0.25">
      <c r="A6139" s="24" t="s">
        <v>0</v>
      </c>
      <c r="B6139" s="24" t="s">
        <v>45</v>
      </c>
      <c r="C6139">
        <v>13</v>
      </c>
      <c r="F6139">
        <v>7374.1</v>
      </c>
      <c r="G6139">
        <v>293.39999999999998</v>
      </c>
    </row>
    <row r="6140" spans="1:7" x14ac:dyDescent="0.25">
      <c r="A6140" s="24" t="s">
        <v>0</v>
      </c>
      <c r="B6140" s="24" t="s">
        <v>45</v>
      </c>
      <c r="C6140">
        <v>13</v>
      </c>
      <c r="F6140">
        <v>7428</v>
      </c>
      <c r="G6140">
        <v>293.39999999999998</v>
      </c>
    </row>
    <row r="6141" spans="1:7" x14ac:dyDescent="0.25">
      <c r="A6141" s="24" t="s">
        <v>0</v>
      </c>
      <c r="B6141" s="24" t="s">
        <v>45</v>
      </c>
      <c r="C6141">
        <v>13</v>
      </c>
      <c r="F6141">
        <v>7428.1</v>
      </c>
      <c r="G6141">
        <v>293.5</v>
      </c>
    </row>
    <row r="6142" spans="1:7" x14ac:dyDescent="0.25">
      <c r="A6142" s="24" t="s">
        <v>0</v>
      </c>
      <c r="B6142" s="24" t="s">
        <v>45</v>
      </c>
      <c r="C6142">
        <v>13</v>
      </c>
      <c r="F6142">
        <v>7500.1</v>
      </c>
      <c r="G6142">
        <v>293.5</v>
      </c>
    </row>
    <row r="6143" spans="1:7" x14ac:dyDescent="0.25">
      <c r="A6143" s="24" t="s">
        <v>0</v>
      </c>
      <c r="B6143" s="24" t="s">
        <v>45</v>
      </c>
      <c r="C6143">
        <v>13</v>
      </c>
      <c r="F6143">
        <v>7500.2</v>
      </c>
      <c r="G6143">
        <v>303.5</v>
      </c>
    </row>
    <row r="6144" spans="1:7" x14ac:dyDescent="0.25">
      <c r="A6144" s="24" t="s">
        <v>0</v>
      </c>
      <c r="B6144" s="24" t="s">
        <v>45</v>
      </c>
      <c r="C6144">
        <v>13</v>
      </c>
      <c r="F6144">
        <v>7552.2</v>
      </c>
      <c r="G6144">
        <v>303.5</v>
      </c>
    </row>
    <row r="6145" spans="1:7" x14ac:dyDescent="0.25">
      <c r="A6145" s="24" t="s">
        <v>0</v>
      </c>
      <c r="B6145" s="24" t="s">
        <v>45</v>
      </c>
      <c r="C6145">
        <v>13</v>
      </c>
      <c r="F6145">
        <v>7613.6</v>
      </c>
      <c r="G6145">
        <v>325.5</v>
      </c>
    </row>
    <row r="6146" spans="1:7" x14ac:dyDescent="0.25">
      <c r="A6146" s="24" t="s">
        <v>0</v>
      </c>
      <c r="B6146" s="24" t="s">
        <v>45</v>
      </c>
      <c r="C6146">
        <v>13</v>
      </c>
      <c r="F6146">
        <v>7675</v>
      </c>
      <c r="G6146">
        <v>325.5</v>
      </c>
    </row>
    <row r="6147" spans="1:7" x14ac:dyDescent="0.25">
      <c r="A6147" s="24" t="s">
        <v>0</v>
      </c>
      <c r="B6147" s="24" t="s">
        <v>45</v>
      </c>
      <c r="C6147">
        <v>13</v>
      </c>
      <c r="F6147">
        <v>7685.9</v>
      </c>
      <c r="G6147">
        <v>328.34039087948003</v>
      </c>
    </row>
    <row r="6148" spans="1:7" x14ac:dyDescent="0.25">
      <c r="A6148" s="24" t="s">
        <v>0</v>
      </c>
      <c r="B6148" s="24" t="s">
        <v>45</v>
      </c>
      <c r="C6148">
        <v>13</v>
      </c>
      <c r="F6148">
        <v>7686</v>
      </c>
      <c r="G6148">
        <v>328.36644951139999</v>
      </c>
    </row>
    <row r="6149" spans="1:7" x14ac:dyDescent="0.25">
      <c r="A6149" s="24" t="s">
        <v>0</v>
      </c>
      <c r="B6149" s="24" t="s">
        <v>45</v>
      </c>
      <c r="C6149">
        <v>13</v>
      </c>
      <c r="F6149">
        <v>7728.1</v>
      </c>
      <c r="G6149">
        <v>339.33713355049002</v>
      </c>
    </row>
    <row r="6150" spans="1:7" x14ac:dyDescent="0.25">
      <c r="A6150" s="24" t="s">
        <v>0</v>
      </c>
      <c r="B6150" s="24" t="s">
        <v>45</v>
      </c>
      <c r="C6150">
        <v>13</v>
      </c>
      <c r="F6150">
        <v>7728.2</v>
      </c>
      <c r="G6150">
        <v>339.36319218240999</v>
      </c>
    </row>
    <row r="6151" spans="1:7" x14ac:dyDescent="0.25">
      <c r="A6151" s="24" t="s">
        <v>0</v>
      </c>
      <c r="B6151" s="24" t="s">
        <v>45</v>
      </c>
      <c r="C6151">
        <v>13</v>
      </c>
      <c r="F6151">
        <v>7736.4</v>
      </c>
      <c r="G6151">
        <v>341.5</v>
      </c>
    </row>
    <row r="6152" spans="1:7" x14ac:dyDescent="0.25">
      <c r="A6152" s="24" t="s">
        <v>0</v>
      </c>
      <c r="B6152" s="24" t="s">
        <v>45</v>
      </c>
      <c r="C6152">
        <v>13</v>
      </c>
      <c r="F6152">
        <v>7804.2</v>
      </c>
      <c r="G6152">
        <v>341.5</v>
      </c>
    </row>
    <row r="6153" spans="1:7" x14ac:dyDescent="0.25">
      <c r="A6153" s="24" t="s">
        <v>0</v>
      </c>
      <c r="B6153" s="24" t="s">
        <v>45</v>
      </c>
      <c r="C6153">
        <v>13</v>
      </c>
      <c r="F6153">
        <v>7804.3</v>
      </c>
      <c r="G6153">
        <v>350.5</v>
      </c>
    </row>
    <row r="6154" spans="1:7" x14ac:dyDescent="0.25">
      <c r="A6154" s="24" t="s">
        <v>0</v>
      </c>
      <c r="B6154" s="24" t="s">
        <v>45</v>
      </c>
      <c r="C6154">
        <v>13</v>
      </c>
      <c r="F6154">
        <v>7865.6</v>
      </c>
      <c r="G6154">
        <v>350.5</v>
      </c>
    </row>
    <row r="6155" spans="1:7" x14ac:dyDescent="0.25">
      <c r="A6155" s="24" t="s">
        <v>0</v>
      </c>
      <c r="B6155" s="24" t="s">
        <v>45</v>
      </c>
      <c r="C6155">
        <v>13</v>
      </c>
      <c r="F6155">
        <v>7865.7</v>
      </c>
      <c r="G6155">
        <v>356.5</v>
      </c>
    </row>
    <row r="6156" spans="1:7" x14ac:dyDescent="0.25">
      <c r="A6156" s="24" t="s">
        <v>0</v>
      </c>
      <c r="B6156" s="24" t="s">
        <v>45</v>
      </c>
      <c r="C6156">
        <v>13</v>
      </c>
      <c r="F6156">
        <v>7988.5</v>
      </c>
      <c r="G6156">
        <v>356.5</v>
      </c>
    </row>
    <row r="6157" spans="1:7" x14ac:dyDescent="0.25">
      <c r="A6157" s="24" t="s">
        <v>0</v>
      </c>
      <c r="B6157" s="24" t="s">
        <v>45</v>
      </c>
      <c r="C6157">
        <v>13</v>
      </c>
      <c r="F6157">
        <v>7988.6</v>
      </c>
      <c r="G6157">
        <v>394.5</v>
      </c>
    </row>
    <row r="6158" spans="1:7" x14ac:dyDescent="0.25">
      <c r="A6158" s="24" t="s">
        <v>0</v>
      </c>
      <c r="B6158" s="24" t="s">
        <v>45</v>
      </c>
      <c r="C6158">
        <v>13</v>
      </c>
      <c r="F6158">
        <v>7996.3</v>
      </c>
      <c r="G6158">
        <v>394.5</v>
      </c>
    </row>
    <row r="6159" spans="1:7" x14ac:dyDescent="0.25">
      <c r="A6159" s="24" t="s">
        <v>0</v>
      </c>
      <c r="B6159" s="24" t="s">
        <v>45</v>
      </c>
      <c r="C6159">
        <v>13</v>
      </c>
      <c r="F6159">
        <v>7996.4</v>
      </c>
      <c r="G6159">
        <v>404.5</v>
      </c>
    </row>
    <row r="6160" spans="1:7" x14ac:dyDescent="0.25">
      <c r="A6160" s="24" t="s">
        <v>0</v>
      </c>
      <c r="B6160" s="24" t="s">
        <v>45</v>
      </c>
      <c r="C6160">
        <v>13</v>
      </c>
      <c r="F6160">
        <v>8150.1</v>
      </c>
      <c r="G6160">
        <v>404.5</v>
      </c>
    </row>
    <row r="6161" spans="1:7" x14ac:dyDescent="0.25">
      <c r="A6161" s="24" t="s">
        <v>0</v>
      </c>
      <c r="B6161" s="24" t="s">
        <v>45</v>
      </c>
      <c r="C6161">
        <v>13</v>
      </c>
      <c r="F6161">
        <v>8150.2</v>
      </c>
      <c r="G6161">
        <v>406.5</v>
      </c>
    </row>
    <row r="6162" spans="1:7" x14ac:dyDescent="0.25">
      <c r="A6162" s="24" t="s">
        <v>0</v>
      </c>
      <c r="B6162" s="24" t="s">
        <v>45</v>
      </c>
      <c r="C6162">
        <v>13</v>
      </c>
      <c r="F6162">
        <v>8180.8</v>
      </c>
      <c r="G6162">
        <v>406.5</v>
      </c>
    </row>
    <row r="6163" spans="1:7" x14ac:dyDescent="0.25">
      <c r="A6163" s="24" t="s">
        <v>0</v>
      </c>
      <c r="B6163" s="24" t="s">
        <v>45</v>
      </c>
      <c r="C6163">
        <v>13</v>
      </c>
      <c r="F6163">
        <v>8180.9</v>
      </c>
      <c r="G6163">
        <v>421.5</v>
      </c>
    </row>
    <row r="6164" spans="1:7" x14ac:dyDescent="0.25">
      <c r="A6164" s="24" t="s">
        <v>0</v>
      </c>
      <c r="B6164" s="24" t="s">
        <v>45</v>
      </c>
      <c r="C6164">
        <v>13</v>
      </c>
      <c r="F6164">
        <v>8254.2999999999993</v>
      </c>
      <c r="G6164">
        <v>421.5</v>
      </c>
    </row>
    <row r="6165" spans="1:7" x14ac:dyDescent="0.25">
      <c r="A6165" s="24" t="s">
        <v>0</v>
      </c>
      <c r="B6165" s="24" t="s">
        <v>45</v>
      </c>
      <c r="C6165">
        <v>13</v>
      </c>
      <c r="F6165">
        <v>8254.4</v>
      </c>
      <c r="G6165">
        <v>441.5</v>
      </c>
    </row>
    <row r="6166" spans="1:7" x14ac:dyDescent="0.25">
      <c r="A6166" s="24" t="s">
        <v>0</v>
      </c>
      <c r="B6166" s="24" t="s">
        <v>45</v>
      </c>
      <c r="C6166">
        <v>13</v>
      </c>
      <c r="F6166">
        <v>8365.4</v>
      </c>
      <c r="G6166">
        <v>441.5</v>
      </c>
    </row>
    <row r="6167" spans="1:7" x14ac:dyDescent="0.25">
      <c r="A6167" s="24" t="s">
        <v>0</v>
      </c>
      <c r="B6167" s="24" t="s">
        <v>45</v>
      </c>
      <c r="C6167">
        <v>13</v>
      </c>
      <c r="F6167">
        <v>8365.5</v>
      </c>
      <c r="G6167">
        <v>461.5</v>
      </c>
    </row>
    <row r="6168" spans="1:7" x14ac:dyDescent="0.25">
      <c r="A6168" s="24" t="s">
        <v>0</v>
      </c>
      <c r="B6168" s="24" t="s">
        <v>45</v>
      </c>
      <c r="C6168">
        <v>13</v>
      </c>
      <c r="F6168">
        <v>8596</v>
      </c>
      <c r="G6168">
        <v>461.5</v>
      </c>
    </row>
    <row r="6169" spans="1:7" x14ac:dyDescent="0.25">
      <c r="A6169" s="24" t="s">
        <v>0</v>
      </c>
      <c r="B6169" s="24" t="s">
        <v>45</v>
      </c>
      <c r="C6169">
        <v>13</v>
      </c>
      <c r="F6169">
        <v>8600</v>
      </c>
      <c r="G6169">
        <v>462.10803474483998</v>
      </c>
    </row>
    <row r="6170" spans="1:7" x14ac:dyDescent="0.25">
      <c r="A6170" s="24" t="s">
        <v>0</v>
      </c>
      <c r="B6170" s="24" t="s">
        <v>45</v>
      </c>
      <c r="C6170">
        <v>13</v>
      </c>
      <c r="F6170">
        <v>8609.2000000000007</v>
      </c>
      <c r="G6170">
        <v>463.50651465798001</v>
      </c>
    </row>
    <row r="6171" spans="1:7" x14ac:dyDescent="0.25">
      <c r="A6171" s="24" t="s">
        <v>0</v>
      </c>
      <c r="B6171" s="24" t="s">
        <v>45</v>
      </c>
      <c r="C6171">
        <v>13</v>
      </c>
      <c r="F6171">
        <v>8609.2999999999993</v>
      </c>
      <c r="G6171">
        <v>463.52171552660002</v>
      </c>
    </row>
    <row r="6172" spans="1:7" x14ac:dyDescent="0.25">
      <c r="A6172" s="24" t="s">
        <v>0</v>
      </c>
      <c r="B6172" s="24" t="s">
        <v>45</v>
      </c>
      <c r="C6172">
        <v>13</v>
      </c>
      <c r="F6172">
        <v>8610</v>
      </c>
      <c r="G6172">
        <v>463.62812160695</v>
      </c>
    </row>
    <row r="6173" spans="1:7" x14ac:dyDescent="0.25">
      <c r="A6173" s="24" t="s">
        <v>0</v>
      </c>
      <c r="B6173" s="24" t="s">
        <v>45</v>
      </c>
      <c r="C6173">
        <v>13</v>
      </c>
      <c r="F6173">
        <v>8620</v>
      </c>
      <c r="G6173">
        <v>465.14820846906002</v>
      </c>
    </row>
    <row r="6174" spans="1:7" x14ac:dyDescent="0.25">
      <c r="A6174" s="24" t="s">
        <v>0</v>
      </c>
      <c r="B6174" s="24" t="s">
        <v>45</v>
      </c>
      <c r="C6174">
        <v>13</v>
      </c>
      <c r="F6174">
        <v>8630</v>
      </c>
      <c r="G6174">
        <v>466.66829533115998</v>
      </c>
    </row>
    <row r="6175" spans="1:7" x14ac:dyDescent="0.25">
      <c r="A6175" s="24" t="s">
        <v>0</v>
      </c>
      <c r="B6175" s="24" t="s">
        <v>45</v>
      </c>
      <c r="C6175">
        <v>13</v>
      </c>
      <c r="F6175">
        <v>8639.9</v>
      </c>
      <c r="G6175">
        <v>468.17318132464999</v>
      </c>
    </row>
    <row r="6176" spans="1:7" x14ac:dyDescent="0.25">
      <c r="A6176" s="24" t="s">
        <v>0</v>
      </c>
      <c r="B6176" s="24" t="s">
        <v>45</v>
      </c>
      <c r="C6176">
        <v>13</v>
      </c>
      <c r="F6176">
        <v>8640</v>
      </c>
      <c r="G6176">
        <v>478.18838219327</v>
      </c>
    </row>
    <row r="6177" spans="1:7" x14ac:dyDescent="0.25">
      <c r="A6177" s="24" t="s">
        <v>0</v>
      </c>
      <c r="B6177" s="24" t="s">
        <v>45</v>
      </c>
      <c r="C6177">
        <v>13</v>
      </c>
      <c r="F6177">
        <v>8650</v>
      </c>
      <c r="G6177">
        <v>479.70846905538002</v>
      </c>
    </row>
    <row r="6178" spans="1:7" x14ac:dyDescent="0.25">
      <c r="A6178" s="24" t="s">
        <v>0</v>
      </c>
      <c r="B6178" s="24" t="s">
        <v>45</v>
      </c>
      <c r="C6178">
        <v>13</v>
      </c>
      <c r="F6178">
        <v>8660</v>
      </c>
      <c r="G6178">
        <v>481.22855591747998</v>
      </c>
    </row>
    <row r="6179" spans="1:7" x14ac:dyDescent="0.25">
      <c r="A6179" s="24" t="s">
        <v>0</v>
      </c>
      <c r="B6179" s="24" t="s">
        <v>45</v>
      </c>
      <c r="C6179">
        <v>13</v>
      </c>
      <c r="F6179">
        <v>8670</v>
      </c>
      <c r="G6179">
        <v>482.74864277959</v>
      </c>
    </row>
    <row r="6180" spans="1:7" x14ac:dyDescent="0.25">
      <c r="A6180" s="24" t="s">
        <v>0</v>
      </c>
      <c r="B6180" s="24" t="s">
        <v>45</v>
      </c>
      <c r="C6180">
        <v>13</v>
      </c>
      <c r="F6180">
        <v>8670.7999999999993</v>
      </c>
      <c r="G6180">
        <v>482.87024972856</v>
      </c>
    </row>
    <row r="6181" spans="1:7" x14ac:dyDescent="0.25">
      <c r="A6181" s="24" t="s">
        <v>0</v>
      </c>
      <c r="B6181" s="24" t="s">
        <v>45</v>
      </c>
      <c r="C6181">
        <v>13</v>
      </c>
      <c r="F6181">
        <v>8670.9</v>
      </c>
      <c r="G6181">
        <v>482.88545059718001</v>
      </c>
    </row>
    <row r="6182" spans="1:7" x14ac:dyDescent="0.25">
      <c r="A6182" s="24" t="s">
        <v>0</v>
      </c>
      <c r="B6182" s="24" t="s">
        <v>45</v>
      </c>
      <c r="C6182">
        <v>13</v>
      </c>
      <c r="F6182">
        <v>8671</v>
      </c>
      <c r="G6182">
        <v>482.90065146580002</v>
      </c>
    </row>
    <row r="6183" spans="1:7" x14ac:dyDescent="0.25">
      <c r="A6183" s="24" t="s">
        <v>0</v>
      </c>
      <c r="B6183" s="24" t="s">
        <v>45</v>
      </c>
      <c r="C6183">
        <v>13</v>
      </c>
      <c r="F6183">
        <v>8671.1</v>
      </c>
      <c r="G6183">
        <v>482.91585233441998</v>
      </c>
    </row>
    <row r="6184" spans="1:7" x14ac:dyDescent="0.25">
      <c r="A6184" s="24" t="s">
        <v>0</v>
      </c>
      <c r="B6184" s="24" t="s">
        <v>45</v>
      </c>
      <c r="C6184">
        <v>13</v>
      </c>
      <c r="F6184">
        <v>8680</v>
      </c>
      <c r="G6184">
        <v>484.26872964169002</v>
      </c>
    </row>
    <row r="6185" spans="1:7" x14ac:dyDescent="0.25">
      <c r="A6185" s="24" t="s">
        <v>0</v>
      </c>
      <c r="B6185" s="24" t="s">
        <v>45</v>
      </c>
      <c r="C6185">
        <v>13</v>
      </c>
      <c r="F6185">
        <v>8688.1</v>
      </c>
      <c r="G6185">
        <v>485.5</v>
      </c>
    </row>
    <row r="6186" spans="1:7" x14ac:dyDescent="0.25">
      <c r="A6186" s="24" t="s">
        <v>0</v>
      </c>
      <c r="B6186" s="24" t="s">
        <v>45</v>
      </c>
      <c r="C6186">
        <v>13</v>
      </c>
      <c r="F6186">
        <v>8734.4</v>
      </c>
      <c r="G6186">
        <v>485.5</v>
      </c>
    </row>
    <row r="6187" spans="1:7" x14ac:dyDescent="0.25">
      <c r="A6187" s="24" t="s">
        <v>0</v>
      </c>
      <c r="B6187" s="24" t="s">
        <v>45</v>
      </c>
      <c r="C6187">
        <v>13</v>
      </c>
      <c r="F6187">
        <v>8734.5</v>
      </c>
      <c r="G6187">
        <v>510.5</v>
      </c>
    </row>
    <row r="6188" spans="1:7" x14ac:dyDescent="0.25">
      <c r="A6188" s="24" t="s">
        <v>0</v>
      </c>
      <c r="B6188" s="24" t="s">
        <v>45</v>
      </c>
      <c r="C6188">
        <v>13</v>
      </c>
      <c r="F6188">
        <v>8780.2000000000007</v>
      </c>
      <c r="G6188">
        <v>510.5</v>
      </c>
    </row>
    <row r="6189" spans="1:7" x14ac:dyDescent="0.25">
      <c r="A6189" s="24" t="s">
        <v>0</v>
      </c>
      <c r="B6189" s="24" t="s">
        <v>45</v>
      </c>
      <c r="C6189">
        <v>13</v>
      </c>
      <c r="F6189">
        <v>8790</v>
      </c>
      <c r="G6189">
        <v>513.05374592834005</v>
      </c>
    </row>
    <row r="6190" spans="1:7" x14ac:dyDescent="0.25">
      <c r="A6190" s="24" t="s">
        <v>0</v>
      </c>
      <c r="B6190" s="24" t="s">
        <v>45</v>
      </c>
      <c r="C6190">
        <v>13</v>
      </c>
      <c r="F6190">
        <v>8800</v>
      </c>
      <c r="G6190">
        <v>515.65960912052003</v>
      </c>
    </row>
    <row r="6191" spans="1:7" x14ac:dyDescent="0.25">
      <c r="A6191" s="24" t="s">
        <v>0</v>
      </c>
      <c r="B6191" s="24" t="s">
        <v>45</v>
      </c>
      <c r="C6191">
        <v>13</v>
      </c>
      <c r="F6191">
        <v>8810</v>
      </c>
      <c r="G6191">
        <v>518.26547231270001</v>
      </c>
    </row>
    <row r="6192" spans="1:7" x14ac:dyDescent="0.25">
      <c r="A6192" s="24" t="s">
        <v>0</v>
      </c>
      <c r="B6192" s="24" t="s">
        <v>45</v>
      </c>
      <c r="C6192">
        <v>13</v>
      </c>
      <c r="F6192">
        <v>8820</v>
      </c>
      <c r="G6192">
        <v>520.87133550489</v>
      </c>
    </row>
    <row r="6193" spans="1:7" x14ac:dyDescent="0.25">
      <c r="A6193" s="24" t="s">
        <v>0</v>
      </c>
      <c r="B6193" s="24" t="s">
        <v>45</v>
      </c>
      <c r="C6193">
        <v>13</v>
      </c>
      <c r="F6193">
        <v>8830</v>
      </c>
      <c r="G6193">
        <v>523.47719869706998</v>
      </c>
    </row>
    <row r="6194" spans="1:7" x14ac:dyDescent="0.25">
      <c r="A6194" s="24" t="s">
        <v>0</v>
      </c>
      <c r="B6194" s="24" t="s">
        <v>45</v>
      </c>
      <c r="C6194">
        <v>13</v>
      </c>
      <c r="F6194">
        <v>8830.68</v>
      </c>
      <c r="G6194">
        <v>523.65439739414001</v>
      </c>
    </row>
    <row r="6195" spans="1:7" x14ac:dyDescent="0.25">
      <c r="A6195" s="24" t="s">
        <v>0</v>
      </c>
      <c r="B6195" s="24" t="s">
        <v>45</v>
      </c>
      <c r="C6195">
        <v>13</v>
      </c>
      <c r="F6195">
        <v>8830.69</v>
      </c>
      <c r="G6195">
        <v>523.65700325732996</v>
      </c>
    </row>
    <row r="6196" spans="1:7" x14ac:dyDescent="0.25">
      <c r="A6196" s="24" t="s">
        <v>0</v>
      </c>
      <c r="B6196" s="24" t="s">
        <v>45</v>
      </c>
      <c r="C6196">
        <v>13</v>
      </c>
      <c r="F6196">
        <v>8839.7000000000007</v>
      </c>
      <c r="G6196">
        <v>526.00488599349001</v>
      </c>
    </row>
    <row r="6197" spans="1:7" x14ac:dyDescent="0.25">
      <c r="A6197" s="24" t="s">
        <v>0</v>
      </c>
      <c r="B6197" s="24" t="s">
        <v>45</v>
      </c>
      <c r="C6197">
        <v>13</v>
      </c>
      <c r="F6197">
        <v>8839.7999999999993</v>
      </c>
      <c r="G6197">
        <v>526.03094462541003</v>
      </c>
    </row>
    <row r="6198" spans="1:7" x14ac:dyDescent="0.25">
      <c r="A6198" s="24" t="s">
        <v>0</v>
      </c>
      <c r="B6198" s="24" t="s">
        <v>45</v>
      </c>
      <c r="C6198">
        <v>13</v>
      </c>
      <c r="F6198">
        <v>8840</v>
      </c>
      <c r="G6198">
        <v>526.08306188924996</v>
      </c>
    </row>
    <row r="6199" spans="1:7" x14ac:dyDescent="0.25">
      <c r="A6199" s="24" t="s">
        <v>0</v>
      </c>
      <c r="B6199" s="24" t="s">
        <v>45</v>
      </c>
      <c r="C6199">
        <v>13</v>
      </c>
      <c r="F6199">
        <v>8850</v>
      </c>
      <c r="G6199">
        <v>528.68892508143006</v>
      </c>
    </row>
    <row r="6200" spans="1:7" x14ac:dyDescent="0.25">
      <c r="A6200" s="24" t="s">
        <v>0</v>
      </c>
      <c r="B6200" s="24" t="s">
        <v>45</v>
      </c>
      <c r="C6200">
        <v>13</v>
      </c>
      <c r="F6200">
        <v>8860</v>
      </c>
      <c r="G6200">
        <v>531.29478827362004</v>
      </c>
    </row>
    <row r="6201" spans="1:7" x14ac:dyDescent="0.25">
      <c r="A6201" s="24" t="s">
        <v>0</v>
      </c>
      <c r="B6201" s="24" t="s">
        <v>45</v>
      </c>
      <c r="C6201">
        <v>13</v>
      </c>
      <c r="F6201">
        <v>8860.1</v>
      </c>
      <c r="G6201">
        <v>531.32084690553995</v>
      </c>
    </row>
    <row r="6202" spans="1:7" x14ac:dyDescent="0.25">
      <c r="A6202" s="24" t="s">
        <v>0</v>
      </c>
      <c r="B6202" s="24" t="s">
        <v>45</v>
      </c>
      <c r="C6202">
        <v>13</v>
      </c>
      <c r="F6202">
        <v>8860.2000000000007</v>
      </c>
      <c r="G6202">
        <v>531.34690553745997</v>
      </c>
    </row>
    <row r="6203" spans="1:7" x14ac:dyDescent="0.25">
      <c r="A6203" s="24" t="s">
        <v>0</v>
      </c>
      <c r="B6203" s="24" t="s">
        <v>45</v>
      </c>
      <c r="C6203">
        <v>13</v>
      </c>
      <c r="F6203">
        <v>8870</v>
      </c>
      <c r="G6203">
        <v>533.90065146580002</v>
      </c>
    </row>
    <row r="6204" spans="1:7" x14ac:dyDescent="0.25">
      <c r="A6204" s="24" t="s">
        <v>0</v>
      </c>
      <c r="B6204" s="24" t="s">
        <v>45</v>
      </c>
      <c r="C6204">
        <v>13</v>
      </c>
      <c r="F6204">
        <v>8872.2999999999993</v>
      </c>
      <c r="G6204">
        <v>534.5</v>
      </c>
    </row>
    <row r="6205" spans="1:7" x14ac:dyDescent="0.25">
      <c r="A6205" s="24" t="s">
        <v>0</v>
      </c>
      <c r="B6205" s="24" t="s">
        <v>45</v>
      </c>
      <c r="C6205">
        <v>13</v>
      </c>
      <c r="F6205">
        <v>8928.1</v>
      </c>
      <c r="G6205">
        <v>534.5</v>
      </c>
    </row>
    <row r="6206" spans="1:7" x14ac:dyDescent="0.25">
      <c r="A6206" s="24" t="s">
        <v>0</v>
      </c>
      <c r="B6206" s="24" t="s">
        <v>45</v>
      </c>
      <c r="C6206">
        <v>13</v>
      </c>
      <c r="F6206">
        <v>8928.2000000000007</v>
      </c>
      <c r="G6206">
        <v>554.5</v>
      </c>
    </row>
    <row r="6207" spans="1:7" x14ac:dyDescent="0.25">
      <c r="A6207" s="24" t="s">
        <v>0</v>
      </c>
      <c r="B6207" s="24" t="s">
        <v>45</v>
      </c>
      <c r="C6207">
        <v>13</v>
      </c>
      <c r="F6207">
        <v>8964.4</v>
      </c>
      <c r="G6207">
        <v>554.5</v>
      </c>
    </row>
    <row r="6208" spans="1:7" x14ac:dyDescent="0.25">
      <c r="A6208" s="24" t="s">
        <v>0</v>
      </c>
      <c r="B6208" s="24" t="s">
        <v>45</v>
      </c>
      <c r="C6208">
        <v>13</v>
      </c>
      <c r="F6208">
        <v>8979.6</v>
      </c>
      <c r="G6208">
        <v>558.46091205211997</v>
      </c>
    </row>
    <row r="6209" spans="1:7" x14ac:dyDescent="0.25">
      <c r="A6209" s="24" t="s">
        <v>0</v>
      </c>
      <c r="B6209" s="24" t="s">
        <v>45</v>
      </c>
      <c r="C6209">
        <v>13</v>
      </c>
      <c r="F6209">
        <v>8979.7000000000007</v>
      </c>
      <c r="G6209">
        <v>558.48697068403999</v>
      </c>
    </row>
    <row r="6210" spans="1:7" x14ac:dyDescent="0.25">
      <c r="A6210" s="24" t="s">
        <v>0</v>
      </c>
      <c r="B6210" s="24" t="s">
        <v>45</v>
      </c>
      <c r="C6210">
        <v>13</v>
      </c>
      <c r="F6210">
        <v>9024</v>
      </c>
      <c r="G6210">
        <v>570.03094462541003</v>
      </c>
    </row>
    <row r="6211" spans="1:7" x14ac:dyDescent="0.25">
      <c r="A6211" s="24" t="s">
        <v>0</v>
      </c>
      <c r="B6211" s="24" t="s">
        <v>45</v>
      </c>
      <c r="C6211">
        <v>13</v>
      </c>
      <c r="F6211">
        <v>9024.1</v>
      </c>
      <c r="G6211">
        <v>570.15700325732996</v>
      </c>
    </row>
    <row r="6212" spans="1:7" x14ac:dyDescent="0.25">
      <c r="A6212" s="24" t="s">
        <v>0</v>
      </c>
      <c r="B6212" s="24" t="s">
        <v>45</v>
      </c>
      <c r="C6212">
        <v>13</v>
      </c>
      <c r="F6212">
        <v>9039.7000000000007</v>
      </c>
      <c r="G6212">
        <v>574.22214983713002</v>
      </c>
    </row>
    <row r="6213" spans="1:7" x14ac:dyDescent="0.25">
      <c r="A6213" s="24" t="s">
        <v>0</v>
      </c>
      <c r="B6213" s="24" t="s">
        <v>45</v>
      </c>
      <c r="C6213">
        <v>13</v>
      </c>
      <c r="F6213">
        <v>9039.7999999999993</v>
      </c>
      <c r="G6213">
        <v>574.24820846906005</v>
      </c>
    </row>
    <row r="6214" spans="1:7" x14ac:dyDescent="0.25">
      <c r="A6214" s="24" t="s">
        <v>0</v>
      </c>
      <c r="B6214" s="24" t="s">
        <v>45</v>
      </c>
      <c r="C6214">
        <v>13</v>
      </c>
      <c r="F6214">
        <v>9056.5</v>
      </c>
      <c r="G6214">
        <v>578.6</v>
      </c>
    </row>
    <row r="6215" spans="1:7" x14ac:dyDescent="0.25">
      <c r="A6215" s="24" t="s">
        <v>0</v>
      </c>
      <c r="B6215" s="24" t="s">
        <v>45</v>
      </c>
      <c r="C6215">
        <v>13</v>
      </c>
      <c r="F6215">
        <v>9148.6</v>
      </c>
      <c r="G6215">
        <v>578.6</v>
      </c>
    </row>
    <row r="6216" spans="1:7" x14ac:dyDescent="0.25">
      <c r="A6216" s="24" t="s">
        <v>0</v>
      </c>
      <c r="B6216" s="24" t="s">
        <v>45</v>
      </c>
      <c r="C6216">
        <v>13</v>
      </c>
      <c r="F6216">
        <v>9162.7000000000007</v>
      </c>
      <c r="G6216">
        <v>585.18306188924998</v>
      </c>
    </row>
    <row r="6217" spans="1:7" x14ac:dyDescent="0.25">
      <c r="A6217" s="24" t="s">
        <v>0</v>
      </c>
      <c r="B6217" s="24" t="s">
        <v>45</v>
      </c>
      <c r="C6217">
        <v>13</v>
      </c>
      <c r="F6217">
        <v>9162.7999999999993</v>
      </c>
      <c r="G6217">
        <v>605.22975027144003</v>
      </c>
    </row>
    <row r="6218" spans="1:7" x14ac:dyDescent="0.25">
      <c r="A6218" s="24" t="s">
        <v>0</v>
      </c>
      <c r="B6218" s="24" t="s">
        <v>45</v>
      </c>
      <c r="C6218">
        <v>13</v>
      </c>
      <c r="F6218">
        <v>9188.7999999999993</v>
      </c>
      <c r="G6218">
        <v>617.36872964169004</v>
      </c>
    </row>
    <row r="6219" spans="1:7" x14ac:dyDescent="0.25">
      <c r="A6219" s="24" t="s">
        <v>0</v>
      </c>
      <c r="B6219" s="24" t="s">
        <v>45</v>
      </c>
      <c r="C6219">
        <v>13</v>
      </c>
      <c r="F6219">
        <v>9188.9</v>
      </c>
      <c r="G6219">
        <v>617.41541802388997</v>
      </c>
    </row>
    <row r="6220" spans="1:7" x14ac:dyDescent="0.25">
      <c r="A6220" s="24" t="s">
        <v>0</v>
      </c>
      <c r="B6220" s="24" t="s">
        <v>45</v>
      </c>
      <c r="C6220">
        <v>13</v>
      </c>
      <c r="F6220">
        <v>9224</v>
      </c>
      <c r="G6220">
        <v>633.80304017371998</v>
      </c>
    </row>
    <row r="6221" spans="1:7" x14ac:dyDescent="0.25">
      <c r="A6221" s="24" t="s">
        <v>0</v>
      </c>
      <c r="B6221" s="24" t="s">
        <v>45</v>
      </c>
      <c r="C6221">
        <v>13</v>
      </c>
      <c r="F6221">
        <v>9224.1</v>
      </c>
      <c r="G6221">
        <v>633.84972855592002</v>
      </c>
    </row>
    <row r="6222" spans="1:7" x14ac:dyDescent="0.25">
      <c r="A6222" s="24" t="s">
        <v>0</v>
      </c>
      <c r="B6222" s="24" t="s">
        <v>45</v>
      </c>
      <c r="C6222">
        <v>13</v>
      </c>
      <c r="F6222">
        <v>9224.2000000000007</v>
      </c>
      <c r="G6222">
        <v>633.89641693810995</v>
      </c>
    </row>
    <row r="6223" spans="1:7" x14ac:dyDescent="0.25">
      <c r="A6223" s="24" t="s">
        <v>0</v>
      </c>
      <c r="B6223" s="24" t="s">
        <v>45</v>
      </c>
      <c r="C6223">
        <v>13</v>
      </c>
      <c r="F6223">
        <v>9224.2999999999993</v>
      </c>
      <c r="G6223">
        <v>633.94310532029999</v>
      </c>
    </row>
    <row r="6224" spans="1:7" x14ac:dyDescent="0.25">
      <c r="A6224" s="24" t="s">
        <v>0</v>
      </c>
      <c r="B6224" s="24" t="s">
        <v>45</v>
      </c>
      <c r="C6224">
        <v>13</v>
      </c>
      <c r="F6224">
        <v>9240.7000000000007</v>
      </c>
      <c r="G6224">
        <v>641.6</v>
      </c>
    </row>
    <row r="6225" spans="1:7" x14ac:dyDescent="0.25">
      <c r="A6225" s="24" t="s">
        <v>0</v>
      </c>
      <c r="B6225" s="24" t="s">
        <v>45</v>
      </c>
      <c r="C6225">
        <v>13</v>
      </c>
      <c r="F6225">
        <v>9332.7999999999993</v>
      </c>
      <c r="G6225">
        <v>641.6</v>
      </c>
    </row>
    <row r="6226" spans="1:7" x14ac:dyDescent="0.25">
      <c r="A6226" s="24" t="s">
        <v>0</v>
      </c>
      <c r="B6226" s="24" t="s">
        <v>45</v>
      </c>
      <c r="C6226">
        <v>13</v>
      </c>
      <c r="F6226">
        <v>9349.5</v>
      </c>
      <c r="G6226">
        <v>645.95179153095</v>
      </c>
    </row>
    <row r="6227" spans="1:7" x14ac:dyDescent="0.25">
      <c r="A6227" s="24" t="s">
        <v>0</v>
      </c>
      <c r="B6227" s="24" t="s">
        <v>45</v>
      </c>
      <c r="C6227">
        <v>13</v>
      </c>
      <c r="F6227">
        <v>9349.6</v>
      </c>
      <c r="G6227">
        <v>675.97785016287003</v>
      </c>
    </row>
    <row r="6228" spans="1:7" x14ac:dyDescent="0.25">
      <c r="A6228" s="24" t="s">
        <v>0</v>
      </c>
      <c r="B6228" s="24" t="s">
        <v>45</v>
      </c>
      <c r="C6228">
        <v>13</v>
      </c>
      <c r="F6228">
        <v>9372.6</v>
      </c>
      <c r="G6228">
        <v>681.97133550489002</v>
      </c>
    </row>
    <row r="6229" spans="1:7" x14ac:dyDescent="0.25">
      <c r="A6229" s="24" t="s">
        <v>0</v>
      </c>
      <c r="B6229" s="24" t="s">
        <v>45</v>
      </c>
      <c r="C6229">
        <v>13</v>
      </c>
      <c r="F6229">
        <v>9372.7000000000007</v>
      </c>
      <c r="G6229">
        <v>681.99739413681004</v>
      </c>
    </row>
    <row r="6230" spans="1:7" x14ac:dyDescent="0.25">
      <c r="A6230" s="24" t="s">
        <v>0</v>
      </c>
      <c r="B6230" s="24" t="s">
        <v>45</v>
      </c>
      <c r="C6230">
        <v>13</v>
      </c>
      <c r="F6230">
        <v>9408.6</v>
      </c>
      <c r="G6230">
        <v>691.35244299674002</v>
      </c>
    </row>
    <row r="6231" spans="1:7" x14ac:dyDescent="0.25">
      <c r="A6231" s="24" t="s">
        <v>0</v>
      </c>
      <c r="B6231" s="24" t="s">
        <v>45</v>
      </c>
      <c r="C6231">
        <v>13</v>
      </c>
      <c r="F6231">
        <v>9408.7000000000007</v>
      </c>
      <c r="G6231">
        <v>691.37850162867005</v>
      </c>
    </row>
    <row r="6232" spans="1:7" x14ac:dyDescent="0.25">
      <c r="A6232" s="24" t="s">
        <v>0</v>
      </c>
      <c r="B6232" s="24" t="s">
        <v>45</v>
      </c>
      <c r="C6232">
        <v>13</v>
      </c>
      <c r="F6232">
        <v>9415.9</v>
      </c>
      <c r="G6232">
        <v>693.25472312704005</v>
      </c>
    </row>
    <row r="6233" spans="1:7" x14ac:dyDescent="0.25">
      <c r="A6233" s="24" t="s">
        <v>0</v>
      </c>
      <c r="B6233" s="24" t="s">
        <v>45</v>
      </c>
      <c r="C6233">
        <v>13</v>
      </c>
      <c r="F6233">
        <v>9416</v>
      </c>
      <c r="G6233">
        <v>693.28078175895996</v>
      </c>
    </row>
    <row r="6234" spans="1:7" x14ac:dyDescent="0.25">
      <c r="A6234" s="24" t="s">
        <v>0</v>
      </c>
      <c r="B6234" s="24" t="s">
        <v>45</v>
      </c>
      <c r="C6234">
        <v>13</v>
      </c>
      <c r="F6234">
        <v>9424.9</v>
      </c>
      <c r="G6234">
        <v>695.6</v>
      </c>
    </row>
    <row r="6235" spans="1:7" x14ac:dyDescent="0.25">
      <c r="A6235" s="24" t="s">
        <v>0</v>
      </c>
      <c r="B6235" s="24" t="s">
        <v>45</v>
      </c>
      <c r="C6235">
        <v>13</v>
      </c>
      <c r="F6235">
        <v>9517</v>
      </c>
      <c r="G6235">
        <v>695.6</v>
      </c>
    </row>
    <row r="6236" spans="1:7" x14ac:dyDescent="0.25">
      <c r="A6236" s="24" t="s">
        <v>0</v>
      </c>
      <c r="B6236" s="24" t="s">
        <v>45</v>
      </c>
      <c r="C6236">
        <v>13</v>
      </c>
      <c r="F6236">
        <v>9531.7000000000007</v>
      </c>
      <c r="G6236">
        <v>699.43061889250998</v>
      </c>
    </row>
    <row r="6237" spans="1:7" x14ac:dyDescent="0.25">
      <c r="A6237" s="24" t="s">
        <v>0</v>
      </c>
      <c r="B6237" s="24" t="s">
        <v>45</v>
      </c>
      <c r="C6237">
        <v>13</v>
      </c>
      <c r="F6237">
        <v>9531.7999999999993</v>
      </c>
      <c r="G6237">
        <v>699.45667752443001</v>
      </c>
    </row>
    <row r="6238" spans="1:7" x14ac:dyDescent="0.25">
      <c r="A6238" s="24" t="s">
        <v>0</v>
      </c>
      <c r="B6238" s="24" t="s">
        <v>45</v>
      </c>
      <c r="C6238">
        <v>13</v>
      </c>
      <c r="F6238">
        <v>9532</v>
      </c>
      <c r="G6238">
        <v>699.50879478827005</v>
      </c>
    </row>
    <row r="6239" spans="1:7" x14ac:dyDescent="0.25">
      <c r="A6239" s="24" t="s">
        <v>0</v>
      </c>
      <c r="B6239" s="24" t="s">
        <v>45</v>
      </c>
      <c r="C6239">
        <v>13</v>
      </c>
      <c r="F6239">
        <v>9532.1</v>
      </c>
      <c r="G6239">
        <v>699.53485342019997</v>
      </c>
    </row>
    <row r="6240" spans="1:7" x14ac:dyDescent="0.25">
      <c r="A6240" s="24" t="s">
        <v>0</v>
      </c>
      <c r="B6240" s="24" t="s">
        <v>45</v>
      </c>
      <c r="C6240">
        <v>13</v>
      </c>
      <c r="F6240">
        <v>9609.1</v>
      </c>
      <c r="G6240">
        <v>719.6</v>
      </c>
    </row>
    <row r="6241" spans="1:7" x14ac:dyDescent="0.25">
      <c r="A6241" s="24" t="s">
        <v>0</v>
      </c>
      <c r="B6241" s="24" t="s">
        <v>45</v>
      </c>
      <c r="C6241">
        <v>13</v>
      </c>
      <c r="F6241">
        <v>9701.2000000000007</v>
      </c>
      <c r="G6241">
        <v>719.6</v>
      </c>
    </row>
    <row r="6242" spans="1:7" x14ac:dyDescent="0.25">
      <c r="A6242" s="24" t="s">
        <v>0</v>
      </c>
      <c r="B6242" s="24" t="s">
        <v>45</v>
      </c>
      <c r="C6242">
        <v>13</v>
      </c>
      <c r="F6242">
        <v>9716.1</v>
      </c>
      <c r="G6242">
        <v>720.24712269273004</v>
      </c>
    </row>
    <row r="6243" spans="1:7" x14ac:dyDescent="0.25">
      <c r="A6243" s="24" t="s">
        <v>0</v>
      </c>
      <c r="B6243" s="24" t="s">
        <v>45</v>
      </c>
      <c r="C6243">
        <v>13</v>
      </c>
      <c r="F6243">
        <v>9716.2000000000007</v>
      </c>
      <c r="G6243">
        <v>720.25146579805005</v>
      </c>
    </row>
    <row r="6244" spans="1:7" x14ac:dyDescent="0.25">
      <c r="A6244" s="24" t="s">
        <v>0</v>
      </c>
      <c r="B6244" s="24" t="s">
        <v>45</v>
      </c>
      <c r="C6244">
        <v>13</v>
      </c>
      <c r="F6244">
        <v>9781.9</v>
      </c>
      <c r="G6244">
        <v>723.10488599349003</v>
      </c>
    </row>
    <row r="6245" spans="1:7" x14ac:dyDescent="0.25">
      <c r="A6245" s="24" t="s">
        <v>0</v>
      </c>
      <c r="B6245" s="24" t="s">
        <v>45</v>
      </c>
      <c r="C6245">
        <v>13</v>
      </c>
      <c r="F6245">
        <v>9782</v>
      </c>
      <c r="G6245">
        <v>723.10922909881003</v>
      </c>
    </row>
    <row r="6246" spans="1:7" x14ac:dyDescent="0.25">
      <c r="A6246" s="24" t="s">
        <v>0</v>
      </c>
      <c r="B6246" s="24" t="s">
        <v>45</v>
      </c>
      <c r="C6246">
        <v>13</v>
      </c>
      <c r="F6246">
        <v>9793.2999999999993</v>
      </c>
      <c r="G6246">
        <v>723.6</v>
      </c>
    </row>
    <row r="6247" spans="1:7" x14ac:dyDescent="0.25">
      <c r="A6247" s="24" t="s">
        <v>0</v>
      </c>
      <c r="B6247" s="24" t="s">
        <v>45</v>
      </c>
      <c r="C6247">
        <v>13</v>
      </c>
      <c r="F6247">
        <v>9802.4</v>
      </c>
      <c r="G6247">
        <v>723.6</v>
      </c>
    </row>
    <row r="6248" spans="1:7" x14ac:dyDescent="0.25">
      <c r="A6248" s="24" t="s">
        <v>0</v>
      </c>
      <c r="B6248" s="24" t="s">
        <v>45</v>
      </c>
      <c r="C6248">
        <v>13</v>
      </c>
      <c r="F6248">
        <v>9802.5</v>
      </c>
      <c r="G6248">
        <v>743.6</v>
      </c>
    </row>
    <row r="6249" spans="1:7" x14ac:dyDescent="0.25">
      <c r="A6249" s="24" t="s">
        <v>0</v>
      </c>
      <c r="B6249" s="24" t="s">
        <v>45</v>
      </c>
      <c r="C6249">
        <v>13</v>
      </c>
      <c r="F6249">
        <v>10734.3</v>
      </c>
      <c r="G6249">
        <v>743.6</v>
      </c>
    </row>
    <row r="6250" spans="1:7" x14ac:dyDescent="0.25">
      <c r="A6250" s="24" t="s">
        <v>0</v>
      </c>
      <c r="B6250" s="24" t="s">
        <v>45</v>
      </c>
      <c r="C6250">
        <v>13</v>
      </c>
      <c r="F6250">
        <v>10734.4</v>
      </c>
      <c r="G6250">
        <v>763.6</v>
      </c>
    </row>
    <row r="6251" spans="1:7" x14ac:dyDescent="0.25">
      <c r="A6251" s="24" t="s">
        <v>0</v>
      </c>
      <c r="B6251" s="24" t="s">
        <v>45</v>
      </c>
      <c r="C6251">
        <v>13</v>
      </c>
      <c r="F6251">
        <v>50000</v>
      </c>
      <c r="G6251">
        <v>763.6</v>
      </c>
    </row>
    <row r="6252" spans="1:7" x14ac:dyDescent="0.25">
      <c r="A6252" s="24" t="s">
        <v>0</v>
      </c>
      <c r="B6252" s="24" t="s">
        <v>45</v>
      </c>
      <c r="C6252">
        <v>14</v>
      </c>
      <c r="D6252">
        <v>0</v>
      </c>
      <c r="E6252">
        <v>732.5</v>
      </c>
    </row>
    <row r="6253" spans="1:7" x14ac:dyDescent="0.25">
      <c r="A6253" s="24" t="s">
        <v>0</v>
      </c>
      <c r="B6253" s="24" t="s">
        <v>45</v>
      </c>
      <c r="C6253">
        <v>14</v>
      </c>
      <c r="D6253">
        <v>0.6</v>
      </c>
      <c r="E6253">
        <v>732.49999760000003</v>
      </c>
    </row>
    <row r="6254" spans="1:7" x14ac:dyDescent="0.25">
      <c r="A6254" s="24" t="s">
        <v>0</v>
      </c>
      <c r="B6254" s="24" t="s">
        <v>45</v>
      </c>
      <c r="C6254">
        <v>14</v>
      </c>
      <c r="D6254">
        <v>0.7</v>
      </c>
      <c r="E6254">
        <v>732.49999720000005</v>
      </c>
    </row>
    <row r="6255" spans="1:7" x14ac:dyDescent="0.25">
      <c r="A6255" s="24" t="s">
        <v>0</v>
      </c>
      <c r="B6255" s="24" t="s">
        <v>45</v>
      </c>
      <c r="C6255">
        <v>14</v>
      </c>
      <c r="D6255">
        <v>6.1</v>
      </c>
      <c r="E6255">
        <v>732.49997559999997</v>
      </c>
    </row>
    <row r="6256" spans="1:7" x14ac:dyDescent="0.25">
      <c r="A6256" s="24" t="s">
        <v>0</v>
      </c>
      <c r="B6256" s="24" t="s">
        <v>45</v>
      </c>
      <c r="C6256">
        <v>14</v>
      </c>
      <c r="D6256">
        <v>6.2</v>
      </c>
      <c r="E6256">
        <v>732.49997519999999</v>
      </c>
    </row>
    <row r="6257" spans="1:5" x14ac:dyDescent="0.25">
      <c r="A6257" s="24" t="s">
        <v>0</v>
      </c>
      <c r="B6257" s="24" t="s">
        <v>45</v>
      </c>
      <c r="C6257">
        <v>14</v>
      </c>
      <c r="D6257">
        <v>491.2</v>
      </c>
      <c r="E6257">
        <v>732.4980352</v>
      </c>
    </row>
    <row r="6258" spans="1:5" x14ac:dyDescent="0.25">
      <c r="A6258" s="24" t="s">
        <v>0</v>
      </c>
      <c r="B6258" s="24" t="s">
        <v>45</v>
      </c>
      <c r="C6258">
        <v>14</v>
      </c>
      <c r="D6258">
        <v>614</v>
      </c>
      <c r="E6258">
        <v>732.49754399999995</v>
      </c>
    </row>
    <row r="6259" spans="1:5" x14ac:dyDescent="0.25">
      <c r="A6259" s="24" t="s">
        <v>0</v>
      </c>
      <c r="B6259" s="24" t="s">
        <v>45</v>
      </c>
      <c r="C6259">
        <v>14</v>
      </c>
      <c r="D6259">
        <v>736.8</v>
      </c>
      <c r="E6259">
        <v>732.49705280000001</v>
      </c>
    </row>
    <row r="6260" spans="1:5" x14ac:dyDescent="0.25">
      <c r="A6260" s="24" t="s">
        <v>0</v>
      </c>
      <c r="B6260" s="24" t="s">
        <v>45</v>
      </c>
      <c r="C6260">
        <v>14</v>
      </c>
      <c r="D6260">
        <v>859.6</v>
      </c>
      <c r="E6260">
        <v>732.49656159999995</v>
      </c>
    </row>
    <row r="6261" spans="1:5" x14ac:dyDescent="0.25">
      <c r="A6261" s="24" t="s">
        <v>0</v>
      </c>
      <c r="B6261" s="24" t="s">
        <v>45</v>
      </c>
      <c r="C6261">
        <v>14</v>
      </c>
      <c r="D6261">
        <v>921</v>
      </c>
      <c r="E6261">
        <v>732.49631599999998</v>
      </c>
    </row>
    <row r="6262" spans="1:5" x14ac:dyDescent="0.25">
      <c r="A6262" s="24" t="s">
        <v>0</v>
      </c>
      <c r="B6262" s="24" t="s">
        <v>45</v>
      </c>
      <c r="C6262">
        <v>14</v>
      </c>
      <c r="D6262">
        <v>982.4</v>
      </c>
      <c r="E6262">
        <v>732.49607040000001</v>
      </c>
    </row>
    <row r="6263" spans="1:5" x14ac:dyDescent="0.25">
      <c r="A6263" s="24" t="s">
        <v>0</v>
      </c>
      <c r="B6263" s="24" t="s">
        <v>45</v>
      </c>
      <c r="C6263">
        <v>14</v>
      </c>
      <c r="D6263">
        <v>1043.8</v>
      </c>
      <c r="E6263">
        <v>732.49582480000004</v>
      </c>
    </row>
    <row r="6264" spans="1:5" x14ac:dyDescent="0.25">
      <c r="A6264" s="24" t="s">
        <v>0</v>
      </c>
      <c r="B6264" s="24" t="s">
        <v>45</v>
      </c>
      <c r="C6264">
        <v>14</v>
      </c>
      <c r="D6264">
        <v>1105.2</v>
      </c>
      <c r="E6264">
        <v>732.49557919999995</v>
      </c>
    </row>
    <row r="6265" spans="1:5" x14ac:dyDescent="0.25">
      <c r="A6265" s="24" t="s">
        <v>0</v>
      </c>
      <c r="B6265" s="24" t="s">
        <v>45</v>
      </c>
      <c r="C6265">
        <v>14</v>
      </c>
      <c r="D6265">
        <v>1166.5999999999999</v>
      </c>
      <c r="E6265">
        <v>732.49533359999998</v>
      </c>
    </row>
    <row r="6266" spans="1:5" x14ac:dyDescent="0.25">
      <c r="A6266" s="24" t="s">
        <v>0</v>
      </c>
      <c r="B6266" s="24" t="s">
        <v>45</v>
      </c>
      <c r="C6266">
        <v>14</v>
      </c>
      <c r="D6266">
        <v>1228</v>
      </c>
      <c r="E6266">
        <v>732.49508800000001</v>
      </c>
    </row>
    <row r="6267" spans="1:5" x14ac:dyDescent="0.25">
      <c r="A6267" s="24" t="s">
        <v>0</v>
      </c>
      <c r="B6267" s="24" t="s">
        <v>45</v>
      </c>
      <c r="C6267">
        <v>14</v>
      </c>
      <c r="D6267">
        <v>1230</v>
      </c>
      <c r="E6267">
        <v>732.49508000000003</v>
      </c>
    </row>
    <row r="6268" spans="1:5" x14ac:dyDescent="0.25">
      <c r="A6268" s="24" t="s">
        <v>0</v>
      </c>
      <c r="B6268" s="24" t="s">
        <v>45</v>
      </c>
      <c r="C6268">
        <v>14</v>
      </c>
      <c r="D6268">
        <v>1230.0999999999999</v>
      </c>
      <c r="E6268">
        <v>732.49507960000005</v>
      </c>
    </row>
    <row r="6269" spans="1:5" x14ac:dyDescent="0.25">
      <c r="A6269" s="24" t="s">
        <v>0</v>
      </c>
      <c r="B6269" s="24" t="s">
        <v>45</v>
      </c>
      <c r="C6269">
        <v>14</v>
      </c>
      <c r="D6269">
        <v>1289.4000000000001</v>
      </c>
      <c r="E6269">
        <v>732.49484240000004</v>
      </c>
    </row>
    <row r="6270" spans="1:5" x14ac:dyDescent="0.25">
      <c r="A6270" s="24" t="s">
        <v>0</v>
      </c>
      <c r="B6270" s="24" t="s">
        <v>45</v>
      </c>
      <c r="C6270">
        <v>14</v>
      </c>
      <c r="D6270">
        <v>1350.8</v>
      </c>
      <c r="E6270">
        <v>732.49459679999995</v>
      </c>
    </row>
    <row r="6271" spans="1:5" x14ac:dyDescent="0.25">
      <c r="A6271" s="24" t="s">
        <v>0</v>
      </c>
      <c r="B6271" s="24" t="s">
        <v>45</v>
      </c>
      <c r="C6271">
        <v>14</v>
      </c>
      <c r="D6271">
        <v>1412.2</v>
      </c>
      <c r="E6271">
        <v>732.49435119999998</v>
      </c>
    </row>
    <row r="6272" spans="1:5" x14ac:dyDescent="0.25">
      <c r="A6272" s="24" t="s">
        <v>0</v>
      </c>
      <c r="B6272" s="24" t="s">
        <v>45</v>
      </c>
      <c r="C6272">
        <v>14</v>
      </c>
      <c r="D6272">
        <v>1473.6</v>
      </c>
      <c r="E6272">
        <v>732.49410560000001</v>
      </c>
    </row>
    <row r="6273" spans="1:5" x14ac:dyDescent="0.25">
      <c r="A6273" s="24" t="s">
        <v>0</v>
      </c>
      <c r="B6273" s="24" t="s">
        <v>45</v>
      </c>
      <c r="C6273">
        <v>14</v>
      </c>
      <c r="D6273">
        <v>1535</v>
      </c>
      <c r="E6273">
        <v>732.49386000000004</v>
      </c>
    </row>
    <row r="6274" spans="1:5" x14ac:dyDescent="0.25">
      <c r="A6274" s="24" t="s">
        <v>0</v>
      </c>
      <c r="B6274" s="24" t="s">
        <v>45</v>
      </c>
      <c r="C6274">
        <v>14</v>
      </c>
      <c r="D6274">
        <v>1540</v>
      </c>
      <c r="E6274">
        <v>732.49383999999998</v>
      </c>
    </row>
    <row r="6275" spans="1:5" x14ac:dyDescent="0.25">
      <c r="A6275" s="24" t="s">
        <v>0</v>
      </c>
      <c r="B6275" s="24" t="s">
        <v>45</v>
      </c>
      <c r="C6275">
        <v>14</v>
      </c>
      <c r="D6275">
        <v>1540.1</v>
      </c>
      <c r="E6275">
        <v>732.4938396</v>
      </c>
    </row>
    <row r="6276" spans="1:5" x14ac:dyDescent="0.25">
      <c r="A6276" s="24" t="s">
        <v>0</v>
      </c>
      <c r="B6276" s="24" t="s">
        <v>45</v>
      </c>
      <c r="C6276">
        <v>14</v>
      </c>
      <c r="D6276">
        <v>1596.4</v>
      </c>
      <c r="E6276">
        <v>732.49361439999996</v>
      </c>
    </row>
    <row r="6277" spans="1:5" x14ac:dyDescent="0.25">
      <c r="A6277" s="24" t="s">
        <v>0</v>
      </c>
      <c r="B6277" s="24" t="s">
        <v>45</v>
      </c>
      <c r="C6277">
        <v>14</v>
      </c>
      <c r="D6277">
        <v>1657.8</v>
      </c>
      <c r="E6277">
        <v>732.49336879999998</v>
      </c>
    </row>
    <row r="6278" spans="1:5" x14ac:dyDescent="0.25">
      <c r="A6278" s="24" t="s">
        <v>0</v>
      </c>
      <c r="B6278" s="24" t="s">
        <v>45</v>
      </c>
      <c r="C6278">
        <v>14</v>
      </c>
      <c r="D6278">
        <v>1719.2</v>
      </c>
      <c r="E6278">
        <v>732.49312320000001</v>
      </c>
    </row>
    <row r="6279" spans="1:5" x14ac:dyDescent="0.25">
      <c r="A6279" s="24" t="s">
        <v>0</v>
      </c>
      <c r="B6279" s="24" t="s">
        <v>45</v>
      </c>
      <c r="C6279">
        <v>14</v>
      </c>
      <c r="D6279">
        <v>1780.6</v>
      </c>
      <c r="E6279">
        <v>732.49287760000004</v>
      </c>
    </row>
    <row r="6280" spans="1:5" x14ac:dyDescent="0.25">
      <c r="A6280" s="24" t="s">
        <v>0</v>
      </c>
      <c r="B6280" s="24" t="s">
        <v>45</v>
      </c>
      <c r="C6280">
        <v>14</v>
      </c>
      <c r="D6280">
        <v>1842</v>
      </c>
      <c r="E6280">
        <v>732.49263199999996</v>
      </c>
    </row>
    <row r="6281" spans="1:5" x14ac:dyDescent="0.25">
      <c r="A6281" s="24" t="s">
        <v>0</v>
      </c>
      <c r="B6281" s="24" t="s">
        <v>45</v>
      </c>
      <c r="C6281">
        <v>14</v>
      </c>
      <c r="D6281">
        <v>1903.4</v>
      </c>
      <c r="E6281">
        <v>732.49238639999999</v>
      </c>
    </row>
    <row r="6282" spans="1:5" x14ac:dyDescent="0.25">
      <c r="A6282" s="24" t="s">
        <v>0</v>
      </c>
      <c r="B6282" s="24" t="s">
        <v>45</v>
      </c>
      <c r="C6282">
        <v>14</v>
      </c>
      <c r="D6282">
        <v>1964.8</v>
      </c>
      <c r="E6282">
        <v>732.49214080000002</v>
      </c>
    </row>
    <row r="6283" spans="1:5" x14ac:dyDescent="0.25">
      <c r="A6283" s="24" t="s">
        <v>0</v>
      </c>
      <c r="B6283" s="24" t="s">
        <v>45</v>
      </c>
      <c r="C6283">
        <v>14</v>
      </c>
      <c r="D6283">
        <v>2026.2</v>
      </c>
      <c r="E6283">
        <v>732.49189520000004</v>
      </c>
    </row>
    <row r="6284" spans="1:5" x14ac:dyDescent="0.25">
      <c r="A6284" s="24" t="s">
        <v>0</v>
      </c>
      <c r="B6284" s="24" t="s">
        <v>45</v>
      </c>
      <c r="C6284">
        <v>14</v>
      </c>
      <c r="D6284">
        <v>2087.6</v>
      </c>
      <c r="E6284">
        <v>732.49164959999996</v>
      </c>
    </row>
    <row r="6285" spans="1:5" x14ac:dyDescent="0.25">
      <c r="A6285" s="24" t="s">
        <v>0</v>
      </c>
      <c r="B6285" s="24" t="s">
        <v>45</v>
      </c>
      <c r="C6285">
        <v>14</v>
      </c>
      <c r="D6285">
        <v>2149</v>
      </c>
      <c r="E6285">
        <v>732.49140399999999</v>
      </c>
    </row>
    <row r="6286" spans="1:5" x14ac:dyDescent="0.25">
      <c r="A6286" s="24" t="s">
        <v>0</v>
      </c>
      <c r="B6286" s="24" t="s">
        <v>45</v>
      </c>
      <c r="C6286">
        <v>14</v>
      </c>
      <c r="D6286">
        <v>2150</v>
      </c>
      <c r="E6286">
        <v>732.4914</v>
      </c>
    </row>
    <row r="6287" spans="1:5" x14ac:dyDescent="0.25">
      <c r="A6287" s="24" t="s">
        <v>0</v>
      </c>
      <c r="B6287" s="24" t="s">
        <v>45</v>
      </c>
      <c r="C6287">
        <v>14</v>
      </c>
      <c r="D6287">
        <v>2150.1</v>
      </c>
      <c r="E6287">
        <v>732.49139960000002</v>
      </c>
    </row>
    <row r="6288" spans="1:5" x14ac:dyDescent="0.25">
      <c r="A6288" s="24" t="s">
        <v>0</v>
      </c>
      <c r="B6288" s="24" t="s">
        <v>45</v>
      </c>
      <c r="C6288">
        <v>14</v>
      </c>
      <c r="D6288">
        <v>2210.4</v>
      </c>
      <c r="E6288">
        <v>732.49115840000002</v>
      </c>
    </row>
    <row r="6289" spans="1:5" x14ac:dyDescent="0.25">
      <c r="A6289" s="24" t="s">
        <v>0</v>
      </c>
      <c r="B6289" s="24" t="s">
        <v>45</v>
      </c>
      <c r="C6289">
        <v>14</v>
      </c>
      <c r="D6289">
        <v>2271.8000000000002</v>
      </c>
      <c r="E6289">
        <v>732.49091280000005</v>
      </c>
    </row>
    <row r="6290" spans="1:5" x14ac:dyDescent="0.25">
      <c r="A6290" s="24" t="s">
        <v>0</v>
      </c>
      <c r="B6290" s="24" t="s">
        <v>45</v>
      </c>
      <c r="C6290">
        <v>14</v>
      </c>
      <c r="D6290">
        <v>2333.1999999999998</v>
      </c>
      <c r="E6290">
        <v>732.49066719999996</v>
      </c>
    </row>
    <row r="6291" spans="1:5" x14ac:dyDescent="0.25">
      <c r="A6291" s="24" t="s">
        <v>0</v>
      </c>
      <c r="B6291" s="24" t="s">
        <v>45</v>
      </c>
      <c r="C6291">
        <v>14</v>
      </c>
      <c r="D6291">
        <v>2394.6</v>
      </c>
      <c r="E6291">
        <v>732.49042159999999</v>
      </c>
    </row>
    <row r="6292" spans="1:5" x14ac:dyDescent="0.25">
      <c r="A6292" s="24" t="s">
        <v>0</v>
      </c>
      <c r="B6292" s="24" t="s">
        <v>45</v>
      </c>
      <c r="C6292">
        <v>14</v>
      </c>
      <c r="D6292">
        <v>2456</v>
      </c>
      <c r="E6292">
        <v>732.49017600000002</v>
      </c>
    </row>
    <row r="6293" spans="1:5" x14ac:dyDescent="0.25">
      <c r="A6293" s="24" t="s">
        <v>0</v>
      </c>
      <c r="B6293" s="24" t="s">
        <v>45</v>
      </c>
      <c r="C6293">
        <v>14</v>
      </c>
      <c r="D6293">
        <v>2460</v>
      </c>
      <c r="E6293">
        <v>732.49015999999995</v>
      </c>
    </row>
    <row r="6294" spans="1:5" x14ac:dyDescent="0.25">
      <c r="A6294" s="24" t="s">
        <v>0</v>
      </c>
      <c r="B6294" s="24" t="s">
        <v>45</v>
      </c>
      <c r="C6294">
        <v>14</v>
      </c>
      <c r="D6294">
        <v>2460.1</v>
      </c>
      <c r="E6294">
        <v>732.49015959999997</v>
      </c>
    </row>
    <row r="6295" spans="1:5" x14ac:dyDescent="0.25">
      <c r="A6295" s="24" t="s">
        <v>0</v>
      </c>
      <c r="B6295" s="24" t="s">
        <v>45</v>
      </c>
      <c r="C6295">
        <v>14</v>
      </c>
      <c r="D6295">
        <v>2517.4</v>
      </c>
      <c r="E6295">
        <v>732.48993040000005</v>
      </c>
    </row>
    <row r="6296" spans="1:5" x14ac:dyDescent="0.25">
      <c r="A6296" s="24" t="s">
        <v>0</v>
      </c>
      <c r="B6296" s="24" t="s">
        <v>45</v>
      </c>
      <c r="C6296">
        <v>14</v>
      </c>
      <c r="D6296">
        <v>2578.8000000000002</v>
      </c>
      <c r="E6296">
        <v>732.48968479999996</v>
      </c>
    </row>
    <row r="6297" spans="1:5" x14ac:dyDescent="0.25">
      <c r="A6297" s="24" t="s">
        <v>0</v>
      </c>
      <c r="B6297" s="24" t="s">
        <v>45</v>
      </c>
      <c r="C6297">
        <v>14</v>
      </c>
      <c r="D6297">
        <v>2640.2</v>
      </c>
      <c r="E6297">
        <v>732.48943919999999</v>
      </c>
    </row>
    <row r="6298" spans="1:5" x14ac:dyDescent="0.25">
      <c r="A6298" s="24" t="s">
        <v>0</v>
      </c>
      <c r="B6298" s="24" t="s">
        <v>45</v>
      </c>
      <c r="C6298">
        <v>14</v>
      </c>
      <c r="D6298">
        <v>2701.6</v>
      </c>
      <c r="E6298">
        <v>732.48919360000002</v>
      </c>
    </row>
    <row r="6299" spans="1:5" x14ac:dyDescent="0.25">
      <c r="A6299" s="24" t="s">
        <v>0</v>
      </c>
      <c r="B6299" s="24" t="s">
        <v>45</v>
      </c>
      <c r="C6299">
        <v>14</v>
      </c>
      <c r="D6299">
        <v>2763</v>
      </c>
      <c r="E6299">
        <v>732.48894800000005</v>
      </c>
    </row>
    <row r="6300" spans="1:5" x14ac:dyDescent="0.25">
      <c r="A6300" s="24" t="s">
        <v>0</v>
      </c>
      <c r="B6300" s="24" t="s">
        <v>45</v>
      </c>
      <c r="C6300">
        <v>14</v>
      </c>
      <c r="D6300">
        <v>2824.4</v>
      </c>
      <c r="E6300">
        <v>732.48870239999997</v>
      </c>
    </row>
    <row r="6301" spans="1:5" x14ac:dyDescent="0.25">
      <c r="A6301" s="24" t="s">
        <v>0</v>
      </c>
      <c r="B6301" s="24" t="s">
        <v>45</v>
      </c>
      <c r="C6301">
        <v>14</v>
      </c>
      <c r="D6301">
        <v>2885.8</v>
      </c>
      <c r="E6301">
        <v>732.48845679999999</v>
      </c>
    </row>
    <row r="6302" spans="1:5" x14ac:dyDescent="0.25">
      <c r="A6302" s="24" t="s">
        <v>0</v>
      </c>
      <c r="B6302" s="24" t="s">
        <v>45</v>
      </c>
      <c r="C6302">
        <v>14</v>
      </c>
      <c r="D6302">
        <v>2947.2</v>
      </c>
      <c r="E6302">
        <v>732.48821120000002</v>
      </c>
    </row>
    <row r="6303" spans="1:5" x14ac:dyDescent="0.25">
      <c r="A6303" s="24" t="s">
        <v>0</v>
      </c>
      <c r="B6303" s="24" t="s">
        <v>45</v>
      </c>
      <c r="C6303">
        <v>14</v>
      </c>
      <c r="D6303">
        <v>3008.6</v>
      </c>
      <c r="E6303">
        <v>732.48796560000005</v>
      </c>
    </row>
    <row r="6304" spans="1:5" x14ac:dyDescent="0.25">
      <c r="A6304" s="24" t="s">
        <v>0</v>
      </c>
      <c r="B6304" s="24" t="s">
        <v>45</v>
      </c>
      <c r="C6304">
        <v>14</v>
      </c>
      <c r="D6304">
        <v>3070</v>
      </c>
      <c r="E6304">
        <v>732.48771999999997</v>
      </c>
    </row>
    <row r="6305" spans="1:5" x14ac:dyDescent="0.25">
      <c r="A6305" s="24" t="s">
        <v>0</v>
      </c>
      <c r="B6305" s="24" t="s">
        <v>45</v>
      </c>
      <c r="C6305">
        <v>14</v>
      </c>
      <c r="D6305">
        <v>3070.1</v>
      </c>
      <c r="E6305">
        <v>732.48771959999999</v>
      </c>
    </row>
    <row r="6306" spans="1:5" x14ac:dyDescent="0.25">
      <c r="A6306" s="24" t="s">
        <v>0</v>
      </c>
      <c r="B6306" s="24" t="s">
        <v>45</v>
      </c>
      <c r="C6306">
        <v>14</v>
      </c>
      <c r="D6306">
        <v>3100</v>
      </c>
      <c r="E6306">
        <v>732.48760000000004</v>
      </c>
    </row>
    <row r="6307" spans="1:5" x14ac:dyDescent="0.25">
      <c r="A6307" s="24" t="s">
        <v>0</v>
      </c>
      <c r="B6307" s="24" t="s">
        <v>45</v>
      </c>
      <c r="C6307">
        <v>14</v>
      </c>
      <c r="D6307">
        <v>3100.1</v>
      </c>
      <c r="E6307">
        <v>712.48759959999995</v>
      </c>
    </row>
    <row r="6308" spans="1:5" x14ac:dyDescent="0.25">
      <c r="A6308" s="24" t="s">
        <v>0</v>
      </c>
      <c r="B6308" s="24" t="s">
        <v>45</v>
      </c>
      <c r="C6308">
        <v>14</v>
      </c>
      <c r="D6308">
        <v>3131.4</v>
      </c>
      <c r="E6308">
        <v>712.4874744</v>
      </c>
    </row>
    <row r="6309" spans="1:5" x14ac:dyDescent="0.25">
      <c r="A6309" s="24" t="s">
        <v>0</v>
      </c>
      <c r="B6309" s="24" t="s">
        <v>45</v>
      </c>
      <c r="C6309">
        <v>14</v>
      </c>
      <c r="D6309">
        <v>3192.8</v>
      </c>
      <c r="E6309">
        <v>712.48722880000003</v>
      </c>
    </row>
    <row r="6310" spans="1:5" x14ac:dyDescent="0.25">
      <c r="A6310" s="24" t="s">
        <v>0</v>
      </c>
      <c r="B6310" s="24" t="s">
        <v>45</v>
      </c>
      <c r="C6310">
        <v>14</v>
      </c>
      <c r="D6310">
        <v>3254.2</v>
      </c>
      <c r="E6310">
        <v>712.48698320000005</v>
      </c>
    </row>
    <row r="6311" spans="1:5" x14ac:dyDescent="0.25">
      <c r="A6311" s="24" t="s">
        <v>0</v>
      </c>
      <c r="B6311" s="24" t="s">
        <v>45</v>
      </c>
      <c r="C6311">
        <v>14</v>
      </c>
      <c r="D6311">
        <v>3315.6</v>
      </c>
      <c r="E6311">
        <v>712.48673759999997</v>
      </c>
    </row>
    <row r="6312" spans="1:5" x14ac:dyDescent="0.25">
      <c r="A6312" s="24" t="s">
        <v>0</v>
      </c>
      <c r="B6312" s="24" t="s">
        <v>45</v>
      </c>
      <c r="C6312">
        <v>14</v>
      </c>
      <c r="D6312">
        <v>3377</v>
      </c>
      <c r="E6312">
        <v>712.486492</v>
      </c>
    </row>
    <row r="6313" spans="1:5" x14ac:dyDescent="0.25">
      <c r="A6313" s="24" t="s">
        <v>0</v>
      </c>
      <c r="B6313" s="24" t="s">
        <v>45</v>
      </c>
      <c r="C6313">
        <v>14</v>
      </c>
      <c r="D6313">
        <v>3438.4</v>
      </c>
      <c r="E6313">
        <v>712.48624640000003</v>
      </c>
    </row>
    <row r="6314" spans="1:5" x14ac:dyDescent="0.25">
      <c r="A6314" s="24" t="s">
        <v>0</v>
      </c>
      <c r="B6314" s="24" t="s">
        <v>45</v>
      </c>
      <c r="C6314">
        <v>14</v>
      </c>
      <c r="D6314">
        <v>3499.8</v>
      </c>
      <c r="E6314">
        <v>712.48600080000006</v>
      </c>
    </row>
    <row r="6315" spans="1:5" x14ac:dyDescent="0.25">
      <c r="A6315" s="24" t="s">
        <v>0</v>
      </c>
      <c r="B6315" s="24" t="s">
        <v>45</v>
      </c>
      <c r="C6315">
        <v>14</v>
      </c>
      <c r="D6315">
        <v>3561.2</v>
      </c>
      <c r="E6315">
        <v>712.48575519999997</v>
      </c>
    </row>
    <row r="6316" spans="1:5" x14ac:dyDescent="0.25">
      <c r="A6316" s="24" t="s">
        <v>0</v>
      </c>
      <c r="B6316" s="24" t="s">
        <v>45</v>
      </c>
      <c r="C6316">
        <v>14</v>
      </c>
      <c r="D6316">
        <v>3622.6</v>
      </c>
      <c r="E6316">
        <v>712.4855096</v>
      </c>
    </row>
    <row r="6317" spans="1:5" x14ac:dyDescent="0.25">
      <c r="A6317" s="24" t="s">
        <v>0</v>
      </c>
      <c r="B6317" s="24" t="s">
        <v>45</v>
      </c>
      <c r="C6317">
        <v>14</v>
      </c>
      <c r="D6317">
        <v>3684</v>
      </c>
      <c r="E6317">
        <v>712.48526400000003</v>
      </c>
    </row>
    <row r="6318" spans="1:5" x14ac:dyDescent="0.25">
      <c r="A6318" s="24" t="s">
        <v>0</v>
      </c>
      <c r="B6318" s="24" t="s">
        <v>45</v>
      </c>
      <c r="C6318">
        <v>14</v>
      </c>
      <c r="D6318">
        <v>3687</v>
      </c>
      <c r="E6318">
        <v>712.48525199999995</v>
      </c>
    </row>
    <row r="6319" spans="1:5" x14ac:dyDescent="0.25">
      <c r="A6319" s="24" t="s">
        <v>0</v>
      </c>
      <c r="B6319" s="24" t="s">
        <v>45</v>
      </c>
      <c r="C6319">
        <v>14</v>
      </c>
      <c r="D6319">
        <v>3687.1</v>
      </c>
      <c r="E6319">
        <v>712.48525159999997</v>
      </c>
    </row>
    <row r="6320" spans="1:5" x14ac:dyDescent="0.25">
      <c r="A6320" s="24" t="s">
        <v>0</v>
      </c>
      <c r="B6320" s="24" t="s">
        <v>45</v>
      </c>
      <c r="C6320">
        <v>14</v>
      </c>
      <c r="D6320">
        <v>3745.4</v>
      </c>
      <c r="E6320">
        <v>712.48501839999994</v>
      </c>
    </row>
    <row r="6321" spans="1:5" x14ac:dyDescent="0.25">
      <c r="A6321" s="24" t="s">
        <v>0</v>
      </c>
      <c r="B6321" s="24" t="s">
        <v>45</v>
      </c>
      <c r="C6321">
        <v>14</v>
      </c>
      <c r="D6321">
        <v>3806.8</v>
      </c>
      <c r="E6321">
        <v>712.48477279999997</v>
      </c>
    </row>
    <row r="6322" spans="1:5" x14ac:dyDescent="0.25">
      <c r="A6322" s="24" t="s">
        <v>0</v>
      </c>
      <c r="B6322" s="24" t="s">
        <v>45</v>
      </c>
      <c r="C6322">
        <v>14</v>
      </c>
      <c r="D6322">
        <v>3868.2</v>
      </c>
      <c r="E6322">
        <v>712.4845272</v>
      </c>
    </row>
    <row r="6323" spans="1:5" x14ac:dyDescent="0.25">
      <c r="A6323" s="24" t="s">
        <v>0</v>
      </c>
      <c r="B6323" s="24" t="s">
        <v>45</v>
      </c>
      <c r="C6323">
        <v>14</v>
      </c>
      <c r="D6323">
        <v>3929.6</v>
      </c>
      <c r="E6323">
        <v>712.48428160000003</v>
      </c>
    </row>
    <row r="6324" spans="1:5" x14ac:dyDescent="0.25">
      <c r="A6324" s="24" t="s">
        <v>0</v>
      </c>
      <c r="B6324" s="24" t="s">
        <v>45</v>
      </c>
      <c r="C6324">
        <v>14</v>
      </c>
      <c r="D6324">
        <v>3991</v>
      </c>
      <c r="E6324">
        <v>712.48403599999995</v>
      </c>
    </row>
    <row r="6325" spans="1:5" x14ac:dyDescent="0.25">
      <c r="A6325" s="24" t="s">
        <v>0</v>
      </c>
      <c r="B6325" s="24" t="s">
        <v>45</v>
      </c>
      <c r="C6325">
        <v>14</v>
      </c>
      <c r="D6325">
        <v>4052.4</v>
      </c>
      <c r="E6325">
        <v>712.48379039999998</v>
      </c>
    </row>
    <row r="6326" spans="1:5" x14ac:dyDescent="0.25">
      <c r="A6326" s="24" t="s">
        <v>0</v>
      </c>
      <c r="B6326" s="24" t="s">
        <v>45</v>
      </c>
      <c r="C6326">
        <v>14</v>
      </c>
      <c r="D6326">
        <v>4113.8</v>
      </c>
      <c r="E6326">
        <v>712.4835448</v>
      </c>
    </row>
    <row r="6327" spans="1:5" x14ac:dyDescent="0.25">
      <c r="A6327" s="24" t="s">
        <v>0</v>
      </c>
      <c r="B6327" s="24" t="s">
        <v>45</v>
      </c>
      <c r="C6327">
        <v>14</v>
      </c>
      <c r="D6327">
        <v>4175.2</v>
      </c>
      <c r="E6327">
        <v>712.48329920000003</v>
      </c>
    </row>
    <row r="6328" spans="1:5" x14ac:dyDescent="0.25">
      <c r="A6328" s="24" t="s">
        <v>0</v>
      </c>
      <c r="B6328" s="24" t="s">
        <v>45</v>
      </c>
      <c r="C6328">
        <v>14</v>
      </c>
      <c r="D6328">
        <v>4236.6000000000004</v>
      </c>
      <c r="E6328">
        <v>712.48305359999995</v>
      </c>
    </row>
    <row r="6329" spans="1:5" x14ac:dyDescent="0.25">
      <c r="A6329" s="24" t="s">
        <v>0</v>
      </c>
      <c r="B6329" s="24" t="s">
        <v>45</v>
      </c>
      <c r="C6329">
        <v>14</v>
      </c>
      <c r="D6329">
        <v>4258</v>
      </c>
      <c r="E6329">
        <v>712.48296800000003</v>
      </c>
    </row>
    <row r="6330" spans="1:5" x14ac:dyDescent="0.25">
      <c r="A6330" s="24" t="s">
        <v>0</v>
      </c>
      <c r="B6330" s="24" t="s">
        <v>45</v>
      </c>
      <c r="C6330">
        <v>14</v>
      </c>
      <c r="D6330">
        <v>4258.1000000000004</v>
      </c>
      <c r="E6330">
        <v>712.48296760000005</v>
      </c>
    </row>
    <row r="6331" spans="1:5" x14ac:dyDescent="0.25">
      <c r="A6331" s="24" t="s">
        <v>0</v>
      </c>
      <c r="B6331" s="24" t="s">
        <v>45</v>
      </c>
      <c r="C6331">
        <v>14</v>
      </c>
      <c r="D6331">
        <v>4298</v>
      </c>
      <c r="E6331">
        <v>712.48280799999998</v>
      </c>
    </row>
    <row r="6332" spans="1:5" x14ac:dyDescent="0.25">
      <c r="A6332" s="24" t="s">
        <v>0</v>
      </c>
      <c r="B6332" s="24" t="s">
        <v>45</v>
      </c>
      <c r="C6332">
        <v>14</v>
      </c>
      <c r="D6332">
        <v>4300.1000000000004</v>
      </c>
      <c r="E6332">
        <v>712.48279960000002</v>
      </c>
    </row>
    <row r="6333" spans="1:5" x14ac:dyDescent="0.25">
      <c r="A6333" s="24" t="s">
        <v>0</v>
      </c>
      <c r="B6333" s="24" t="s">
        <v>45</v>
      </c>
      <c r="C6333">
        <v>14</v>
      </c>
      <c r="D6333">
        <v>4300.2</v>
      </c>
      <c r="E6333">
        <v>712.48279920000004</v>
      </c>
    </row>
    <row r="6334" spans="1:5" x14ac:dyDescent="0.25">
      <c r="A6334" s="24" t="s">
        <v>0</v>
      </c>
      <c r="B6334" s="24" t="s">
        <v>45</v>
      </c>
      <c r="C6334">
        <v>14</v>
      </c>
      <c r="D6334">
        <v>4305</v>
      </c>
      <c r="E6334">
        <v>712.48278000000005</v>
      </c>
    </row>
    <row r="6335" spans="1:5" x14ac:dyDescent="0.25">
      <c r="A6335" s="24" t="s">
        <v>0</v>
      </c>
      <c r="B6335" s="24" t="s">
        <v>45</v>
      </c>
      <c r="C6335">
        <v>14</v>
      </c>
      <c r="D6335">
        <v>4305.1000000000004</v>
      </c>
      <c r="E6335">
        <v>712.48277959999996</v>
      </c>
    </row>
    <row r="6336" spans="1:5" x14ac:dyDescent="0.25">
      <c r="A6336" s="24" t="s">
        <v>0</v>
      </c>
      <c r="B6336" s="24" t="s">
        <v>45</v>
      </c>
      <c r="C6336">
        <v>14</v>
      </c>
      <c r="D6336">
        <v>4359.3999999999996</v>
      </c>
      <c r="E6336">
        <v>712.48256240000001</v>
      </c>
    </row>
    <row r="6337" spans="1:5" x14ac:dyDescent="0.25">
      <c r="A6337" s="24" t="s">
        <v>0</v>
      </c>
      <c r="B6337" s="24" t="s">
        <v>45</v>
      </c>
      <c r="C6337">
        <v>14</v>
      </c>
      <c r="D6337">
        <v>4420.8</v>
      </c>
      <c r="E6337">
        <v>706.48231680000004</v>
      </c>
    </row>
    <row r="6338" spans="1:5" x14ac:dyDescent="0.25">
      <c r="A6338" s="24" t="s">
        <v>0</v>
      </c>
      <c r="B6338" s="24" t="s">
        <v>45</v>
      </c>
      <c r="C6338">
        <v>14</v>
      </c>
      <c r="D6338">
        <v>4482.2</v>
      </c>
      <c r="E6338">
        <v>706.48207119999995</v>
      </c>
    </row>
    <row r="6339" spans="1:5" x14ac:dyDescent="0.25">
      <c r="A6339" s="24" t="s">
        <v>0</v>
      </c>
      <c r="B6339" s="24" t="s">
        <v>45</v>
      </c>
      <c r="C6339">
        <v>14</v>
      </c>
      <c r="D6339">
        <v>4543.6000000000004</v>
      </c>
      <c r="E6339">
        <v>690.48182559999998</v>
      </c>
    </row>
    <row r="6340" spans="1:5" x14ac:dyDescent="0.25">
      <c r="A6340" s="24" t="s">
        <v>0</v>
      </c>
      <c r="B6340" s="24" t="s">
        <v>45</v>
      </c>
      <c r="C6340">
        <v>14</v>
      </c>
      <c r="D6340">
        <v>4605</v>
      </c>
      <c r="E6340">
        <v>690.48158000000001</v>
      </c>
    </row>
    <row r="6341" spans="1:5" x14ac:dyDescent="0.25">
      <c r="A6341" s="24" t="s">
        <v>0</v>
      </c>
      <c r="B6341" s="24" t="s">
        <v>45</v>
      </c>
      <c r="C6341">
        <v>14</v>
      </c>
      <c r="D6341">
        <v>4666.3999999999996</v>
      </c>
      <c r="E6341">
        <v>674.48133440000004</v>
      </c>
    </row>
    <row r="6342" spans="1:5" x14ac:dyDescent="0.25">
      <c r="A6342" s="24" t="s">
        <v>0</v>
      </c>
      <c r="B6342" s="24" t="s">
        <v>45</v>
      </c>
      <c r="C6342">
        <v>14</v>
      </c>
      <c r="D6342">
        <v>4727.8</v>
      </c>
      <c r="E6342">
        <v>674.48108879999995</v>
      </c>
    </row>
    <row r="6343" spans="1:5" x14ac:dyDescent="0.25">
      <c r="A6343" s="24" t="s">
        <v>0</v>
      </c>
      <c r="B6343" s="24" t="s">
        <v>45</v>
      </c>
      <c r="C6343">
        <v>14</v>
      </c>
      <c r="D6343">
        <v>4789.2</v>
      </c>
      <c r="E6343">
        <v>658.48084319999998</v>
      </c>
    </row>
    <row r="6344" spans="1:5" x14ac:dyDescent="0.25">
      <c r="A6344" s="24" t="s">
        <v>0</v>
      </c>
      <c r="B6344" s="24" t="s">
        <v>45</v>
      </c>
      <c r="C6344">
        <v>14</v>
      </c>
      <c r="D6344">
        <v>4850.6000000000004</v>
      </c>
      <c r="E6344">
        <v>658.48059760000001</v>
      </c>
    </row>
    <row r="6345" spans="1:5" x14ac:dyDescent="0.25">
      <c r="A6345" s="24" t="s">
        <v>0</v>
      </c>
      <c r="B6345" s="24" t="s">
        <v>45</v>
      </c>
      <c r="C6345">
        <v>14</v>
      </c>
      <c r="D6345">
        <v>4912</v>
      </c>
      <c r="E6345">
        <v>642.48035200000004</v>
      </c>
    </row>
    <row r="6346" spans="1:5" x14ac:dyDescent="0.25">
      <c r="A6346" s="24" t="s">
        <v>0</v>
      </c>
      <c r="B6346" s="24" t="s">
        <v>45</v>
      </c>
      <c r="C6346">
        <v>14</v>
      </c>
      <c r="D6346">
        <v>4916</v>
      </c>
      <c r="E6346">
        <v>642.48033599999997</v>
      </c>
    </row>
    <row r="6347" spans="1:5" x14ac:dyDescent="0.25">
      <c r="A6347" s="24" t="s">
        <v>0</v>
      </c>
      <c r="B6347" s="24" t="s">
        <v>45</v>
      </c>
      <c r="C6347">
        <v>14</v>
      </c>
      <c r="D6347">
        <v>4916.1000000000004</v>
      </c>
      <c r="E6347">
        <v>642.48033559999999</v>
      </c>
    </row>
    <row r="6348" spans="1:5" x14ac:dyDescent="0.25">
      <c r="A6348" s="24" t="s">
        <v>0</v>
      </c>
      <c r="B6348" s="24" t="s">
        <v>45</v>
      </c>
      <c r="C6348">
        <v>14</v>
      </c>
      <c r="D6348">
        <v>4919</v>
      </c>
      <c r="E6348">
        <v>642.480324</v>
      </c>
    </row>
    <row r="6349" spans="1:5" x14ac:dyDescent="0.25">
      <c r="A6349" s="24" t="s">
        <v>0</v>
      </c>
      <c r="B6349" s="24" t="s">
        <v>45</v>
      </c>
      <c r="C6349">
        <v>14</v>
      </c>
      <c r="D6349">
        <v>4919.1000000000004</v>
      </c>
      <c r="E6349">
        <v>642.48032360000002</v>
      </c>
    </row>
    <row r="6350" spans="1:5" x14ac:dyDescent="0.25">
      <c r="A6350" s="24" t="s">
        <v>0</v>
      </c>
      <c r="B6350" s="24" t="s">
        <v>45</v>
      </c>
      <c r="C6350">
        <v>14</v>
      </c>
      <c r="D6350">
        <v>4973.3999999999996</v>
      </c>
      <c r="E6350">
        <v>642.48010639999995</v>
      </c>
    </row>
    <row r="6351" spans="1:5" x14ac:dyDescent="0.25">
      <c r="A6351" s="24" t="s">
        <v>0</v>
      </c>
      <c r="B6351" s="24" t="s">
        <v>45</v>
      </c>
      <c r="C6351">
        <v>14</v>
      </c>
      <c r="D6351">
        <v>5034.8</v>
      </c>
      <c r="E6351">
        <v>642.47986079999998</v>
      </c>
    </row>
    <row r="6352" spans="1:5" x14ac:dyDescent="0.25">
      <c r="A6352" s="24" t="s">
        <v>0</v>
      </c>
      <c r="B6352" s="24" t="s">
        <v>45</v>
      </c>
      <c r="C6352">
        <v>14</v>
      </c>
      <c r="D6352">
        <v>5089.6000000000004</v>
      </c>
      <c r="E6352">
        <v>642.47964160000004</v>
      </c>
    </row>
    <row r="6353" spans="1:5" x14ac:dyDescent="0.25">
      <c r="A6353" s="24" t="s">
        <v>0</v>
      </c>
      <c r="B6353" s="24" t="s">
        <v>45</v>
      </c>
      <c r="C6353">
        <v>14</v>
      </c>
      <c r="D6353">
        <v>5089.7</v>
      </c>
      <c r="E6353">
        <v>622.47964119999995</v>
      </c>
    </row>
    <row r="6354" spans="1:5" x14ac:dyDescent="0.25">
      <c r="A6354" s="24" t="s">
        <v>0</v>
      </c>
      <c r="B6354" s="24" t="s">
        <v>45</v>
      </c>
      <c r="C6354">
        <v>14</v>
      </c>
      <c r="D6354">
        <v>5096.2</v>
      </c>
      <c r="E6354">
        <v>622.47961520000001</v>
      </c>
    </row>
    <row r="6355" spans="1:5" x14ac:dyDescent="0.25">
      <c r="A6355" s="24" t="s">
        <v>0</v>
      </c>
      <c r="B6355" s="24" t="s">
        <v>45</v>
      </c>
      <c r="C6355">
        <v>14</v>
      </c>
      <c r="D6355">
        <v>5157.6000000000004</v>
      </c>
      <c r="E6355">
        <v>622.47936960000004</v>
      </c>
    </row>
    <row r="6356" spans="1:5" x14ac:dyDescent="0.25">
      <c r="A6356" s="24" t="s">
        <v>0</v>
      </c>
      <c r="B6356" s="24" t="s">
        <v>45</v>
      </c>
      <c r="C6356">
        <v>14</v>
      </c>
      <c r="D6356">
        <v>5200</v>
      </c>
      <c r="E6356">
        <v>622.47919999999999</v>
      </c>
    </row>
    <row r="6357" spans="1:5" x14ac:dyDescent="0.25">
      <c r="A6357" s="24" t="s">
        <v>0</v>
      </c>
      <c r="B6357" s="24" t="s">
        <v>45</v>
      </c>
      <c r="C6357">
        <v>14</v>
      </c>
      <c r="D6357">
        <v>5200.1000000000004</v>
      </c>
      <c r="E6357">
        <v>622.47919960000002</v>
      </c>
    </row>
    <row r="6358" spans="1:5" x14ac:dyDescent="0.25">
      <c r="A6358" s="24" t="s">
        <v>0</v>
      </c>
      <c r="B6358" s="24" t="s">
        <v>45</v>
      </c>
      <c r="C6358">
        <v>14</v>
      </c>
      <c r="D6358">
        <v>5219</v>
      </c>
      <c r="E6358">
        <v>622.47912399999996</v>
      </c>
    </row>
    <row r="6359" spans="1:5" x14ac:dyDescent="0.25">
      <c r="A6359" s="24" t="s">
        <v>0</v>
      </c>
      <c r="B6359" s="24" t="s">
        <v>45</v>
      </c>
      <c r="C6359">
        <v>14</v>
      </c>
      <c r="D6359">
        <v>5280.4</v>
      </c>
      <c r="E6359">
        <v>622.47887839999999</v>
      </c>
    </row>
    <row r="6360" spans="1:5" x14ac:dyDescent="0.25">
      <c r="A6360" s="24" t="s">
        <v>0</v>
      </c>
      <c r="B6360" s="24" t="s">
        <v>45</v>
      </c>
      <c r="C6360">
        <v>14</v>
      </c>
      <c r="D6360">
        <v>5341.8</v>
      </c>
      <c r="E6360">
        <v>622.47863280000001</v>
      </c>
    </row>
    <row r="6361" spans="1:5" x14ac:dyDescent="0.25">
      <c r="A6361" s="24" t="s">
        <v>0</v>
      </c>
      <c r="B6361" s="24" t="s">
        <v>45</v>
      </c>
      <c r="C6361">
        <v>14</v>
      </c>
      <c r="D6361">
        <v>5403.2</v>
      </c>
      <c r="E6361">
        <v>622.47838720000004</v>
      </c>
    </row>
    <row r="6362" spans="1:5" x14ac:dyDescent="0.25">
      <c r="A6362" s="24" t="s">
        <v>0</v>
      </c>
      <c r="B6362" s="24" t="s">
        <v>45</v>
      </c>
      <c r="C6362">
        <v>14</v>
      </c>
      <c r="D6362">
        <v>5464.6</v>
      </c>
      <c r="E6362">
        <v>622.47814159999996</v>
      </c>
    </row>
    <row r="6363" spans="1:5" x14ac:dyDescent="0.25">
      <c r="A6363" s="24" t="s">
        <v>0</v>
      </c>
      <c r="B6363" s="24" t="s">
        <v>45</v>
      </c>
      <c r="C6363">
        <v>14</v>
      </c>
      <c r="D6363">
        <v>5526</v>
      </c>
      <c r="E6363">
        <v>622.47789599999999</v>
      </c>
    </row>
    <row r="6364" spans="1:5" x14ac:dyDescent="0.25">
      <c r="A6364" s="24" t="s">
        <v>0</v>
      </c>
      <c r="B6364" s="24" t="s">
        <v>45</v>
      </c>
      <c r="C6364">
        <v>14</v>
      </c>
      <c r="D6364">
        <v>5587.4</v>
      </c>
      <c r="E6364">
        <v>622.47765040000002</v>
      </c>
    </row>
    <row r="6365" spans="1:5" x14ac:dyDescent="0.25">
      <c r="A6365" s="24" t="s">
        <v>0</v>
      </c>
      <c r="B6365" s="24" t="s">
        <v>45</v>
      </c>
      <c r="C6365">
        <v>14</v>
      </c>
      <c r="D6365">
        <v>5589</v>
      </c>
      <c r="E6365">
        <v>622.47764400000005</v>
      </c>
    </row>
    <row r="6366" spans="1:5" x14ac:dyDescent="0.25">
      <c r="A6366" s="24" t="s">
        <v>0</v>
      </c>
      <c r="B6366" s="24" t="s">
        <v>45</v>
      </c>
      <c r="C6366">
        <v>14</v>
      </c>
      <c r="D6366">
        <v>5589.1</v>
      </c>
      <c r="E6366">
        <v>622.47764359999996</v>
      </c>
    </row>
    <row r="6367" spans="1:5" x14ac:dyDescent="0.25">
      <c r="A6367" s="24" t="s">
        <v>0</v>
      </c>
      <c r="B6367" s="24" t="s">
        <v>45</v>
      </c>
      <c r="C6367">
        <v>14</v>
      </c>
      <c r="D6367">
        <v>5648.8</v>
      </c>
      <c r="E6367">
        <v>622.47740480000004</v>
      </c>
    </row>
    <row r="6368" spans="1:5" x14ac:dyDescent="0.25">
      <c r="A6368" s="24" t="s">
        <v>0</v>
      </c>
      <c r="B6368" s="24" t="s">
        <v>45</v>
      </c>
      <c r="C6368">
        <v>14</v>
      </c>
      <c r="D6368">
        <v>5685.9</v>
      </c>
      <c r="E6368">
        <v>622.47725639999999</v>
      </c>
    </row>
    <row r="6369" spans="1:5" x14ac:dyDescent="0.25">
      <c r="A6369" s="24" t="s">
        <v>0</v>
      </c>
      <c r="B6369" s="24" t="s">
        <v>45</v>
      </c>
      <c r="C6369">
        <v>14</v>
      </c>
      <c r="D6369">
        <v>5686</v>
      </c>
      <c r="E6369">
        <v>597.47725600000001</v>
      </c>
    </row>
    <row r="6370" spans="1:5" x14ac:dyDescent="0.25">
      <c r="A6370" s="24" t="s">
        <v>0</v>
      </c>
      <c r="B6370" s="24" t="s">
        <v>45</v>
      </c>
      <c r="C6370">
        <v>14</v>
      </c>
      <c r="D6370">
        <v>5710.2</v>
      </c>
      <c r="E6370">
        <v>597.47715919999996</v>
      </c>
    </row>
    <row r="6371" spans="1:5" x14ac:dyDescent="0.25">
      <c r="A6371" s="24" t="s">
        <v>0</v>
      </c>
      <c r="B6371" s="24" t="s">
        <v>45</v>
      </c>
      <c r="C6371">
        <v>14</v>
      </c>
      <c r="D6371">
        <v>5743.6</v>
      </c>
      <c r="E6371">
        <v>597.47702560000005</v>
      </c>
    </row>
    <row r="6372" spans="1:5" x14ac:dyDescent="0.25">
      <c r="A6372" s="24" t="s">
        <v>0</v>
      </c>
      <c r="B6372" s="24" t="s">
        <v>45</v>
      </c>
      <c r="C6372">
        <v>14</v>
      </c>
      <c r="D6372">
        <v>5743.7</v>
      </c>
      <c r="E6372">
        <v>597.47702519999996</v>
      </c>
    </row>
    <row r="6373" spans="1:5" x14ac:dyDescent="0.25">
      <c r="A6373" s="24" t="s">
        <v>0</v>
      </c>
      <c r="B6373" s="24" t="s">
        <v>45</v>
      </c>
      <c r="C6373">
        <v>14</v>
      </c>
      <c r="D6373">
        <v>5771.6</v>
      </c>
      <c r="E6373">
        <v>597.47691359999999</v>
      </c>
    </row>
    <row r="6374" spans="1:5" x14ac:dyDescent="0.25">
      <c r="A6374" s="24" t="s">
        <v>0</v>
      </c>
      <c r="B6374" s="24" t="s">
        <v>45</v>
      </c>
      <c r="C6374">
        <v>14</v>
      </c>
      <c r="D6374">
        <v>5778.7</v>
      </c>
      <c r="E6374">
        <v>597.47688519999997</v>
      </c>
    </row>
    <row r="6375" spans="1:5" x14ac:dyDescent="0.25">
      <c r="A6375" s="24" t="s">
        <v>0</v>
      </c>
      <c r="B6375" s="24" t="s">
        <v>45</v>
      </c>
      <c r="C6375">
        <v>14</v>
      </c>
      <c r="D6375">
        <v>5778.8</v>
      </c>
      <c r="E6375">
        <v>577.47688479999999</v>
      </c>
    </row>
    <row r="6376" spans="1:5" x14ac:dyDescent="0.25">
      <c r="A6376" s="24" t="s">
        <v>0</v>
      </c>
      <c r="B6376" s="24" t="s">
        <v>45</v>
      </c>
      <c r="C6376">
        <v>14</v>
      </c>
      <c r="D6376">
        <v>5833</v>
      </c>
      <c r="E6376">
        <v>577.47666800000002</v>
      </c>
    </row>
    <row r="6377" spans="1:5" x14ac:dyDescent="0.25">
      <c r="A6377" s="24" t="s">
        <v>0</v>
      </c>
      <c r="B6377" s="24" t="s">
        <v>45</v>
      </c>
      <c r="C6377">
        <v>14</v>
      </c>
      <c r="D6377">
        <v>5843.4</v>
      </c>
      <c r="E6377">
        <v>577.47662639999999</v>
      </c>
    </row>
    <row r="6378" spans="1:5" x14ac:dyDescent="0.25">
      <c r="A6378" s="24" t="s">
        <v>0</v>
      </c>
      <c r="B6378" s="24" t="s">
        <v>45</v>
      </c>
      <c r="C6378">
        <v>14</v>
      </c>
      <c r="D6378">
        <v>5843.5</v>
      </c>
      <c r="E6378">
        <v>552.47662600000001</v>
      </c>
    </row>
    <row r="6379" spans="1:5" x14ac:dyDescent="0.25">
      <c r="A6379" s="24" t="s">
        <v>0</v>
      </c>
      <c r="B6379" s="24" t="s">
        <v>45</v>
      </c>
      <c r="C6379">
        <v>14</v>
      </c>
      <c r="D6379">
        <v>5894.4</v>
      </c>
      <c r="E6379">
        <v>552.47642240000005</v>
      </c>
    </row>
    <row r="6380" spans="1:5" x14ac:dyDescent="0.25">
      <c r="A6380" s="24" t="s">
        <v>0</v>
      </c>
      <c r="B6380" s="24" t="s">
        <v>45</v>
      </c>
      <c r="C6380">
        <v>14</v>
      </c>
      <c r="D6380">
        <v>5920</v>
      </c>
      <c r="E6380">
        <v>552.47631999999999</v>
      </c>
    </row>
    <row r="6381" spans="1:5" x14ac:dyDescent="0.25">
      <c r="A6381" s="24" t="s">
        <v>0</v>
      </c>
      <c r="B6381" s="24" t="s">
        <v>45</v>
      </c>
      <c r="C6381">
        <v>14</v>
      </c>
      <c r="D6381">
        <v>5920.1</v>
      </c>
      <c r="E6381">
        <v>552.47631960000001</v>
      </c>
    </row>
    <row r="6382" spans="1:5" x14ac:dyDescent="0.25">
      <c r="A6382" s="24" t="s">
        <v>0</v>
      </c>
      <c r="B6382" s="24" t="s">
        <v>45</v>
      </c>
      <c r="C6382">
        <v>14</v>
      </c>
      <c r="D6382">
        <v>5955.8</v>
      </c>
      <c r="E6382">
        <v>552.47617679999996</v>
      </c>
    </row>
    <row r="6383" spans="1:5" x14ac:dyDescent="0.25">
      <c r="A6383" s="24" t="s">
        <v>0</v>
      </c>
      <c r="B6383" s="24" t="s">
        <v>45</v>
      </c>
      <c r="C6383">
        <v>14</v>
      </c>
      <c r="D6383">
        <v>6017.2</v>
      </c>
      <c r="E6383">
        <v>552.47593119999999</v>
      </c>
    </row>
    <row r="6384" spans="1:5" x14ac:dyDescent="0.25">
      <c r="A6384" s="24" t="s">
        <v>0</v>
      </c>
      <c r="B6384" s="24" t="s">
        <v>45</v>
      </c>
      <c r="C6384">
        <v>14</v>
      </c>
      <c r="D6384">
        <v>6078.6</v>
      </c>
      <c r="E6384">
        <v>552.47568560000002</v>
      </c>
    </row>
    <row r="6385" spans="1:5" x14ac:dyDescent="0.25">
      <c r="A6385" s="24" t="s">
        <v>0</v>
      </c>
      <c r="B6385" s="24" t="s">
        <v>45</v>
      </c>
      <c r="C6385">
        <v>14</v>
      </c>
      <c r="D6385">
        <v>6140</v>
      </c>
      <c r="E6385">
        <v>552.47544000000005</v>
      </c>
    </row>
    <row r="6386" spans="1:5" x14ac:dyDescent="0.25">
      <c r="A6386" s="24" t="s">
        <v>0</v>
      </c>
      <c r="B6386" s="24" t="s">
        <v>45</v>
      </c>
      <c r="C6386">
        <v>14</v>
      </c>
      <c r="D6386">
        <v>6143.5</v>
      </c>
      <c r="E6386">
        <v>552.47542599999997</v>
      </c>
    </row>
    <row r="6387" spans="1:5" x14ac:dyDescent="0.25">
      <c r="A6387" s="24" t="s">
        <v>0</v>
      </c>
      <c r="B6387" s="24" t="s">
        <v>45</v>
      </c>
      <c r="C6387">
        <v>14</v>
      </c>
      <c r="D6387">
        <v>6143.6</v>
      </c>
      <c r="E6387">
        <v>552.47542559999999</v>
      </c>
    </row>
    <row r="6388" spans="1:5" x14ac:dyDescent="0.25">
      <c r="A6388" s="24" t="s">
        <v>0</v>
      </c>
      <c r="B6388" s="24" t="s">
        <v>45</v>
      </c>
      <c r="C6388">
        <v>14</v>
      </c>
      <c r="D6388">
        <v>6201.4</v>
      </c>
      <c r="E6388">
        <v>552.47519439999996</v>
      </c>
    </row>
    <row r="6389" spans="1:5" x14ac:dyDescent="0.25">
      <c r="A6389" s="24" t="s">
        <v>0</v>
      </c>
      <c r="B6389" s="24" t="s">
        <v>45</v>
      </c>
      <c r="C6389">
        <v>14</v>
      </c>
      <c r="D6389">
        <v>6250.1</v>
      </c>
      <c r="E6389">
        <v>546.92288233616</v>
      </c>
    </row>
    <row r="6390" spans="1:5" x14ac:dyDescent="0.25">
      <c r="A6390" s="24" t="s">
        <v>0</v>
      </c>
      <c r="B6390" s="24" t="s">
        <v>45</v>
      </c>
      <c r="C6390">
        <v>14</v>
      </c>
      <c r="D6390">
        <v>6250.2</v>
      </c>
      <c r="E6390">
        <v>546.91148128469001</v>
      </c>
    </row>
    <row r="6391" spans="1:5" x14ac:dyDescent="0.25">
      <c r="A6391" s="24" t="s">
        <v>0</v>
      </c>
      <c r="B6391" s="24" t="s">
        <v>45</v>
      </c>
      <c r="C6391">
        <v>14</v>
      </c>
      <c r="D6391">
        <v>6255.8</v>
      </c>
      <c r="E6391">
        <v>546.27302240260997</v>
      </c>
    </row>
    <row r="6392" spans="1:5" x14ac:dyDescent="0.25">
      <c r="A6392" s="24" t="s">
        <v>0</v>
      </c>
      <c r="B6392" s="24" t="s">
        <v>45</v>
      </c>
      <c r="C6392">
        <v>14</v>
      </c>
      <c r="D6392">
        <v>6255.9</v>
      </c>
      <c r="E6392">
        <v>546.26162135113998</v>
      </c>
    </row>
    <row r="6393" spans="1:5" x14ac:dyDescent="0.25">
      <c r="A6393" s="24" t="s">
        <v>0</v>
      </c>
      <c r="B6393" s="24" t="s">
        <v>45</v>
      </c>
      <c r="C6393">
        <v>14</v>
      </c>
      <c r="D6393">
        <v>6262.8</v>
      </c>
      <c r="E6393">
        <v>545.47494879999999</v>
      </c>
    </row>
    <row r="6394" spans="1:5" x14ac:dyDescent="0.25">
      <c r="A6394" s="24" t="s">
        <v>0</v>
      </c>
      <c r="B6394" s="24" t="s">
        <v>45</v>
      </c>
      <c r="C6394">
        <v>14</v>
      </c>
      <c r="D6394">
        <v>6275.2</v>
      </c>
      <c r="E6394">
        <v>545.47489919999998</v>
      </c>
    </row>
    <row r="6395" spans="1:5" x14ac:dyDescent="0.25">
      <c r="A6395" s="24" t="s">
        <v>0</v>
      </c>
      <c r="B6395" s="24" t="s">
        <v>45</v>
      </c>
      <c r="C6395">
        <v>14</v>
      </c>
      <c r="D6395">
        <v>6275.3</v>
      </c>
      <c r="E6395">
        <v>545.47489880000001</v>
      </c>
    </row>
    <row r="6396" spans="1:5" x14ac:dyDescent="0.25">
      <c r="A6396" s="24" t="s">
        <v>0</v>
      </c>
      <c r="B6396" s="24" t="s">
        <v>45</v>
      </c>
      <c r="C6396">
        <v>14</v>
      </c>
      <c r="D6396">
        <v>6317.6</v>
      </c>
      <c r="E6396">
        <v>545.47472960000005</v>
      </c>
    </row>
    <row r="6397" spans="1:5" x14ac:dyDescent="0.25">
      <c r="A6397" s="24" t="s">
        <v>0</v>
      </c>
      <c r="B6397" s="24" t="s">
        <v>45</v>
      </c>
      <c r="C6397">
        <v>14</v>
      </c>
      <c r="D6397">
        <v>6317.7</v>
      </c>
      <c r="E6397">
        <v>529.47472919999996</v>
      </c>
    </row>
    <row r="6398" spans="1:5" x14ac:dyDescent="0.25">
      <c r="A6398" s="24" t="s">
        <v>0</v>
      </c>
      <c r="B6398" s="24" t="s">
        <v>45</v>
      </c>
      <c r="C6398">
        <v>14</v>
      </c>
      <c r="D6398">
        <v>6322.1</v>
      </c>
      <c r="E6398">
        <v>529.47471159999998</v>
      </c>
    </row>
    <row r="6399" spans="1:5" x14ac:dyDescent="0.25">
      <c r="A6399" s="24" t="s">
        <v>0</v>
      </c>
      <c r="B6399" s="24" t="s">
        <v>45</v>
      </c>
      <c r="C6399">
        <v>14</v>
      </c>
      <c r="D6399">
        <v>6322.2</v>
      </c>
      <c r="E6399">
        <v>529.4747112</v>
      </c>
    </row>
    <row r="6400" spans="1:5" x14ac:dyDescent="0.25">
      <c r="A6400" s="24" t="s">
        <v>0</v>
      </c>
      <c r="B6400" s="24" t="s">
        <v>45</v>
      </c>
      <c r="C6400">
        <v>14</v>
      </c>
      <c r="D6400">
        <v>6324.2</v>
      </c>
      <c r="E6400">
        <v>529.47470320000002</v>
      </c>
    </row>
    <row r="6401" spans="1:5" x14ac:dyDescent="0.25">
      <c r="A6401" s="24" t="s">
        <v>0</v>
      </c>
      <c r="B6401" s="24" t="s">
        <v>45</v>
      </c>
      <c r="C6401">
        <v>14</v>
      </c>
      <c r="D6401">
        <v>6354</v>
      </c>
      <c r="E6401">
        <v>521.70911168730004</v>
      </c>
    </row>
    <row r="6402" spans="1:5" x14ac:dyDescent="0.25">
      <c r="A6402" s="24" t="s">
        <v>0</v>
      </c>
      <c r="B6402" s="24" t="s">
        <v>45</v>
      </c>
      <c r="C6402">
        <v>14</v>
      </c>
      <c r="D6402">
        <v>6354.1</v>
      </c>
      <c r="E6402">
        <v>521.68305265538004</v>
      </c>
    </row>
    <row r="6403" spans="1:5" x14ac:dyDescent="0.25">
      <c r="A6403" s="24" t="s">
        <v>0</v>
      </c>
      <c r="B6403" s="24" t="s">
        <v>45</v>
      </c>
      <c r="C6403">
        <v>14</v>
      </c>
      <c r="D6403">
        <v>6358.9</v>
      </c>
      <c r="E6403">
        <v>520.43221912313004</v>
      </c>
    </row>
    <row r="6404" spans="1:5" x14ac:dyDescent="0.25">
      <c r="A6404" s="24" t="s">
        <v>0</v>
      </c>
      <c r="B6404" s="24" t="s">
        <v>45</v>
      </c>
      <c r="C6404">
        <v>14</v>
      </c>
      <c r="D6404">
        <v>6359</v>
      </c>
      <c r="E6404">
        <v>520.40616009121004</v>
      </c>
    </row>
    <row r="6405" spans="1:5" x14ac:dyDescent="0.25">
      <c r="A6405" s="24" t="s">
        <v>0</v>
      </c>
      <c r="B6405" s="24" t="s">
        <v>45</v>
      </c>
      <c r="C6405">
        <v>14</v>
      </c>
      <c r="D6405">
        <v>6381.8</v>
      </c>
      <c r="E6405">
        <v>514.46470081303005</v>
      </c>
    </row>
    <row r="6406" spans="1:5" x14ac:dyDescent="0.25">
      <c r="A6406" s="24" t="s">
        <v>0</v>
      </c>
      <c r="B6406" s="24" t="s">
        <v>45</v>
      </c>
      <c r="C6406">
        <v>14</v>
      </c>
      <c r="D6406">
        <v>6381.9</v>
      </c>
      <c r="E6406">
        <v>514.43864178111005</v>
      </c>
    </row>
    <row r="6407" spans="1:5" x14ac:dyDescent="0.25">
      <c r="A6407" s="24" t="s">
        <v>0</v>
      </c>
      <c r="B6407" s="24" t="s">
        <v>45</v>
      </c>
      <c r="C6407">
        <v>14</v>
      </c>
      <c r="D6407">
        <v>6385.6</v>
      </c>
      <c r="E6407">
        <v>513.47445760000005</v>
      </c>
    </row>
    <row r="6408" spans="1:5" x14ac:dyDescent="0.25">
      <c r="A6408" s="24" t="s">
        <v>0</v>
      </c>
      <c r="B6408" s="24" t="s">
        <v>45</v>
      </c>
      <c r="C6408">
        <v>14</v>
      </c>
      <c r="D6408">
        <v>6406.4</v>
      </c>
      <c r="E6408">
        <v>513.47437439999999</v>
      </c>
    </row>
    <row r="6409" spans="1:5" x14ac:dyDescent="0.25">
      <c r="A6409" s="24" t="s">
        <v>0</v>
      </c>
      <c r="B6409" s="24" t="s">
        <v>45</v>
      </c>
      <c r="C6409">
        <v>14</v>
      </c>
      <c r="D6409">
        <v>6406.5</v>
      </c>
      <c r="E6409">
        <v>513.47437400000001</v>
      </c>
    </row>
    <row r="6410" spans="1:5" x14ac:dyDescent="0.25">
      <c r="A6410" s="24" t="s">
        <v>0</v>
      </c>
      <c r="B6410" s="24" t="s">
        <v>45</v>
      </c>
      <c r="C6410">
        <v>14</v>
      </c>
      <c r="D6410">
        <v>6447</v>
      </c>
      <c r="E6410">
        <v>513.47421199999997</v>
      </c>
    </row>
    <row r="6411" spans="1:5" x14ac:dyDescent="0.25">
      <c r="A6411" s="24" t="s">
        <v>0</v>
      </c>
      <c r="B6411" s="24" t="s">
        <v>45</v>
      </c>
      <c r="C6411">
        <v>14</v>
      </c>
      <c r="D6411">
        <v>6458.6</v>
      </c>
      <c r="E6411">
        <v>510.45136429706997</v>
      </c>
    </row>
    <row r="6412" spans="1:5" x14ac:dyDescent="0.25">
      <c r="A6412" s="24" t="s">
        <v>0</v>
      </c>
      <c r="B6412" s="24" t="s">
        <v>45</v>
      </c>
      <c r="C6412">
        <v>14</v>
      </c>
      <c r="D6412">
        <v>6458.7</v>
      </c>
      <c r="E6412">
        <v>490.42530526514997</v>
      </c>
    </row>
    <row r="6413" spans="1:5" x14ac:dyDescent="0.25">
      <c r="A6413" s="24" t="s">
        <v>0</v>
      </c>
      <c r="B6413" s="24" t="s">
        <v>45</v>
      </c>
      <c r="C6413">
        <v>14</v>
      </c>
      <c r="D6413">
        <v>6508.4</v>
      </c>
      <c r="E6413">
        <v>477.47396639999999</v>
      </c>
    </row>
    <row r="6414" spans="1:5" x14ac:dyDescent="0.25">
      <c r="A6414" s="24" t="s">
        <v>0</v>
      </c>
      <c r="B6414" s="24" t="s">
        <v>45</v>
      </c>
      <c r="C6414">
        <v>14</v>
      </c>
      <c r="D6414">
        <v>6536</v>
      </c>
      <c r="E6414">
        <v>477.47385600000001</v>
      </c>
    </row>
    <row r="6415" spans="1:5" x14ac:dyDescent="0.25">
      <c r="A6415" s="24" t="s">
        <v>0</v>
      </c>
      <c r="B6415" s="24" t="s">
        <v>45</v>
      </c>
      <c r="C6415">
        <v>14</v>
      </c>
      <c r="D6415">
        <v>6536.1</v>
      </c>
      <c r="E6415">
        <v>462.47385559999998</v>
      </c>
    </row>
    <row r="6416" spans="1:5" x14ac:dyDescent="0.25">
      <c r="A6416" s="24" t="s">
        <v>0</v>
      </c>
      <c r="B6416" s="24" t="s">
        <v>45</v>
      </c>
      <c r="C6416">
        <v>14</v>
      </c>
      <c r="D6416">
        <v>6569.8</v>
      </c>
      <c r="E6416">
        <v>462.47372080000002</v>
      </c>
    </row>
    <row r="6417" spans="1:5" x14ac:dyDescent="0.25">
      <c r="A6417" s="24" t="s">
        <v>0</v>
      </c>
      <c r="B6417" s="24" t="s">
        <v>45</v>
      </c>
      <c r="C6417">
        <v>14</v>
      </c>
      <c r="D6417">
        <v>6594.1</v>
      </c>
      <c r="E6417">
        <v>456.93290698762002</v>
      </c>
    </row>
    <row r="6418" spans="1:5" x14ac:dyDescent="0.25">
      <c r="A6418" s="24" t="s">
        <v>0</v>
      </c>
      <c r="B6418" s="24" t="s">
        <v>45</v>
      </c>
      <c r="C6418">
        <v>14</v>
      </c>
      <c r="D6418">
        <v>6594.2</v>
      </c>
      <c r="E6418">
        <v>456.91010528469002</v>
      </c>
    </row>
    <row r="6419" spans="1:5" x14ac:dyDescent="0.25">
      <c r="A6419" s="24" t="s">
        <v>0</v>
      </c>
      <c r="B6419" s="24" t="s">
        <v>45</v>
      </c>
      <c r="C6419">
        <v>14</v>
      </c>
      <c r="D6419">
        <v>6615.6</v>
      </c>
      <c r="E6419">
        <v>452.03054085732998</v>
      </c>
    </row>
    <row r="6420" spans="1:5" x14ac:dyDescent="0.25">
      <c r="A6420" s="24" t="s">
        <v>0</v>
      </c>
      <c r="B6420" s="24" t="s">
        <v>45</v>
      </c>
      <c r="C6420">
        <v>14</v>
      </c>
      <c r="D6420">
        <v>6615.7</v>
      </c>
      <c r="E6420">
        <v>452.00773915439999</v>
      </c>
    </row>
    <row r="6421" spans="1:5" x14ac:dyDescent="0.25">
      <c r="A6421" s="24" t="s">
        <v>0</v>
      </c>
      <c r="B6421" s="24" t="s">
        <v>45</v>
      </c>
      <c r="C6421">
        <v>14</v>
      </c>
      <c r="D6421">
        <v>6623.8</v>
      </c>
      <c r="E6421">
        <v>450.16080121694</v>
      </c>
    </row>
    <row r="6422" spans="1:5" x14ac:dyDescent="0.25">
      <c r="A6422" s="24" t="s">
        <v>0</v>
      </c>
      <c r="B6422" s="24" t="s">
        <v>45</v>
      </c>
      <c r="C6422">
        <v>14</v>
      </c>
      <c r="D6422">
        <v>6623.9</v>
      </c>
      <c r="E6422">
        <v>450.13799951401</v>
      </c>
    </row>
    <row r="6423" spans="1:5" x14ac:dyDescent="0.25">
      <c r="A6423" s="24" t="s">
        <v>0</v>
      </c>
      <c r="B6423" s="24" t="s">
        <v>45</v>
      </c>
      <c r="C6423">
        <v>14</v>
      </c>
      <c r="D6423">
        <v>6631.2</v>
      </c>
      <c r="E6423">
        <v>448.4734752</v>
      </c>
    </row>
    <row r="6424" spans="1:5" x14ac:dyDescent="0.25">
      <c r="A6424" s="24" t="s">
        <v>0</v>
      </c>
      <c r="B6424" s="24" t="s">
        <v>45</v>
      </c>
      <c r="C6424">
        <v>14</v>
      </c>
      <c r="D6424">
        <v>6650</v>
      </c>
      <c r="E6424">
        <v>448.47340000000003</v>
      </c>
    </row>
    <row r="6425" spans="1:5" x14ac:dyDescent="0.25">
      <c r="A6425" s="24" t="s">
        <v>0</v>
      </c>
      <c r="B6425" s="24" t="s">
        <v>45</v>
      </c>
      <c r="C6425">
        <v>14</v>
      </c>
      <c r="D6425">
        <v>6650.1</v>
      </c>
      <c r="E6425">
        <v>448.47339959999999</v>
      </c>
    </row>
    <row r="6426" spans="1:5" x14ac:dyDescent="0.25">
      <c r="A6426" s="24" t="s">
        <v>0</v>
      </c>
      <c r="B6426" s="24" t="s">
        <v>45</v>
      </c>
      <c r="C6426">
        <v>14</v>
      </c>
      <c r="D6426">
        <v>6673.4</v>
      </c>
      <c r="E6426">
        <v>448.47330640000001</v>
      </c>
    </row>
    <row r="6427" spans="1:5" x14ac:dyDescent="0.25">
      <c r="A6427" s="24" t="s">
        <v>0</v>
      </c>
      <c r="B6427" s="24" t="s">
        <v>45</v>
      </c>
      <c r="C6427">
        <v>14</v>
      </c>
      <c r="D6427">
        <v>6673.5</v>
      </c>
      <c r="E6427">
        <v>448.47330599999998</v>
      </c>
    </row>
    <row r="6428" spans="1:5" x14ac:dyDescent="0.25">
      <c r="A6428" s="24" t="s">
        <v>0</v>
      </c>
      <c r="B6428" s="24" t="s">
        <v>45</v>
      </c>
      <c r="C6428">
        <v>14</v>
      </c>
      <c r="D6428">
        <v>6674</v>
      </c>
      <c r="E6428">
        <v>448.47330399999998</v>
      </c>
    </row>
    <row r="6429" spans="1:5" x14ac:dyDescent="0.25">
      <c r="A6429" s="24" t="s">
        <v>0</v>
      </c>
      <c r="B6429" s="24" t="s">
        <v>45</v>
      </c>
      <c r="C6429">
        <v>14</v>
      </c>
      <c r="D6429">
        <v>6674.1</v>
      </c>
      <c r="E6429">
        <v>448.47330360000001</v>
      </c>
    </row>
    <row r="6430" spans="1:5" x14ac:dyDescent="0.25">
      <c r="A6430" s="24" t="s">
        <v>0</v>
      </c>
      <c r="B6430" s="24" t="s">
        <v>45</v>
      </c>
      <c r="C6430">
        <v>14</v>
      </c>
      <c r="D6430">
        <v>6682.1</v>
      </c>
      <c r="E6430">
        <v>448.47327159999998</v>
      </c>
    </row>
    <row r="6431" spans="1:5" x14ac:dyDescent="0.25">
      <c r="A6431" s="24" t="s">
        <v>0</v>
      </c>
      <c r="B6431" s="24" t="s">
        <v>45</v>
      </c>
      <c r="C6431">
        <v>14</v>
      </c>
      <c r="D6431">
        <v>6682.2</v>
      </c>
      <c r="E6431">
        <v>448.4732712</v>
      </c>
    </row>
    <row r="6432" spans="1:5" x14ac:dyDescent="0.25">
      <c r="A6432" s="24" t="s">
        <v>0</v>
      </c>
      <c r="B6432" s="24" t="s">
        <v>45</v>
      </c>
      <c r="C6432">
        <v>14</v>
      </c>
      <c r="D6432">
        <v>6682.8</v>
      </c>
      <c r="E6432">
        <v>448.47326880000003</v>
      </c>
    </row>
    <row r="6433" spans="1:5" x14ac:dyDescent="0.25">
      <c r="A6433" s="24" t="s">
        <v>0</v>
      </c>
      <c r="B6433" s="24" t="s">
        <v>45</v>
      </c>
      <c r="C6433">
        <v>14</v>
      </c>
      <c r="D6433">
        <v>6682.9</v>
      </c>
      <c r="E6433">
        <v>448.47326839999999</v>
      </c>
    </row>
    <row r="6434" spans="1:5" x14ac:dyDescent="0.25">
      <c r="A6434" s="24" t="s">
        <v>0</v>
      </c>
      <c r="B6434" s="24" t="s">
        <v>45</v>
      </c>
      <c r="C6434">
        <v>14</v>
      </c>
      <c r="D6434">
        <v>6692.6</v>
      </c>
      <c r="E6434">
        <v>448.47322960000002</v>
      </c>
    </row>
    <row r="6435" spans="1:5" x14ac:dyDescent="0.25">
      <c r="A6435" s="24" t="s">
        <v>0</v>
      </c>
      <c r="B6435" s="24" t="s">
        <v>45</v>
      </c>
      <c r="C6435">
        <v>14</v>
      </c>
      <c r="D6435">
        <v>6747.9</v>
      </c>
      <c r="E6435">
        <v>434.06258494722999</v>
      </c>
    </row>
    <row r="6436" spans="1:5" x14ac:dyDescent="0.25">
      <c r="A6436" s="24" t="s">
        <v>0</v>
      </c>
      <c r="B6436" s="24" t="s">
        <v>45</v>
      </c>
      <c r="C6436">
        <v>14</v>
      </c>
      <c r="D6436">
        <v>6748</v>
      </c>
      <c r="E6436">
        <v>434.03652591530999</v>
      </c>
    </row>
    <row r="6437" spans="1:5" x14ac:dyDescent="0.25">
      <c r="A6437" s="24" t="s">
        <v>0</v>
      </c>
      <c r="B6437" s="24" t="s">
        <v>45</v>
      </c>
      <c r="C6437">
        <v>14</v>
      </c>
      <c r="D6437">
        <v>6754</v>
      </c>
      <c r="E6437">
        <v>432.472984</v>
      </c>
    </row>
    <row r="6438" spans="1:5" x14ac:dyDescent="0.25">
      <c r="A6438" s="24" t="s">
        <v>0</v>
      </c>
      <c r="B6438" s="24" t="s">
        <v>45</v>
      </c>
      <c r="C6438">
        <v>14</v>
      </c>
      <c r="D6438">
        <v>6763</v>
      </c>
      <c r="E6438">
        <v>432.47294799999997</v>
      </c>
    </row>
    <row r="6439" spans="1:5" x14ac:dyDescent="0.25">
      <c r="A6439" s="24" t="s">
        <v>0</v>
      </c>
      <c r="B6439" s="24" t="s">
        <v>45</v>
      </c>
      <c r="C6439">
        <v>14</v>
      </c>
      <c r="D6439">
        <v>6763.1</v>
      </c>
      <c r="E6439">
        <v>432.4729476</v>
      </c>
    </row>
    <row r="6440" spans="1:5" x14ac:dyDescent="0.25">
      <c r="A6440" s="24" t="s">
        <v>0</v>
      </c>
      <c r="B6440" s="24" t="s">
        <v>45</v>
      </c>
      <c r="C6440">
        <v>14</v>
      </c>
      <c r="D6440">
        <v>6815.4</v>
      </c>
      <c r="E6440">
        <v>432.47273840000003</v>
      </c>
    </row>
    <row r="6441" spans="1:5" x14ac:dyDescent="0.25">
      <c r="A6441" s="24" t="s">
        <v>0</v>
      </c>
      <c r="B6441" s="24" t="s">
        <v>45</v>
      </c>
      <c r="C6441">
        <v>14</v>
      </c>
      <c r="D6441">
        <v>6816.5</v>
      </c>
      <c r="E6441">
        <v>432.18608904886003</v>
      </c>
    </row>
    <row r="6442" spans="1:5" x14ac:dyDescent="0.25">
      <c r="A6442" s="24" t="s">
        <v>0</v>
      </c>
      <c r="B6442" s="24" t="s">
        <v>45</v>
      </c>
      <c r="C6442">
        <v>14</v>
      </c>
      <c r="D6442">
        <v>6816.6</v>
      </c>
      <c r="E6442">
        <v>432.16003001694003</v>
      </c>
    </row>
    <row r="6443" spans="1:5" x14ac:dyDescent="0.25">
      <c r="A6443" s="24" t="s">
        <v>0</v>
      </c>
      <c r="B6443" s="24" t="s">
        <v>45</v>
      </c>
      <c r="C6443">
        <v>14</v>
      </c>
      <c r="D6443">
        <v>6826.1</v>
      </c>
      <c r="E6443">
        <v>429.68442198436998</v>
      </c>
    </row>
    <row r="6444" spans="1:5" x14ac:dyDescent="0.25">
      <c r="A6444" s="24" t="s">
        <v>0</v>
      </c>
      <c r="B6444" s="24" t="s">
        <v>45</v>
      </c>
      <c r="C6444">
        <v>14</v>
      </c>
      <c r="D6444">
        <v>6826.2</v>
      </c>
      <c r="E6444">
        <v>429.65836295243997</v>
      </c>
    </row>
    <row r="6445" spans="1:5" x14ac:dyDescent="0.25">
      <c r="A6445" s="24" t="s">
        <v>0</v>
      </c>
      <c r="B6445" s="24" t="s">
        <v>45</v>
      </c>
      <c r="C6445">
        <v>14</v>
      </c>
      <c r="D6445">
        <v>6827.6</v>
      </c>
      <c r="E6445">
        <v>429.29353650553998</v>
      </c>
    </row>
    <row r="6446" spans="1:5" x14ac:dyDescent="0.25">
      <c r="A6446" s="24" t="s">
        <v>0</v>
      </c>
      <c r="B6446" s="24" t="s">
        <v>45</v>
      </c>
      <c r="C6446">
        <v>14</v>
      </c>
      <c r="D6446">
        <v>6827.7</v>
      </c>
      <c r="E6446">
        <v>409.26747747361998</v>
      </c>
    </row>
    <row r="6447" spans="1:5" x14ac:dyDescent="0.25">
      <c r="A6447" s="24" t="s">
        <v>0</v>
      </c>
      <c r="B6447" s="24" t="s">
        <v>45</v>
      </c>
      <c r="C6447">
        <v>14</v>
      </c>
      <c r="D6447">
        <v>6850.1</v>
      </c>
      <c r="E6447">
        <v>403.43025432312999</v>
      </c>
    </row>
    <row r="6448" spans="1:5" x14ac:dyDescent="0.25">
      <c r="A6448" s="24" t="s">
        <v>0</v>
      </c>
      <c r="B6448" s="24" t="s">
        <v>45</v>
      </c>
      <c r="C6448">
        <v>14</v>
      </c>
      <c r="D6448">
        <v>6850.2</v>
      </c>
      <c r="E6448">
        <v>403.40419529120999</v>
      </c>
    </row>
    <row r="6449" spans="1:5" x14ac:dyDescent="0.25">
      <c r="A6449" s="24" t="s">
        <v>0</v>
      </c>
      <c r="B6449" s="24" t="s">
        <v>45</v>
      </c>
      <c r="C6449">
        <v>14</v>
      </c>
      <c r="D6449">
        <v>6876.8</v>
      </c>
      <c r="E6449">
        <v>396.4724928</v>
      </c>
    </row>
    <row r="6450" spans="1:5" x14ac:dyDescent="0.25">
      <c r="A6450" s="24" t="s">
        <v>0</v>
      </c>
      <c r="B6450" s="24" t="s">
        <v>45</v>
      </c>
      <c r="C6450">
        <v>14</v>
      </c>
      <c r="D6450">
        <v>6900</v>
      </c>
      <c r="E6450">
        <v>396.47239999999999</v>
      </c>
    </row>
    <row r="6451" spans="1:5" x14ac:dyDescent="0.25">
      <c r="A6451" s="24" t="s">
        <v>0</v>
      </c>
      <c r="B6451" s="24" t="s">
        <v>45</v>
      </c>
      <c r="C6451">
        <v>14</v>
      </c>
      <c r="D6451">
        <v>6900.1</v>
      </c>
      <c r="E6451">
        <v>396.47239960000002</v>
      </c>
    </row>
    <row r="6452" spans="1:5" x14ac:dyDescent="0.25">
      <c r="A6452" s="24" t="s">
        <v>0</v>
      </c>
      <c r="B6452" s="24" t="s">
        <v>45</v>
      </c>
      <c r="C6452">
        <v>14</v>
      </c>
      <c r="D6452">
        <v>6938.2</v>
      </c>
      <c r="E6452">
        <v>396.47224720000003</v>
      </c>
    </row>
    <row r="6453" spans="1:5" x14ac:dyDescent="0.25">
      <c r="A6453" s="24" t="s">
        <v>0</v>
      </c>
      <c r="B6453" s="24" t="s">
        <v>45</v>
      </c>
      <c r="C6453">
        <v>14</v>
      </c>
      <c r="D6453">
        <v>6950.9</v>
      </c>
      <c r="E6453">
        <v>393.16275014592998</v>
      </c>
    </row>
    <row r="6454" spans="1:5" x14ac:dyDescent="0.25">
      <c r="A6454" s="24" t="s">
        <v>0</v>
      </c>
      <c r="B6454" s="24" t="s">
        <v>45</v>
      </c>
      <c r="C6454">
        <v>14</v>
      </c>
      <c r="D6454">
        <v>6951</v>
      </c>
      <c r="E6454">
        <v>393.13669111400998</v>
      </c>
    </row>
    <row r="6455" spans="1:5" x14ac:dyDescent="0.25">
      <c r="A6455" s="24" t="s">
        <v>0</v>
      </c>
      <c r="B6455" s="24" t="s">
        <v>45</v>
      </c>
      <c r="C6455">
        <v>14</v>
      </c>
      <c r="D6455">
        <v>6960.5</v>
      </c>
      <c r="E6455">
        <v>390.66108308142998</v>
      </c>
    </row>
    <row r="6456" spans="1:5" x14ac:dyDescent="0.25">
      <c r="A6456" s="24" t="s">
        <v>0</v>
      </c>
      <c r="B6456" s="24" t="s">
        <v>45</v>
      </c>
      <c r="C6456">
        <v>14</v>
      </c>
      <c r="D6456">
        <v>6960.6</v>
      </c>
      <c r="E6456">
        <v>390.63502404950998</v>
      </c>
    </row>
    <row r="6457" spans="1:5" x14ac:dyDescent="0.25">
      <c r="A6457" s="24" t="s">
        <v>0</v>
      </c>
      <c r="B6457" s="24" t="s">
        <v>45</v>
      </c>
      <c r="C6457">
        <v>14</v>
      </c>
      <c r="D6457">
        <v>6972.4</v>
      </c>
      <c r="E6457">
        <v>387.56005828273999</v>
      </c>
    </row>
    <row r="6458" spans="1:5" x14ac:dyDescent="0.25">
      <c r="A6458" s="24" t="s">
        <v>0</v>
      </c>
      <c r="B6458" s="24" t="s">
        <v>45</v>
      </c>
      <c r="C6458">
        <v>14</v>
      </c>
      <c r="D6458">
        <v>6972.5</v>
      </c>
      <c r="E6458">
        <v>387.53399925080998</v>
      </c>
    </row>
    <row r="6459" spans="1:5" x14ac:dyDescent="0.25">
      <c r="A6459" s="24" t="s">
        <v>0</v>
      </c>
      <c r="B6459" s="24" t="s">
        <v>45</v>
      </c>
      <c r="C6459">
        <v>14</v>
      </c>
      <c r="D6459">
        <v>6999.6</v>
      </c>
      <c r="E6459">
        <v>380.4720016</v>
      </c>
    </row>
    <row r="6460" spans="1:5" x14ac:dyDescent="0.25">
      <c r="A6460" s="24" t="s">
        <v>0</v>
      </c>
      <c r="B6460" s="24" t="s">
        <v>45</v>
      </c>
      <c r="C6460">
        <v>14</v>
      </c>
      <c r="D6460">
        <v>7012.1</v>
      </c>
      <c r="E6460">
        <v>380.47195160000001</v>
      </c>
    </row>
    <row r="6461" spans="1:5" x14ac:dyDescent="0.25">
      <c r="A6461" s="24" t="s">
        <v>0</v>
      </c>
      <c r="B6461" s="24" t="s">
        <v>45</v>
      </c>
      <c r="C6461">
        <v>14</v>
      </c>
      <c r="D6461">
        <v>7012.2</v>
      </c>
      <c r="E6461">
        <v>365.47195119999998</v>
      </c>
    </row>
    <row r="6462" spans="1:5" x14ac:dyDescent="0.25">
      <c r="A6462" s="24" t="s">
        <v>0</v>
      </c>
      <c r="B6462" s="24" t="s">
        <v>45</v>
      </c>
      <c r="C6462">
        <v>14</v>
      </c>
      <c r="D6462">
        <v>7024.6</v>
      </c>
      <c r="E6462">
        <v>365.47190160000002</v>
      </c>
    </row>
    <row r="6463" spans="1:5" x14ac:dyDescent="0.25">
      <c r="A6463" s="24" t="s">
        <v>0</v>
      </c>
      <c r="B6463" s="24" t="s">
        <v>45</v>
      </c>
      <c r="C6463">
        <v>14</v>
      </c>
      <c r="D6463">
        <v>7024.7</v>
      </c>
      <c r="E6463">
        <v>365.47190119999999</v>
      </c>
    </row>
    <row r="6464" spans="1:5" x14ac:dyDescent="0.25">
      <c r="A6464" s="24" t="s">
        <v>0</v>
      </c>
      <c r="B6464" s="24" t="s">
        <v>45</v>
      </c>
      <c r="C6464">
        <v>14</v>
      </c>
      <c r="D6464">
        <v>7043</v>
      </c>
      <c r="E6464">
        <v>365.47182800000002</v>
      </c>
    </row>
    <row r="6465" spans="1:5" x14ac:dyDescent="0.25">
      <c r="A6465" s="24" t="s">
        <v>0</v>
      </c>
      <c r="B6465" s="24" t="s">
        <v>45</v>
      </c>
      <c r="C6465">
        <v>14</v>
      </c>
      <c r="D6465">
        <v>7043.1</v>
      </c>
      <c r="E6465">
        <v>365.47182759999998</v>
      </c>
    </row>
    <row r="6466" spans="1:5" x14ac:dyDescent="0.25">
      <c r="A6466" s="24" t="s">
        <v>0</v>
      </c>
      <c r="B6466" s="24" t="s">
        <v>45</v>
      </c>
      <c r="C6466">
        <v>14</v>
      </c>
      <c r="D6466">
        <v>7044.8</v>
      </c>
      <c r="E6466">
        <v>365.47182079999999</v>
      </c>
    </row>
    <row r="6467" spans="1:5" x14ac:dyDescent="0.25">
      <c r="A6467" s="24" t="s">
        <v>0</v>
      </c>
      <c r="B6467" s="24" t="s">
        <v>45</v>
      </c>
      <c r="C6467">
        <v>14</v>
      </c>
      <c r="D6467">
        <v>7044.9</v>
      </c>
      <c r="E6467">
        <v>365.47182040000001</v>
      </c>
    </row>
    <row r="6468" spans="1:5" x14ac:dyDescent="0.25">
      <c r="A6468" s="24" t="s">
        <v>0</v>
      </c>
      <c r="B6468" s="24" t="s">
        <v>45</v>
      </c>
      <c r="C6468">
        <v>14</v>
      </c>
      <c r="D6468">
        <v>7061</v>
      </c>
      <c r="E6468">
        <v>365.47175600000003</v>
      </c>
    </row>
    <row r="6469" spans="1:5" x14ac:dyDescent="0.25">
      <c r="A6469" s="24" t="s">
        <v>0</v>
      </c>
      <c r="B6469" s="24" t="s">
        <v>45</v>
      </c>
      <c r="C6469">
        <v>14</v>
      </c>
      <c r="D6469">
        <v>7122.4</v>
      </c>
      <c r="E6469">
        <v>349.4715104</v>
      </c>
    </row>
    <row r="6470" spans="1:5" x14ac:dyDescent="0.25">
      <c r="A6470" s="24" t="s">
        <v>0</v>
      </c>
      <c r="B6470" s="24" t="s">
        <v>45</v>
      </c>
      <c r="C6470">
        <v>14</v>
      </c>
      <c r="D6470">
        <v>7125.7</v>
      </c>
      <c r="E6470">
        <v>349.47149719999999</v>
      </c>
    </row>
    <row r="6471" spans="1:5" x14ac:dyDescent="0.25">
      <c r="A6471" s="24" t="s">
        <v>0</v>
      </c>
      <c r="B6471" s="24" t="s">
        <v>45</v>
      </c>
      <c r="C6471">
        <v>14</v>
      </c>
      <c r="D6471">
        <v>7125.8</v>
      </c>
      <c r="E6471">
        <v>349.47149680000001</v>
      </c>
    </row>
    <row r="6472" spans="1:5" x14ac:dyDescent="0.25">
      <c r="A6472" s="24" t="s">
        <v>0</v>
      </c>
      <c r="B6472" s="24" t="s">
        <v>45</v>
      </c>
      <c r="C6472">
        <v>14</v>
      </c>
      <c r="D6472">
        <v>7148.1</v>
      </c>
      <c r="E6472">
        <v>349.47140760000002</v>
      </c>
    </row>
    <row r="6473" spans="1:5" x14ac:dyDescent="0.25">
      <c r="A6473" s="24" t="s">
        <v>0</v>
      </c>
      <c r="B6473" s="24" t="s">
        <v>45</v>
      </c>
      <c r="C6473">
        <v>14</v>
      </c>
      <c r="D6473">
        <v>7148.2</v>
      </c>
      <c r="E6473">
        <v>349.47140719999999</v>
      </c>
    </row>
    <row r="6474" spans="1:5" x14ac:dyDescent="0.25">
      <c r="A6474" s="24" t="s">
        <v>0</v>
      </c>
      <c r="B6474" s="24" t="s">
        <v>45</v>
      </c>
      <c r="C6474">
        <v>14</v>
      </c>
      <c r="D6474">
        <v>7183.8</v>
      </c>
      <c r="E6474">
        <v>349.47126479999997</v>
      </c>
    </row>
    <row r="6475" spans="1:5" x14ac:dyDescent="0.25">
      <c r="A6475" s="24" t="s">
        <v>0</v>
      </c>
      <c r="B6475" s="24" t="s">
        <v>45</v>
      </c>
      <c r="C6475">
        <v>14</v>
      </c>
      <c r="D6475">
        <v>7194.9</v>
      </c>
      <c r="E6475">
        <v>349.46772055648</v>
      </c>
    </row>
    <row r="6476" spans="1:5" x14ac:dyDescent="0.25">
      <c r="A6476" s="24" t="s">
        <v>0</v>
      </c>
      <c r="B6476" s="24" t="s">
        <v>45</v>
      </c>
      <c r="C6476">
        <v>14</v>
      </c>
      <c r="D6476">
        <v>7195</v>
      </c>
      <c r="E6476">
        <v>334.46768862635997</v>
      </c>
    </row>
    <row r="6477" spans="1:5" x14ac:dyDescent="0.25">
      <c r="A6477" s="24" t="s">
        <v>0</v>
      </c>
      <c r="B6477" s="24" t="s">
        <v>45</v>
      </c>
      <c r="C6477">
        <v>14</v>
      </c>
      <c r="D6477">
        <v>7196.7</v>
      </c>
      <c r="E6477">
        <v>334.46714581429001</v>
      </c>
    </row>
    <row r="6478" spans="1:5" x14ac:dyDescent="0.25">
      <c r="A6478" s="24" t="s">
        <v>0</v>
      </c>
      <c r="B6478" s="24" t="s">
        <v>45</v>
      </c>
      <c r="C6478">
        <v>14</v>
      </c>
      <c r="D6478">
        <v>7196.8</v>
      </c>
      <c r="E6478">
        <v>324.46711388416998</v>
      </c>
    </row>
    <row r="6479" spans="1:5" x14ac:dyDescent="0.25">
      <c r="A6479" s="24" t="s">
        <v>0</v>
      </c>
      <c r="B6479" s="24" t="s">
        <v>45</v>
      </c>
      <c r="C6479">
        <v>14</v>
      </c>
      <c r="D6479">
        <v>7220.7</v>
      </c>
      <c r="E6479">
        <v>324.45948258507002</v>
      </c>
    </row>
    <row r="6480" spans="1:5" x14ac:dyDescent="0.25">
      <c r="A6480" s="24" t="s">
        <v>0</v>
      </c>
      <c r="B6480" s="24" t="s">
        <v>45</v>
      </c>
      <c r="C6480">
        <v>14</v>
      </c>
      <c r="D6480">
        <v>7220.8</v>
      </c>
      <c r="E6480">
        <v>324.45945065493999</v>
      </c>
    </row>
    <row r="6481" spans="1:5" x14ac:dyDescent="0.25">
      <c r="A6481" s="24" t="s">
        <v>0</v>
      </c>
      <c r="B6481" s="24" t="s">
        <v>45</v>
      </c>
      <c r="C6481">
        <v>14</v>
      </c>
      <c r="D6481">
        <v>7243.0071428571</v>
      </c>
      <c r="E6481">
        <v>310.97102797142998</v>
      </c>
    </row>
    <row r="6482" spans="1:5" x14ac:dyDescent="0.25">
      <c r="A6482" s="24" t="s">
        <v>0</v>
      </c>
      <c r="B6482" s="24" t="s">
        <v>45</v>
      </c>
      <c r="C6482">
        <v>14</v>
      </c>
      <c r="D6482">
        <v>7245.2</v>
      </c>
      <c r="E6482">
        <v>310.9710192</v>
      </c>
    </row>
    <row r="6483" spans="1:5" x14ac:dyDescent="0.25">
      <c r="A6483" s="24" t="s">
        <v>0</v>
      </c>
      <c r="B6483" s="24" t="s">
        <v>45</v>
      </c>
      <c r="C6483">
        <v>14</v>
      </c>
      <c r="D6483">
        <v>7278.7</v>
      </c>
      <c r="E6483">
        <v>310.9708852</v>
      </c>
    </row>
    <row r="6484" spans="1:5" x14ac:dyDescent="0.25">
      <c r="A6484" s="24" t="s">
        <v>0</v>
      </c>
      <c r="B6484" s="24" t="s">
        <v>45</v>
      </c>
      <c r="C6484">
        <v>14</v>
      </c>
      <c r="D6484">
        <v>7278.8</v>
      </c>
      <c r="E6484">
        <v>310.97088480000002</v>
      </c>
    </row>
    <row r="6485" spans="1:5" x14ac:dyDescent="0.25">
      <c r="A6485" s="24" t="s">
        <v>0</v>
      </c>
      <c r="B6485" s="24" t="s">
        <v>45</v>
      </c>
      <c r="C6485">
        <v>14</v>
      </c>
      <c r="D6485">
        <v>7291</v>
      </c>
      <c r="E6485">
        <v>310.97083600000002</v>
      </c>
    </row>
    <row r="6486" spans="1:5" x14ac:dyDescent="0.25">
      <c r="A6486" s="24" t="s">
        <v>0</v>
      </c>
      <c r="B6486" s="24" t="s">
        <v>45</v>
      </c>
      <c r="C6486">
        <v>14</v>
      </c>
      <c r="D6486">
        <v>7291.1</v>
      </c>
      <c r="E6486">
        <v>310.97083559999999</v>
      </c>
    </row>
    <row r="6487" spans="1:5" x14ac:dyDescent="0.25">
      <c r="A6487" s="24" t="s">
        <v>0</v>
      </c>
      <c r="B6487" s="24" t="s">
        <v>45</v>
      </c>
      <c r="C6487">
        <v>14</v>
      </c>
      <c r="D6487">
        <v>7301.3</v>
      </c>
      <c r="E6487">
        <v>310.97079480000002</v>
      </c>
    </row>
    <row r="6488" spans="1:5" x14ac:dyDescent="0.25">
      <c r="A6488" s="24" t="s">
        <v>0</v>
      </c>
      <c r="B6488" s="24" t="s">
        <v>45</v>
      </c>
      <c r="C6488">
        <v>14</v>
      </c>
      <c r="D6488">
        <v>7301.4</v>
      </c>
      <c r="E6488">
        <v>310.97079439999999</v>
      </c>
    </row>
    <row r="6489" spans="1:5" x14ac:dyDescent="0.25">
      <c r="A6489" s="24" t="s">
        <v>0</v>
      </c>
      <c r="B6489" s="24" t="s">
        <v>45</v>
      </c>
      <c r="C6489">
        <v>14</v>
      </c>
      <c r="D6489">
        <v>7306.6</v>
      </c>
      <c r="E6489">
        <v>310.97077359999997</v>
      </c>
    </row>
    <row r="6490" spans="1:5" x14ac:dyDescent="0.25">
      <c r="A6490" s="24" t="s">
        <v>0</v>
      </c>
      <c r="B6490" s="24" t="s">
        <v>45</v>
      </c>
      <c r="C6490">
        <v>14</v>
      </c>
      <c r="D6490">
        <v>7326.8</v>
      </c>
      <c r="E6490">
        <v>310.97069279999999</v>
      </c>
    </row>
    <row r="6491" spans="1:5" x14ac:dyDescent="0.25">
      <c r="A6491" s="24" t="s">
        <v>0</v>
      </c>
      <c r="B6491" s="24" t="s">
        <v>45</v>
      </c>
      <c r="C6491">
        <v>14</v>
      </c>
      <c r="D6491">
        <v>7326.9</v>
      </c>
      <c r="E6491">
        <v>310.97069240000002</v>
      </c>
    </row>
    <row r="6492" spans="1:5" x14ac:dyDescent="0.25">
      <c r="A6492" s="24" t="s">
        <v>0</v>
      </c>
      <c r="B6492" s="24" t="s">
        <v>45</v>
      </c>
      <c r="C6492">
        <v>14</v>
      </c>
      <c r="D6492">
        <v>7345.9</v>
      </c>
      <c r="E6492">
        <v>310.97061639999998</v>
      </c>
    </row>
    <row r="6493" spans="1:5" x14ac:dyDescent="0.25">
      <c r="A6493" s="24" t="s">
        <v>0</v>
      </c>
      <c r="B6493" s="24" t="s">
        <v>45</v>
      </c>
      <c r="C6493">
        <v>14</v>
      </c>
      <c r="D6493">
        <v>7346</v>
      </c>
      <c r="E6493">
        <v>310.97061600000001</v>
      </c>
    </row>
    <row r="6494" spans="1:5" x14ac:dyDescent="0.25">
      <c r="A6494" s="24" t="s">
        <v>0</v>
      </c>
      <c r="B6494" s="24" t="s">
        <v>45</v>
      </c>
      <c r="C6494">
        <v>14</v>
      </c>
      <c r="D6494">
        <v>7355.9</v>
      </c>
      <c r="E6494">
        <v>310.97057640000003</v>
      </c>
    </row>
    <row r="6495" spans="1:5" x14ac:dyDescent="0.25">
      <c r="A6495" s="24" t="s">
        <v>0</v>
      </c>
      <c r="B6495" s="24" t="s">
        <v>45</v>
      </c>
      <c r="C6495">
        <v>14</v>
      </c>
      <c r="D6495">
        <v>7356</v>
      </c>
      <c r="E6495">
        <v>310.97057599999999</v>
      </c>
    </row>
    <row r="6496" spans="1:5" x14ac:dyDescent="0.25">
      <c r="A6496" s="24" t="s">
        <v>0</v>
      </c>
      <c r="B6496" s="24" t="s">
        <v>45</v>
      </c>
      <c r="C6496">
        <v>14</v>
      </c>
      <c r="D6496">
        <v>7368</v>
      </c>
      <c r="E6496">
        <v>310.970528</v>
      </c>
    </row>
    <row r="6497" spans="1:5" x14ac:dyDescent="0.25">
      <c r="A6497" s="24" t="s">
        <v>0</v>
      </c>
      <c r="B6497" s="24" t="s">
        <v>45</v>
      </c>
      <c r="C6497">
        <v>14</v>
      </c>
      <c r="D6497">
        <v>7368.1</v>
      </c>
      <c r="E6497">
        <v>310.97052760000003</v>
      </c>
    </row>
    <row r="6498" spans="1:5" x14ac:dyDescent="0.25">
      <c r="A6498" s="24" t="s">
        <v>0</v>
      </c>
      <c r="B6498" s="24" t="s">
        <v>45</v>
      </c>
      <c r="C6498">
        <v>14</v>
      </c>
      <c r="D6498">
        <v>7368.2</v>
      </c>
      <c r="E6498">
        <v>295.97052719999999</v>
      </c>
    </row>
    <row r="6499" spans="1:5" x14ac:dyDescent="0.25">
      <c r="A6499" s="24" t="s">
        <v>0</v>
      </c>
      <c r="B6499" s="24" t="s">
        <v>45</v>
      </c>
      <c r="C6499">
        <v>14</v>
      </c>
      <c r="D6499">
        <v>7379</v>
      </c>
      <c r="E6499">
        <v>295.970484</v>
      </c>
    </row>
    <row r="6500" spans="1:5" x14ac:dyDescent="0.25">
      <c r="A6500" s="24" t="s">
        <v>0</v>
      </c>
      <c r="B6500" s="24" t="s">
        <v>45</v>
      </c>
      <c r="C6500">
        <v>14</v>
      </c>
      <c r="D6500">
        <v>7379.1</v>
      </c>
      <c r="E6500">
        <v>295.97048360000002</v>
      </c>
    </row>
    <row r="6501" spans="1:5" x14ac:dyDescent="0.25">
      <c r="A6501" s="24" t="s">
        <v>0</v>
      </c>
      <c r="B6501" s="24" t="s">
        <v>45</v>
      </c>
      <c r="C6501">
        <v>14</v>
      </c>
      <c r="D6501">
        <v>7400</v>
      </c>
      <c r="E6501">
        <v>295.97039999999998</v>
      </c>
    </row>
    <row r="6502" spans="1:5" x14ac:dyDescent="0.25">
      <c r="A6502" s="24" t="s">
        <v>0</v>
      </c>
      <c r="B6502" s="24" t="s">
        <v>45</v>
      </c>
      <c r="C6502">
        <v>14</v>
      </c>
      <c r="D6502">
        <v>7400.1</v>
      </c>
      <c r="E6502">
        <v>295.97039960000001</v>
      </c>
    </row>
    <row r="6503" spans="1:5" x14ac:dyDescent="0.25">
      <c r="A6503" s="24" t="s">
        <v>0</v>
      </c>
      <c r="B6503" s="24" t="s">
        <v>45</v>
      </c>
      <c r="C6503">
        <v>14</v>
      </c>
      <c r="D6503">
        <v>7415.6</v>
      </c>
      <c r="E6503">
        <v>295.97033759999999</v>
      </c>
    </row>
    <row r="6504" spans="1:5" x14ac:dyDescent="0.25">
      <c r="A6504" s="24" t="s">
        <v>0</v>
      </c>
      <c r="B6504" s="24" t="s">
        <v>45</v>
      </c>
      <c r="C6504">
        <v>14</v>
      </c>
      <c r="D6504">
        <v>7415.7</v>
      </c>
      <c r="E6504">
        <v>295.97033720000002</v>
      </c>
    </row>
    <row r="6505" spans="1:5" x14ac:dyDescent="0.25">
      <c r="A6505" s="24" t="s">
        <v>0</v>
      </c>
      <c r="B6505" s="24" t="s">
        <v>45</v>
      </c>
      <c r="C6505">
        <v>14</v>
      </c>
      <c r="D6505">
        <v>7424.3</v>
      </c>
      <c r="E6505">
        <v>295.97030280000001</v>
      </c>
    </row>
    <row r="6506" spans="1:5" x14ac:dyDescent="0.25">
      <c r="A6506" s="24" t="s">
        <v>0</v>
      </c>
      <c r="B6506" s="24" t="s">
        <v>45</v>
      </c>
      <c r="C6506">
        <v>14</v>
      </c>
      <c r="D6506">
        <v>7424.4</v>
      </c>
      <c r="E6506">
        <v>295.97030239999998</v>
      </c>
    </row>
    <row r="6507" spans="1:5" x14ac:dyDescent="0.25">
      <c r="A6507" s="24" t="s">
        <v>0</v>
      </c>
      <c r="B6507" s="24" t="s">
        <v>45</v>
      </c>
      <c r="C6507">
        <v>14</v>
      </c>
      <c r="D6507">
        <v>7429.4</v>
      </c>
      <c r="E6507">
        <v>295.97028239999997</v>
      </c>
    </row>
    <row r="6508" spans="1:5" x14ac:dyDescent="0.25">
      <c r="A6508" s="24" t="s">
        <v>0</v>
      </c>
      <c r="B6508" s="24" t="s">
        <v>45</v>
      </c>
      <c r="C6508">
        <v>14</v>
      </c>
      <c r="D6508">
        <v>7443.8</v>
      </c>
      <c r="E6508">
        <v>295.97022479999998</v>
      </c>
    </row>
    <row r="6509" spans="1:5" x14ac:dyDescent="0.25">
      <c r="A6509" s="24" t="s">
        <v>0</v>
      </c>
      <c r="B6509" s="24" t="s">
        <v>45</v>
      </c>
      <c r="C6509">
        <v>14</v>
      </c>
      <c r="D6509">
        <v>7443.9</v>
      </c>
      <c r="E6509">
        <v>295.97022440000001</v>
      </c>
    </row>
    <row r="6510" spans="1:5" x14ac:dyDescent="0.25">
      <c r="A6510" s="24" t="s">
        <v>0</v>
      </c>
      <c r="B6510" s="24" t="s">
        <v>45</v>
      </c>
      <c r="C6510">
        <v>14</v>
      </c>
      <c r="D6510">
        <v>7447.3</v>
      </c>
      <c r="E6510">
        <v>295.97021080000002</v>
      </c>
    </row>
    <row r="6511" spans="1:5" x14ac:dyDescent="0.25">
      <c r="A6511" s="24" t="s">
        <v>0</v>
      </c>
      <c r="B6511" s="24" t="s">
        <v>45</v>
      </c>
      <c r="C6511">
        <v>14</v>
      </c>
      <c r="D6511">
        <v>7447.4</v>
      </c>
      <c r="E6511">
        <v>295.97021039999998</v>
      </c>
    </row>
    <row r="6512" spans="1:5" x14ac:dyDescent="0.25">
      <c r="A6512" s="24" t="s">
        <v>0</v>
      </c>
      <c r="B6512" s="24" t="s">
        <v>45</v>
      </c>
      <c r="C6512">
        <v>14</v>
      </c>
      <c r="D6512">
        <v>7490.8</v>
      </c>
      <c r="E6512">
        <v>295.9700368</v>
      </c>
    </row>
    <row r="6513" spans="1:5" x14ac:dyDescent="0.25">
      <c r="A6513" s="24" t="s">
        <v>0</v>
      </c>
      <c r="B6513" s="24" t="s">
        <v>45</v>
      </c>
      <c r="C6513">
        <v>14</v>
      </c>
      <c r="D6513">
        <v>7500.1</v>
      </c>
      <c r="E6513">
        <v>295.96999959999999</v>
      </c>
    </row>
    <row r="6514" spans="1:5" x14ac:dyDescent="0.25">
      <c r="A6514" s="24" t="s">
        <v>0</v>
      </c>
      <c r="B6514" s="24" t="s">
        <v>45</v>
      </c>
      <c r="C6514">
        <v>14</v>
      </c>
      <c r="D6514">
        <v>7500.2</v>
      </c>
      <c r="E6514">
        <v>295.96999920000002</v>
      </c>
    </row>
    <row r="6515" spans="1:5" x14ac:dyDescent="0.25">
      <c r="A6515" s="24" t="s">
        <v>0</v>
      </c>
      <c r="B6515" s="24" t="s">
        <v>45</v>
      </c>
      <c r="C6515">
        <v>14</v>
      </c>
      <c r="D6515">
        <v>7502.4</v>
      </c>
      <c r="E6515">
        <v>295.96999039999997</v>
      </c>
    </row>
    <row r="6516" spans="1:5" x14ac:dyDescent="0.25">
      <c r="A6516" s="24" t="s">
        <v>0</v>
      </c>
      <c r="B6516" s="24" t="s">
        <v>45</v>
      </c>
      <c r="C6516">
        <v>14</v>
      </c>
      <c r="D6516">
        <v>7502.5</v>
      </c>
      <c r="E6516">
        <v>295.96999</v>
      </c>
    </row>
    <row r="6517" spans="1:5" x14ac:dyDescent="0.25">
      <c r="A6517" s="24" t="s">
        <v>0</v>
      </c>
      <c r="B6517" s="24" t="s">
        <v>45</v>
      </c>
      <c r="C6517">
        <v>14</v>
      </c>
      <c r="D6517">
        <v>7503</v>
      </c>
      <c r="E6517">
        <v>295.969988</v>
      </c>
    </row>
    <row r="6518" spans="1:5" x14ac:dyDescent="0.25">
      <c r="A6518" s="24" t="s">
        <v>0</v>
      </c>
      <c r="B6518" s="24" t="s">
        <v>45</v>
      </c>
      <c r="C6518">
        <v>14</v>
      </c>
      <c r="D6518">
        <v>7503.1</v>
      </c>
      <c r="E6518">
        <v>295.96998760000002</v>
      </c>
    </row>
    <row r="6519" spans="1:5" x14ac:dyDescent="0.25">
      <c r="A6519" s="24" t="s">
        <v>0</v>
      </c>
      <c r="B6519" s="24" t="s">
        <v>45</v>
      </c>
      <c r="C6519">
        <v>14</v>
      </c>
      <c r="D6519">
        <v>7521.6</v>
      </c>
      <c r="E6519">
        <v>295.96991359999998</v>
      </c>
    </row>
    <row r="6520" spans="1:5" x14ac:dyDescent="0.25">
      <c r="A6520" s="24" t="s">
        <v>0</v>
      </c>
      <c r="B6520" s="24" t="s">
        <v>45</v>
      </c>
      <c r="C6520">
        <v>14</v>
      </c>
      <c r="D6520">
        <v>7521.7</v>
      </c>
      <c r="E6520">
        <v>295.96991320000001</v>
      </c>
    </row>
    <row r="6521" spans="1:5" x14ac:dyDescent="0.25">
      <c r="A6521" s="24" t="s">
        <v>0</v>
      </c>
      <c r="B6521" s="24" t="s">
        <v>45</v>
      </c>
      <c r="C6521">
        <v>14</v>
      </c>
      <c r="D6521">
        <v>7552.2</v>
      </c>
      <c r="E6521">
        <v>295.96979119999997</v>
      </c>
    </row>
    <row r="6522" spans="1:5" x14ac:dyDescent="0.25">
      <c r="A6522" s="24" t="s">
        <v>0</v>
      </c>
      <c r="B6522" s="24" t="s">
        <v>45</v>
      </c>
      <c r="C6522">
        <v>14</v>
      </c>
      <c r="D6522">
        <v>7613.6</v>
      </c>
      <c r="E6522">
        <v>295.9695456</v>
      </c>
    </row>
    <row r="6523" spans="1:5" x14ac:dyDescent="0.25">
      <c r="A6523" s="24" t="s">
        <v>0</v>
      </c>
      <c r="B6523" s="24" t="s">
        <v>45</v>
      </c>
      <c r="C6523">
        <v>14</v>
      </c>
      <c r="D6523">
        <v>7670.7</v>
      </c>
      <c r="E6523">
        <v>295.96931719999998</v>
      </c>
    </row>
    <row r="6524" spans="1:5" x14ac:dyDescent="0.25">
      <c r="A6524" s="24" t="s">
        <v>0</v>
      </c>
      <c r="B6524" s="24" t="s">
        <v>45</v>
      </c>
      <c r="C6524">
        <v>14</v>
      </c>
      <c r="D6524">
        <v>7670.8</v>
      </c>
      <c r="E6524">
        <v>295.9693168</v>
      </c>
    </row>
    <row r="6525" spans="1:5" x14ac:dyDescent="0.25">
      <c r="A6525" s="24" t="s">
        <v>0</v>
      </c>
      <c r="B6525" s="24" t="s">
        <v>45</v>
      </c>
      <c r="C6525">
        <v>14</v>
      </c>
      <c r="D6525">
        <v>7672.4</v>
      </c>
      <c r="E6525">
        <v>295.96931039999998</v>
      </c>
    </row>
    <row r="6526" spans="1:5" x14ac:dyDescent="0.25">
      <c r="A6526" s="24" t="s">
        <v>0</v>
      </c>
      <c r="B6526" s="24" t="s">
        <v>45</v>
      </c>
      <c r="C6526">
        <v>14</v>
      </c>
      <c r="D6526">
        <v>7672.5</v>
      </c>
      <c r="E6526">
        <v>295.96931000000001</v>
      </c>
    </row>
    <row r="6527" spans="1:5" x14ac:dyDescent="0.25">
      <c r="A6527" s="24" t="s">
        <v>0</v>
      </c>
      <c r="B6527" s="24" t="s">
        <v>45</v>
      </c>
      <c r="C6527">
        <v>14</v>
      </c>
      <c r="D6527">
        <v>7675</v>
      </c>
      <c r="E6527">
        <v>295.96929999999998</v>
      </c>
    </row>
    <row r="6528" spans="1:5" x14ac:dyDescent="0.25">
      <c r="A6528" s="24" t="s">
        <v>0</v>
      </c>
      <c r="B6528" s="24" t="s">
        <v>45</v>
      </c>
      <c r="C6528">
        <v>14</v>
      </c>
      <c r="D6528">
        <v>7685.9</v>
      </c>
      <c r="E6528">
        <v>295.96925640000001</v>
      </c>
    </row>
    <row r="6529" spans="1:5" x14ac:dyDescent="0.25">
      <c r="A6529" s="24" t="s">
        <v>0</v>
      </c>
      <c r="B6529" s="24" t="s">
        <v>45</v>
      </c>
      <c r="C6529">
        <v>14</v>
      </c>
      <c r="D6529">
        <v>7686</v>
      </c>
      <c r="E6529">
        <v>295.96925599999997</v>
      </c>
    </row>
    <row r="6530" spans="1:5" x14ac:dyDescent="0.25">
      <c r="A6530" s="24" t="s">
        <v>0</v>
      </c>
      <c r="B6530" s="24" t="s">
        <v>45</v>
      </c>
      <c r="C6530">
        <v>14</v>
      </c>
      <c r="D6530">
        <v>7728.1</v>
      </c>
      <c r="E6530">
        <v>295.96908760000002</v>
      </c>
    </row>
    <row r="6531" spans="1:5" x14ac:dyDescent="0.25">
      <c r="A6531" s="24" t="s">
        <v>0</v>
      </c>
      <c r="B6531" s="24" t="s">
        <v>45</v>
      </c>
      <c r="C6531">
        <v>14</v>
      </c>
      <c r="D6531">
        <v>7728.2</v>
      </c>
      <c r="E6531">
        <v>295.96908719999999</v>
      </c>
    </row>
    <row r="6532" spans="1:5" x14ac:dyDescent="0.25">
      <c r="A6532" s="24" t="s">
        <v>0</v>
      </c>
      <c r="B6532" s="24" t="s">
        <v>45</v>
      </c>
      <c r="C6532">
        <v>14</v>
      </c>
      <c r="D6532">
        <v>7736.4</v>
      </c>
      <c r="E6532">
        <v>295.9690544</v>
      </c>
    </row>
    <row r="6533" spans="1:5" x14ac:dyDescent="0.25">
      <c r="A6533" s="24" t="s">
        <v>0</v>
      </c>
      <c r="B6533" s="24" t="s">
        <v>45</v>
      </c>
      <c r="C6533">
        <v>14</v>
      </c>
      <c r="D6533">
        <v>7754</v>
      </c>
      <c r="E6533">
        <v>295.96898399999998</v>
      </c>
    </row>
    <row r="6534" spans="1:5" x14ac:dyDescent="0.25">
      <c r="A6534" s="24" t="s">
        <v>0</v>
      </c>
      <c r="B6534" s="24" t="s">
        <v>45</v>
      </c>
      <c r="C6534">
        <v>14</v>
      </c>
      <c r="D6534">
        <v>7754.1</v>
      </c>
      <c r="E6534">
        <v>295.9689836</v>
      </c>
    </row>
    <row r="6535" spans="1:5" x14ac:dyDescent="0.25">
      <c r="A6535" s="24" t="s">
        <v>0</v>
      </c>
      <c r="B6535" s="24" t="s">
        <v>45</v>
      </c>
      <c r="C6535">
        <v>14</v>
      </c>
      <c r="D6535">
        <v>7765.3</v>
      </c>
      <c r="E6535">
        <v>295.96893879999999</v>
      </c>
    </row>
    <row r="6536" spans="1:5" x14ac:dyDescent="0.25">
      <c r="A6536" s="24" t="s">
        <v>0</v>
      </c>
      <c r="B6536" s="24" t="s">
        <v>45</v>
      </c>
      <c r="C6536">
        <v>14</v>
      </c>
      <c r="D6536">
        <v>7765.4</v>
      </c>
      <c r="E6536">
        <v>295.96893840000001</v>
      </c>
    </row>
    <row r="6537" spans="1:5" x14ac:dyDescent="0.25">
      <c r="A6537" s="24" t="s">
        <v>0</v>
      </c>
      <c r="B6537" s="24" t="s">
        <v>45</v>
      </c>
      <c r="C6537">
        <v>14</v>
      </c>
      <c r="D6537">
        <v>7797.8</v>
      </c>
      <c r="E6537">
        <v>295.96880879999998</v>
      </c>
    </row>
    <row r="6538" spans="1:5" x14ac:dyDescent="0.25">
      <c r="A6538" s="24" t="s">
        <v>0</v>
      </c>
      <c r="B6538" s="24" t="s">
        <v>45</v>
      </c>
      <c r="C6538">
        <v>14</v>
      </c>
      <c r="D6538">
        <v>7825.8</v>
      </c>
      <c r="E6538">
        <v>295.96869679999998</v>
      </c>
    </row>
    <row r="6539" spans="1:5" x14ac:dyDescent="0.25">
      <c r="A6539" s="24" t="s">
        <v>0</v>
      </c>
      <c r="B6539" s="24" t="s">
        <v>45</v>
      </c>
      <c r="C6539">
        <v>14</v>
      </c>
      <c r="D6539">
        <v>7825.9</v>
      </c>
      <c r="E6539">
        <v>295.9686964</v>
      </c>
    </row>
    <row r="6540" spans="1:5" x14ac:dyDescent="0.25">
      <c r="A6540" s="24" t="s">
        <v>0</v>
      </c>
      <c r="B6540" s="24" t="s">
        <v>45</v>
      </c>
      <c r="C6540">
        <v>14</v>
      </c>
      <c r="D6540">
        <v>7859.2</v>
      </c>
      <c r="E6540">
        <v>295.96856320000001</v>
      </c>
    </row>
    <row r="6541" spans="1:5" x14ac:dyDescent="0.25">
      <c r="A6541" s="24" t="s">
        <v>0</v>
      </c>
      <c r="B6541" s="24" t="s">
        <v>45</v>
      </c>
      <c r="C6541">
        <v>14</v>
      </c>
      <c r="D6541">
        <v>7897.4</v>
      </c>
      <c r="E6541">
        <v>295.96841039999998</v>
      </c>
    </row>
    <row r="6542" spans="1:5" x14ac:dyDescent="0.25">
      <c r="A6542" s="24" t="s">
        <v>0</v>
      </c>
      <c r="B6542" s="24" t="s">
        <v>45</v>
      </c>
      <c r="C6542">
        <v>14</v>
      </c>
      <c r="D6542">
        <v>7897.5</v>
      </c>
      <c r="E6542">
        <v>295.96841000000001</v>
      </c>
    </row>
    <row r="6543" spans="1:5" x14ac:dyDescent="0.25">
      <c r="A6543" s="24" t="s">
        <v>0</v>
      </c>
      <c r="B6543" s="24" t="s">
        <v>45</v>
      </c>
      <c r="C6543">
        <v>14</v>
      </c>
      <c r="D6543">
        <v>7917.4</v>
      </c>
      <c r="E6543">
        <v>295.96833040000001</v>
      </c>
    </row>
    <row r="6544" spans="1:5" x14ac:dyDescent="0.25">
      <c r="A6544" s="24" t="s">
        <v>0</v>
      </c>
      <c r="B6544" s="24" t="s">
        <v>45</v>
      </c>
      <c r="C6544">
        <v>14</v>
      </c>
      <c r="D6544">
        <v>7917.5</v>
      </c>
      <c r="E6544">
        <v>295.96832999999998</v>
      </c>
    </row>
    <row r="6545" spans="1:5" x14ac:dyDescent="0.25">
      <c r="A6545" s="24" t="s">
        <v>0</v>
      </c>
      <c r="B6545" s="24" t="s">
        <v>45</v>
      </c>
      <c r="C6545">
        <v>14</v>
      </c>
      <c r="D6545">
        <v>7920.6</v>
      </c>
      <c r="E6545">
        <v>295.96831759999998</v>
      </c>
    </row>
    <row r="6546" spans="1:5" x14ac:dyDescent="0.25">
      <c r="A6546" s="24" t="s">
        <v>0</v>
      </c>
      <c r="B6546" s="24" t="s">
        <v>45</v>
      </c>
      <c r="C6546">
        <v>14</v>
      </c>
      <c r="D6546">
        <v>7920.7</v>
      </c>
      <c r="E6546">
        <v>295.9683172</v>
      </c>
    </row>
    <row r="6547" spans="1:5" x14ac:dyDescent="0.25">
      <c r="A6547" s="24" t="s">
        <v>0</v>
      </c>
      <c r="B6547" s="24" t="s">
        <v>45</v>
      </c>
      <c r="C6547">
        <v>14</v>
      </c>
      <c r="D6547">
        <v>7933</v>
      </c>
      <c r="E6547">
        <v>295.96826800000002</v>
      </c>
    </row>
    <row r="6548" spans="1:5" x14ac:dyDescent="0.25">
      <c r="A6548" s="24" t="s">
        <v>0</v>
      </c>
      <c r="B6548" s="24" t="s">
        <v>45</v>
      </c>
      <c r="C6548">
        <v>14</v>
      </c>
      <c r="D6548">
        <v>7933.1</v>
      </c>
      <c r="E6548">
        <v>295.96826759999999</v>
      </c>
    </row>
    <row r="6549" spans="1:5" x14ac:dyDescent="0.25">
      <c r="A6549" s="24" t="s">
        <v>0</v>
      </c>
      <c r="B6549" s="24" t="s">
        <v>45</v>
      </c>
      <c r="C6549">
        <v>14</v>
      </c>
      <c r="D6549">
        <v>7955.7</v>
      </c>
      <c r="E6549">
        <v>295.96817720000001</v>
      </c>
    </row>
    <row r="6550" spans="1:5" x14ac:dyDescent="0.25">
      <c r="A6550" s="24" t="s">
        <v>0</v>
      </c>
      <c r="B6550" s="24" t="s">
        <v>45</v>
      </c>
      <c r="C6550">
        <v>14</v>
      </c>
      <c r="D6550">
        <v>7955.8</v>
      </c>
      <c r="E6550">
        <v>295.96817679999998</v>
      </c>
    </row>
    <row r="6551" spans="1:5" x14ac:dyDescent="0.25">
      <c r="A6551" s="24" t="s">
        <v>0</v>
      </c>
      <c r="B6551" s="24" t="s">
        <v>45</v>
      </c>
      <c r="C6551">
        <v>14</v>
      </c>
      <c r="D6551">
        <v>7982</v>
      </c>
      <c r="E6551">
        <v>295.96807200000001</v>
      </c>
    </row>
    <row r="6552" spans="1:5" x14ac:dyDescent="0.25">
      <c r="A6552" s="24" t="s">
        <v>0</v>
      </c>
      <c r="B6552" s="24" t="s">
        <v>45</v>
      </c>
      <c r="C6552">
        <v>14</v>
      </c>
      <c r="D6552">
        <v>7994</v>
      </c>
      <c r="E6552">
        <v>295.96802400000001</v>
      </c>
    </row>
    <row r="6553" spans="1:5" x14ac:dyDescent="0.25">
      <c r="A6553" s="24" t="s">
        <v>0</v>
      </c>
      <c r="B6553" s="24" t="s">
        <v>45</v>
      </c>
      <c r="C6553">
        <v>14</v>
      </c>
      <c r="D6553">
        <v>7994.1</v>
      </c>
      <c r="E6553">
        <v>290.96802359999998</v>
      </c>
    </row>
    <row r="6554" spans="1:5" x14ac:dyDescent="0.25">
      <c r="A6554" s="24" t="s">
        <v>0</v>
      </c>
      <c r="B6554" s="24" t="s">
        <v>45</v>
      </c>
      <c r="C6554">
        <v>14</v>
      </c>
      <c r="D6554">
        <v>8002.7</v>
      </c>
      <c r="E6554">
        <v>290.96798919999998</v>
      </c>
    </row>
    <row r="6555" spans="1:5" x14ac:dyDescent="0.25">
      <c r="A6555" s="24" t="s">
        <v>0</v>
      </c>
      <c r="B6555" s="24" t="s">
        <v>45</v>
      </c>
      <c r="C6555">
        <v>14</v>
      </c>
      <c r="D6555">
        <v>8002.8</v>
      </c>
      <c r="E6555">
        <v>290.9679888</v>
      </c>
    </row>
    <row r="6556" spans="1:5" x14ac:dyDescent="0.25">
      <c r="A6556" s="24" t="s">
        <v>0</v>
      </c>
      <c r="B6556" s="24" t="s">
        <v>45</v>
      </c>
      <c r="C6556">
        <v>14</v>
      </c>
      <c r="D6556">
        <v>8037</v>
      </c>
      <c r="E6556">
        <v>290.96785199999999</v>
      </c>
    </row>
    <row r="6557" spans="1:5" x14ac:dyDescent="0.25">
      <c r="A6557" s="24" t="s">
        <v>0</v>
      </c>
      <c r="B6557" s="24" t="s">
        <v>45</v>
      </c>
      <c r="C6557">
        <v>14</v>
      </c>
      <c r="D6557">
        <v>8037.1</v>
      </c>
      <c r="E6557">
        <v>290.96785160000002</v>
      </c>
    </row>
    <row r="6558" spans="1:5" x14ac:dyDescent="0.25">
      <c r="A6558" s="24" t="s">
        <v>0</v>
      </c>
      <c r="B6558" s="24" t="s">
        <v>45</v>
      </c>
      <c r="C6558">
        <v>14</v>
      </c>
      <c r="D6558">
        <v>8043.4</v>
      </c>
      <c r="E6558">
        <v>290.96782639999998</v>
      </c>
    </row>
    <row r="6559" spans="1:5" x14ac:dyDescent="0.25">
      <c r="A6559" s="24" t="s">
        <v>0</v>
      </c>
      <c r="B6559" s="24" t="s">
        <v>45</v>
      </c>
      <c r="C6559">
        <v>14</v>
      </c>
      <c r="D6559">
        <v>8104.8</v>
      </c>
      <c r="E6559">
        <v>290.96758080000001</v>
      </c>
    </row>
    <row r="6560" spans="1:5" x14ac:dyDescent="0.25">
      <c r="A6560" s="24" t="s">
        <v>0</v>
      </c>
      <c r="B6560" s="24" t="s">
        <v>45</v>
      </c>
      <c r="C6560">
        <v>14</v>
      </c>
      <c r="D6560">
        <v>8150.1</v>
      </c>
      <c r="E6560">
        <v>290.96739960000002</v>
      </c>
    </row>
    <row r="6561" spans="1:5" x14ac:dyDescent="0.25">
      <c r="A6561" s="24" t="s">
        <v>0</v>
      </c>
      <c r="B6561" s="24" t="s">
        <v>45</v>
      </c>
      <c r="C6561">
        <v>14</v>
      </c>
      <c r="D6561">
        <v>8150.2</v>
      </c>
      <c r="E6561">
        <v>290.96739919999999</v>
      </c>
    </row>
    <row r="6562" spans="1:5" x14ac:dyDescent="0.25">
      <c r="A6562" s="24" t="s">
        <v>0</v>
      </c>
      <c r="B6562" s="24" t="s">
        <v>45</v>
      </c>
      <c r="C6562">
        <v>14</v>
      </c>
      <c r="D6562">
        <v>8158.3</v>
      </c>
      <c r="E6562">
        <v>290.96736679999998</v>
      </c>
    </row>
    <row r="6563" spans="1:5" x14ac:dyDescent="0.25">
      <c r="A6563" s="24" t="s">
        <v>0</v>
      </c>
      <c r="B6563" s="24" t="s">
        <v>45</v>
      </c>
      <c r="C6563">
        <v>14</v>
      </c>
      <c r="D6563">
        <v>8158.4</v>
      </c>
      <c r="E6563">
        <v>290.9673664</v>
      </c>
    </row>
    <row r="6564" spans="1:5" x14ac:dyDescent="0.25">
      <c r="A6564" s="24" t="s">
        <v>0</v>
      </c>
      <c r="B6564" s="24" t="s">
        <v>45</v>
      </c>
      <c r="C6564">
        <v>14</v>
      </c>
      <c r="D6564">
        <v>8162.1</v>
      </c>
      <c r="E6564">
        <v>290.96735159999997</v>
      </c>
    </row>
    <row r="6565" spans="1:5" x14ac:dyDescent="0.25">
      <c r="A6565" s="24" t="s">
        <v>0</v>
      </c>
      <c r="B6565" s="24" t="s">
        <v>45</v>
      </c>
      <c r="C6565">
        <v>14</v>
      </c>
      <c r="D6565">
        <v>8162.2</v>
      </c>
      <c r="E6565">
        <v>290.9673512</v>
      </c>
    </row>
    <row r="6566" spans="1:5" x14ac:dyDescent="0.25">
      <c r="A6566" s="24" t="s">
        <v>0</v>
      </c>
      <c r="B6566" s="24" t="s">
        <v>45</v>
      </c>
      <c r="C6566">
        <v>14</v>
      </c>
      <c r="D6566">
        <v>8166.2</v>
      </c>
      <c r="E6566">
        <v>290.96733519999998</v>
      </c>
    </row>
    <row r="6567" spans="1:5" x14ac:dyDescent="0.25">
      <c r="A6567" s="24" t="s">
        <v>0</v>
      </c>
      <c r="B6567" s="24" t="s">
        <v>45</v>
      </c>
      <c r="C6567">
        <v>14</v>
      </c>
      <c r="D6567">
        <v>8227.6</v>
      </c>
      <c r="E6567">
        <v>290.96708960000001</v>
      </c>
    </row>
    <row r="6568" spans="1:5" x14ac:dyDescent="0.25">
      <c r="A6568" s="24" t="s">
        <v>0</v>
      </c>
      <c r="B6568" s="24" t="s">
        <v>45</v>
      </c>
      <c r="C6568">
        <v>14</v>
      </c>
      <c r="D6568">
        <v>8240</v>
      </c>
      <c r="E6568">
        <v>290.96704</v>
      </c>
    </row>
    <row r="6569" spans="1:5" x14ac:dyDescent="0.25">
      <c r="A6569" s="24" t="s">
        <v>0</v>
      </c>
      <c r="B6569" s="24" t="s">
        <v>45</v>
      </c>
      <c r="C6569">
        <v>14</v>
      </c>
      <c r="D6569">
        <v>8240.1</v>
      </c>
      <c r="E6569">
        <v>290.96703960000002</v>
      </c>
    </row>
    <row r="6570" spans="1:5" x14ac:dyDescent="0.25">
      <c r="A6570" s="24" t="s">
        <v>0</v>
      </c>
      <c r="B6570" s="24" t="s">
        <v>45</v>
      </c>
      <c r="C6570">
        <v>14</v>
      </c>
      <c r="D6570">
        <v>8289</v>
      </c>
      <c r="E6570">
        <v>290.96684399999998</v>
      </c>
    </row>
    <row r="6571" spans="1:5" x14ac:dyDescent="0.25">
      <c r="A6571" s="24" t="s">
        <v>0</v>
      </c>
      <c r="B6571" s="24" t="s">
        <v>45</v>
      </c>
      <c r="C6571">
        <v>14</v>
      </c>
      <c r="D6571">
        <v>8290.9</v>
      </c>
      <c r="E6571">
        <v>290.96683639999998</v>
      </c>
    </row>
    <row r="6572" spans="1:5" x14ac:dyDescent="0.25">
      <c r="A6572" s="24" t="s">
        <v>0</v>
      </c>
      <c r="B6572" s="24" t="s">
        <v>45</v>
      </c>
      <c r="C6572">
        <v>14</v>
      </c>
      <c r="D6572">
        <v>8291</v>
      </c>
      <c r="E6572">
        <v>290.966836</v>
      </c>
    </row>
    <row r="6573" spans="1:5" x14ac:dyDescent="0.25">
      <c r="A6573" s="24" t="s">
        <v>0</v>
      </c>
      <c r="B6573" s="24" t="s">
        <v>45</v>
      </c>
      <c r="C6573">
        <v>14</v>
      </c>
      <c r="D6573">
        <v>8295.7999999999993</v>
      </c>
      <c r="E6573">
        <v>290.9668168</v>
      </c>
    </row>
    <row r="6574" spans="1:5" x14ac:dyDescent="0.25">
      <c r="A6574" s="24" t="s">
        <v>0</v>
      </c>
      <c r="B6574" s="24" t="s">
        <v>45</v>
      </c>
      <c r="C6574">
        <v>14</v>
      </c>
      <c r="D6574">
        <v>8295.9</v>
      </c>
      <c r="E6574">
        <v>290.96681640000003</v>
      </c>
    </row>
    <row r="6575" spans="1:5" x14ac:dyDescent="0.25">
      <c r="A6575" s="24" t="s">
        <v>0</v>
      </c>
      <c r="B6575" s="24" t="s">
        <v>45</v>
      </c>
      <c r="C6575">
        <v>14</v>
      </c>
      <c r="D6575">
        <v>8301.7999999999993</v>
      </c>
      <c r="E6575">
        <v>290.96679280000001</v>
      </c>
    </row>
    <row r="6576" spans="1:5" x14ac:dyDescent="0.25">
      <c r="A6576" s="24" t="s">
        <v>0</v>
      </c>
      <c r="B6576" s="24" t="s">
        <v>45</v>
      </c>
      <c r="C6576">
        <v>14</v>
      </c>
      <c r="D6576">
        <v>8301.9</v>
      </c>
      <c r="E6576">
        <v>290.96679239999997</v>
      </c>
    </row>
    <row r="6577" spans="1:5" x14ac:dyDescent="0.25">
      <c r="A6577" s="24" t="s">
        <v>0</v>
      </c>
      <c r="B6577" s="24" t="s">
        <v>45</v>
      </c>
      <c r="C6577">
        <v>14</v>
      </c>
      <c r="D6577">
        <v>8302</v>
      </c>
      <c r="E6577">
        <v>290.966792</v>
      </c>
    </row>
    <row r="6578" spans="1:5" x14ac:dyDescent="0.25">
      <c r="A6578" s="24" t="s">
        <v>0</v>
      </c>
      <c r="B6578" s="24" t="s">
        <v>45</v>
      </c>
      <c r="C6578">
        <v>14</v>
      </c>
      <c r="D6578">
        <v>8302.1</v>
      </c>
      <c r="E6578">
        <v>290.96679160000002</v>
      </c>
    </row>
    <row r="6579" spans="1:5" x14ac:dyDescent="0.25">
      <c r="A6579" s="24" t="s">
        <v>0</v>
      </c>
      <c r="B6579" s="24" t="s">
        <v>45</v>
      </c>
      <c r="C6579">
        <v>14</v>
      </c>
      <c r="D6579">
        <v>8336.2000000000007</v>
      </c>
      <c r="E6579">
        <v>290.96665519999999</v>
      </c>
    </row>
    <row r="6580" spans="1:5" x14ac:dyDescent="0.25">
      <c r="A6580" s="24" t="s">
        <v>0</v>
      </c>
      <c r="B6580" s="24" t="s">
        <v>45</v>
      </c>
      <c r="C6580">
        <v>14</v>
      </c>
      <c r="D6580">
        <v>8336.2999999999993</v>
      </c>
      <c r="E6580">
        <v>290.96665480000001</v>
      </c>
    </row>
    <row r="6581" spans="1:5" x14ac:dyDescent="0.25">
      <c r="A6581" s="24" t="s">
        <v>0</v>
      </c>
      <c r="B6581" s="24" t="s">
        <v>45</v>
      </c>
      <c r="C6581">
        <v>14</v>
      </c>
      <c r="D6581">
        <v>8350.4</v>
      </c>
      <c r="E6581">
        <v>290.96659840000001</v>
      </c>
    </row>
    <row r="6582" spans="1:5" x14ac:dyDescent="0.25">
      <c r="A6582" s="24" t="s">
        <v>0</v>
      </c>
      <c r="B6582" s="24" t="s">
        <v>45</v>
      </c>
      <c r="C6582">
        <v>14</v>
      </c>
      <c r="D6582">
        <v>8370</v>
      </c>
      <c r="E6582">
        <v>290.96652</v>
      </c>
    </row>
    <row r="6583" spans="1:5" x14ac:dyDescent="0.25">
      <c r="A6583" s="24" t="s">
        <v>0</v>
      </c>
      <c r="B6583" s="24" t="s">
        <v>45</v>
      </c>
      <c r="C6583">
        <v>14</v>
      </c>
      <c r="D6583">
        <v>8370.1</v>
      </c>
      <c r="E6583">
        <v>290.96651960000003</v>
      </c>
    </row>
    <row r="6584" spans="1:5" x14ac:dyDescent="0.25">
      <c r="A6584" s="24" t="s">
        <v>0</v>
      </c>
      <c r="B6584" s="24" t="s">
        <v>45</v>
      </c>
      <c r="C6584">
        <v>14</v>
      </c>
      <c r="D6584">
        <v>8394.1</v>
      </c>
      <c r="E6584">
        <v>290.96642359999998</v>
      </c>
    </row>
    <row r="6585" spans="1:5" x14ac:dyDescent="0.25">
      <c r="A6585" s="24" t="s">
        <v>0</v>
      </c>
      <c r="B6585" s="24" t="s">
        <v>45</v>
      </c>
      <c r="C6585">
        <v>14</v>
      </c>
      <c r="D6585">
        <v>8394.2000000000007</v>
      </c>
      <c r="E6585">
        <v>290.96642320000001</v>
      </c>
    </row>
    <row r="6586" spans="1:5" x14ac:dyDescent="0.25">
      <c r="A6586" s="24" t="s">
        <v>0</v>
      </c>
      <c r="B6586" s="24" t="s">
        <v>45</v>
      </c>
      <c r="C6586">
        <v>14</v>
      </c>
      <c r="D6586">
        <v>8400</v>
      </c>
      <c r="E6586">
        <v>290.96640000000002</v>
      </c>
    </row>
    <row r="6587" spans="1:5" x14ac:dyDescent="0.25">
      <c r="A6587" s="24" t="s">
        <v>0</v>
      </c>
      <c r="B6587" s="24" t="s">
        <v>45</v>
      </c>
      <c r="C6587">
        <v>14</v>
      </c>
      <c r="D6587">
        <v>8410</v>
      </c>
      <c r="E6587">
        <v>290.96636000000001</v>
      </c>
    </row>
    <row r="6588" spans="1:5" x14ac:dyDescent="0.25">
      <c r="A6588" s="24" t="s">
        <v>0</v>
      </c>
      <c r="B6588" s="24" t="s">
        <v>45</v>
      </c>
      <c r="C6588">
        <v>14</v>
      </c>
      <c r="D6588">
        <v>8411.7999999999993</v>
      </c>
      <c r="E6588">
        <v>290.96635279999998</v>
      </c>
    </row>
    <row r="6589" spans="1:5" x14ac:dyDescent="0.25">
      <c r="A6589" s="24" t="s">
        <v>0</v>
      </c>
      <c r="B6589" s="24" t="s">
        <v>45</v>
      </c>
      <c r="C6589">
        <v>14</v>
      </c>
      <c r="D6589">
        <v>8420</v>
      </c>
      <c r="E6589">
        <v>290.96632</v>
      </c>
    </row>
    <row r="6590" spans="1:5" x14ac:dyDescent="0.25">
      <c r="A6590" s="24" t="s">
        <v>0</v>
      </c>
      <c r="B6590" s="24" t="s">
        <v>45</v>
      </c>
      <c r="C6590">
        <v>14</v>
      </c>
      <c r="D6590">
        <v>8424.7999999999993</v>
      </c>
      <c r="E6590">
        <v>290.9663008</v>
      </c>
    </row>
    <row r="6591" spans="1:5" x14ac:dyDescent="0.25">
      <c r="A6591" s="24" t="s">
        <v>0</v>
      </c>
      <c r="B6591" s="24" t="s">
        <v>45</v>
      </c>
      <c r="C6591">
        <v>14</v>
      </c>
      <c r="D6591">
        <v>8424.9</v>
      </c>
      <c r="E6591">
        <v>290.96630040000002</v>
      </c>
    </row>
    <row r="6592" spans="1:5" x14ac:dyDescent="0.25">
      <c r="A6592" s="24" t="s">
        <v>0</v>
      </c>
      <c r="B6592" s="24" t="s">
        <v>45</v>
      </c>
      <c r="C6592">
        <v>14</v>
      </c>
      <c r="D6592">
        <v>8430</v>
      </c>
      <c r="E6592">
        <v>290.96627999999998</v>
      </c>
    </row>
    <row r="6593" spans="1:5" x14ac:dyDescent="0.25">
      <c r="A6593" s="24" t="s">
        <v>0</v>
      </c>
      <c r="B6593" s="24" t="s">
        <v>45</v>
      </c>
      <c r="C6593">
        <v>14</v>
      </c>
      <c r="D6593">
        <v>8440</v>
      </c>
      <c r="E6593">
        <v>290.96624000000003</v>
      </c>
    </row>
    <row r="6594" spans="1:5" x14ac:dyDescent="0.25">
      <c r="A6594" s="24" t="s">
        <v>0</v>
      </c>
      <c r="B6594" s="24" t="s">
        <v>45</v>
      </c>
      <c r="C6594">
        <v>14</v>
      </c>
      <c r="D6594">
        <v>8450</v>
      </c>
      <c r="E6594">
        <v>290.96620000000001</v>
      </c>
    </row>
    <row r="6595" spans="1:5" x14ac:dyDescent="0.25">
      <c r="A6595" s="24" t="s">
        <v>0</v>
      </c>
      <c r="B6595" s="24" t="s">
        <v>45</v>
      </c>
      <c r="C6595">
        <v>14</v>
      </c>
      <c r="D6595">
        <v>8456.7000000000007</v>
      </c>
      <c r="E6595">
        <v>290.96617320000001</v>
      </c>
    </row>
    <row r="6596" spans="1:5" x14ac:dyDescent="0.25">
      <c r="A6596" s="24" t="s">
        <v>0</v>
      </c>
      <c r="B6596" s="24" t="s">
        <v>45</v>
      </c>
      <c r="C6596">
        <v>14</v>
      </c>
      <c r="D6596">
        <v>8456.7999999999993</v>
      </c>
      <c r="E6596">
        <v>290.96617279999998</v>
      </c>
    </row>
    <row r="6597" spans="1:5" x14ac:dyDescent="0.25">
      <c r="A6597" s="24" t="s">
        <v>0</v>
      </c>
      <c r="B6597" s="24" t="s">
        <v>45</v>
      </c>
      <c r="C6597">
        <v>14</v>
      </c>
      <c r="D6597">
        <v>8460</v>
      </c>
      <c r="E6597">
        <v>290.96616</v>
      </c>
    </row>
    <row r="6598" spans="1:5" x14ac:dyDescent="0.25">
      <c r="A6598" s="24" t="s">
        <v>0</v>
      </c>
      <c r="B6598" s="24" t="s">
        <v>45</v>
      </c>
      <c r="C6598">
        <v>14</v>
      </c>
      <c r="D6598">
        <v>8470</v>
      </c>
      <c r="E6598">
        <v>290.96611999999999</v>
      </c>
    </row>
    <row r="6599" spans="1:5" x14ac:dyDescent="0.25">
      <c r="A6599" s="24" t="s">
        <v>0</v>
      </c>
      <c r="B6599" s="24" t="s">
        <v>45</v>
      </c>
      <c r="C6599">
        <v>14</v>
      </c>
      <c r="D6599">
        <v>8474.2999999999993</v>
      </c>
      <c r="E6599">
        <v>290.96610279999999</v>
      </c>
    </row>
    <row r="6600" spans="1:5" x14ac:dyDescent="0.25">
      <c r="A6600" s="24" t="s">
        <v>0</v>
      </c>
      <c r="B6600" s="24" t="s">
        <v>45</v>
      </c>
      <c r="C6600">
        <v>14</v>
      </c>
      <c r="D6600">
        <v>8474.4</v>
      </c>
      <c r="E6600">
        <v>290.96610240000001</v>
      </c>
    </row>
    <row r="6601" spans="1:5" x14ac:dyDescent="0.25">
      <c r="A6601" s="24" t="s">
        <v>0</v>
      </c>
      <c r="B6601" s="24" t="s">
        <v>45</v>
      </c>
      <c r="C6601">
        <v>14</v>
      </c>
      <c r="D6601">
        <v>8480</v>
      </c>
      <c r="E6601">
        <v>290.96607999999998</v>
      </c>
    </row>
    <row r="6602" spans="1:5" x14ac:dyDescent="0.25">
      <c r="A6602" s="24" t="s">
        <v>0</v>
      </c>
      <c r="B6602" s="24" t="s">
        <v>45</v>
      </c>
      <c r="C6602">
        <v>14</v>
      </c>
      <c r="D6602">
        <v>8482.4</v>
      </c>
      <c r="E6602">
        <v>290.96607039999998</v>
      </c>
    </row>
    <row r="6603" spans="1:5" x14ac:dyDescent="0.25">
      <c r="A6603" s="24" t="s">
        <v>0</v>
      </c>
      <c r="B6603" s="24" t="s">
        <v>45</v>
      </c>
      <c r="C6603">
        <v>14</v>
      </c>
      <c r="D6603">
        <v>8482.5</v>
      </c>
      <c r="E6603">
        <v>290.96607</v>
      </c>
    </row>
    <row r="6604" spans="1:5" x14ac:dyDescent="0.25">
      <c r="A6604" s="24" t="s">
        <v>0</v>
      </c>
      <c r="B6604" s="24" t="s">
        <v>45</v>
      </c>
      <c r="C6604">
        <v>14</v>
      </c>
      <c r="D6604">
        <v>8486</v>
      </c>
      <c r="E6604">
        <v>290.96605599999998</v>
      </c>
    </row>
    <row r="6605" spans="1:5" x14ac:dyDescent="0.25">
      <c r="A6605" s="24" t="s">
        <v>0</v>
      </c>
      <c r="B6605" s="24" t="s">
        <v>45</v>
      </c>
      <c r="C6605">
        <v>14</v>
      </c>
      <c r="D6605">
        <v>8486.1</v>
      </c>
      <c r="E6605">
        <v>290.9660556</v>
      </c>
    </row>
    <row r="6606" spans="1:5" x14ac:dyDescent="0.25">
      <c r="A6606" s="24" t="s">
        <v>0</v>
      </c>
      <c r="B6606" s="24" t="s">
        <v>45</v>
      </c>
      <c r="C6606">
        <v>14</v>
      </c>
      <c r="D6606">
        <v>8490</v>
      </c>
      <c r="E6606">
        <v>290.96604000000002</v>
      </c>
    </row>
    <row r="6607" spans="1:5" x14ac:dyDescent="0.25">
      <c r="A6607" s="24" t="s">
        <v>0</v>
      </c>
      <c r="B6607" s="24" t="s">
        <v>45</v>
      </c>
      <c r="C6607">
        <v>14</v>
      </c>
      <c r="D6607">
        <v>8500</v>
      </c>
      <c r="E6607">
        <v>290.96600000000001</v>
      </c>
    </row>
    <row r="6608" spans="1:5" x14ac:dyDescent="0.25">
      <c r="A6608" s="24" t="s">
        <v>0</v>
      </c>
      <c r="B6608" s="24" t="s">
        <v>45</v>
      </c>
      <c r="C6608">
        <v>14</v>
      </c>
      <c r="D6608">
        <v>8503.9</v>
      </c>
      <c r="E6608">
        <v>290.96598440000002</v>
      </c>
    </row>
    <row r="6609" spans="1:5" x14ac:dyDescent="0.25">
      <c r="A6609" s="24" t="s">
        <v>0</v>
      </c>
      <c r="B6609" s="24" t="s">
        <v>45</v>
      </c>
      <c r="C6609">
        <v>14</v>
      </c>
      <c r="D6609">
        <v>8510</v>
      </c>
      <c r="E6609">
        <v>290.96596</v>
      </c>
    </row>
    <row r="6610" spans="1:5" x14ac:dyDescent="0.25">
      <c r="A6610" s="24" t="s">
        <v>0</v>
      </c>
      <c r="B6610" s="24" t="s">
        <v>45</v>
      </c>
      <c r="C6610">
        <v>14</v>
      </c>
      <c r="D6610">
        <v>8517.1</v>
      </c>
      <c r="E6610">
        <v>290.96593159999998</v>
      </c>
    </row>
    <row r="6611" spans="1:5" x14ac:dyDescent="0.25">
      <c r="A6611" s="24" t="s">
        <v>0</v>
      </c>
      <c r="B6611" s="24" t="s">
        <v>45</v>
      </c>
      <c r="C6611">
        <v>14</v>
      </c>
      <c r="D6611">
        <v>8517.2000000000007</v>
      </c>
      <c r="E6611">
        <v>285.9659312</v>
      </c>
    </row>
    <row r="6612" spans="1:5" x14ac:dyDescent="0.25">
      <c r="A6612" s="24" t="s">
        <v>0</v>
      </c>
      <c r="B6612" s="24" t="s">
        <v>45</v>
      </c>
      <c r="C6612">
        <v>14</v>
      </c>
      <c r="D6612">
        <v>8520</v>
      </c>
      <c r="E6612">
        <v>285.96591999999998</v>
      </c>
    </row>
    <row r="6613" spans="1:5" x14ac:dyDescent="0.25">
      <c r="A6613" s="24" t="s">
        <v>0</v>
      </c>
      <c r="B6613" s="24" t="s">
        <v>45</v>
      </c>
      <c r="C6613">
        <v>14</v>
      </c>
      <c r="D6613">
        <v>8521.2000000000007</v>
      </c>
      <c r="E6613">
        <v>285.96591519999998</v>
      </c>
    </row>
    <row r="6614" spans="1:5" x14ac:dyDescent="0.25">
      <c r="A6614" s="24" t="s">
        <v>0</v>
      </c>
      <c r="B6614" s="24" t="s">
        <v>45</v>
      </c>
      <c r="C6614">
        <v>14</v>
      </c>
      <c r="D6614">
        <v>8521.2999999999993</v>
      </c>
      <c r="E6614">
        <v>258.36591479999998</v>
      </c>
    </row>
    <row r="6615" spans="1:5" x14ac:dyDescent="0.25">
      <c r="A6615" s="24" t="s">
        <v>0</v>
      </c>
      <c r="B6615" s="24" t="s">
        <v>45</v>
      </c>
      <c r="C6615">
        <v>14</v>
      </c>
      <c r="D6615">
        <v>8530</v>
      </c>
      <c r="E6615">
        <v>258.36588</v>
      </c>
    </row>
    <row r="6616" spans="1:5" x14ac:dyDescent="0.25">
      <c r="A6616" s="24" t="s">
        <v>0</v>
      </c>
      <c r="B6616" s="24" t="s">
        <v>45</v>
      </c>
      <c r="C6616">
        <v>14</v>
      </c>
      <c r="D6616">
        <v>8539.9</v>
      </c>
      <c r="E6616">
        <v>258.36584040000002</v>
      </c>
    </row>
    <row r="6617" spans="1:5" x14ac:dyDescent="0.25">
      <c r="A6617" s="24" t="s">
        <v>0</v>
      </c>
      <c r="B6617" s="24" t="s">
        <v>45</v>
      </c>
      <c r="C6617">
        <v>14</v>
      </c>
      <c r="D6617">
        <v>8540</v>
      </c>
      <c r="E6617">
        <v>258.36583999999999</v>
      </c>
    </row>
    <row r="6618" spans="1:5" x14ac:dyDescent="0.25">
      <c r="A6618" s="24" t="s">
        <v>0</v>
      </c>
      <c r="B6618" s="24" t="s">
        <v>45</v>
      </c>
      <c r="C6618">
        <v>14</v>
      </c>
      <c r="D6618">
        <v>8547.1</v>
      </c>
      <c r="E6618">
        <v>258.36581159999997</v>
      </c>
    </row>
    <row r="6619" spans="1:5" x14ac:dyDescent="0.25">
      <c r="A6619" s="24" t="s">
        <v>0</v>
      </c>
      <c r="B6619" s="24" t="s">
        <v>45</v>
      </c>
      <c r="C6619">
        <v>14</v>
      </c>
      <c r="D6619">
        <v>8547.2000000000007</v>
      </c>
      <c r="E6619">
        <v>258.3658112</v>
      </c>
    </row>
    <row r="6620" spans="1:5" x14ac:dyDescent="0.25">
      <c r="A6620" s="24" t="s">
        <v>0</v>
      </c>
      <c r="B6620" s="24" t="s">
        <v>45</v>
      </c>
      <c r="C6620">
        <v>14</v>
      </c>
      <c r="D6620">
        <v>8550</v>
      </c>
      <c r="E6620">
        <v>258.36579999999998</v>
      </c>
    </row>
    <row r="6621" spans="1:5" x14ac:dyDescent="0.25">
      <c r="A6621" s="24" t="s">
        <v>0</v>
      </c>
      <c r="B6621" s="24" t="s">
        <v>45</v>
      </c>
      <c r="C6621">
        <v>14</v>
      </c>
      <c r="D6621">
        <v>8560</v>
      </c>
      <c r="E6621">
        <v>258.36576000000002</v>
      </c>
    </row>
    <row r="6622" spans="1:5" x14ac:dyDescent="0.25">
      <c r="A6622" s="24" t="s">
        <v>0</v>
      </c>
      <c r="B6622" s="24" t="s">
        <v>45</v>
      </c>
      <c r="C6622">
        <v>14</v>
      </c>
      <c r="D6622">
        <v>8570</v>
      </c>
      <c r="E6622">
        <v>258.36572000000001</v>
      </c>
    </row>
    <row r="6623" spans="1:5" x14ac:dyDescent="0.25">
      <c r="A6623" s="24" t="s">
        <v>0</v>
      </c>
      <c r="B6623" s="24" t="s">
        <v>45</v>
      </c>
      <c r="C6623">
        <v>14</v>
      </c>
      <c r="D6623">
        <v>8580</v>
      </c>
      <c r="E6623">
        <v>258.36568</v>
      </c>
    </row>
    <row r="6624" spans="1:5" x14ac:dyDescent="0.25">
      <c r="A6624" s="24" t="s">
        <v>0</v>
      </c>
      <c r="B6624" s="24" t="s">
        <v>45</v>
      </c>
      <c r="C6624">
        <v>14</v>
      </c>
      <c r="D6624">
        <v>8590</v>
      </c>
      <c r="E6624">
        <v>258.36563999999998</v>
      </c>
    </row>
    <row r="6625" spans="1:5" x14ac:dyDescent="0.25">
      <c r="A6625" s="24" t="s">
        <v>0</v>
      </c>
      <c r="B6625" s="24" t="s">
        <v>45</v>
      </c>
      <c r="C6625">
        <v>14</v>
      </c>
      <c r="D6625">
        <v>8596</v>
      </c>
      <c r="E6625">
        <v>258.36561599999999</v>
      </c>
    </row>
    <row r="6626" spans="1:5" x14ac:dyDescent="0.25">
      <c r="A6626" s="24" t="s">
        <v>0</v>
      </c>
      <c r="B6626" s="24" t="s">
        <v>45</v>
      </c>
      <c r="C6626">
        <v>14</v>
      </c>
      <c r="D6626">
        <v>8600</v>
      </c>
      <c r="E6626">
        <v>258.36559999999997</v>
      </c>
    </row>
    <row r="6627" spans="1:5" x14ac:dyDescent="0.25">
      <c r="A6627" s="24" t="s">
        <v>0</v>
      </c>
      <c r="B6627" s="24" t="s">
        <v>45</v>
      </c>
      <c r="C6627">
        <v>14</v>
      </c>
      <c r="D6627">
        <v>8609.2000000000007</v>
      </c>
      <c r="E6627">
        <v>258.3655632</v>
      </c>
    </row>
    <row r="6628" spans="1:5" x14ac:dyDescent="0.25">
      <c r="A6628" s="24" t="s">
        <v>0</v>
      </c>
      <c r="B6628" s="24" t="s">
        <v>45</v>
      </c>
      <c r="C6628">
        <v>14</v>
      </c>
      <c r="D6628">
        <v>8609.2999999999993</v>
      </c>
      <c r="E6628">
        <v>258.36556280000002</v>
      </c>
    </row>
    <row r="6629" spans="1:5" x14ac:dyDescent="0.25">
      <c r="A6629" s="24" t="s">
        <v>0</v>
      </c>
      <c r="B6629" s="24" t="s">
        <v>45</v>
      </c>
      <c r="C6629">
        <v>14</v>
      </c>
      <c r="D6629">
        <v>8610</v>
      </c>
      <c r="E6629">
        <v>258.36556000000002</v>
      </c>
    </row>
    <row r="6630" spans="1:5" x14ac:dyDescent="0.25">
      <c r="A6630" s="24" t="s">
        <v>0</v>
      </c>
      <c r="B6630" s="24" t="s">
        <v>45</v>
      </c>
      <c r="C6630">
        <v>14</v>
      </c>
      <c r="D6630">
        <v>8620</v>
      </c>
      <c r="E6630">
        <v>258.36552</v>
      </c>
    </row>
    <row r="6631" spans="1:5" x14ac:dyDescent="0.25">
      <c r="A6631" s="24" t="s">
        <v>0</v>
      </c>
      <c r="B6631" s="24" t="s">
        <v>45</v>
      </c>
      <c r="C6631">
        <v>14</v>
      </c>
      <c r="D6631">
        <v>8630</v>
      </c>
      <c r="E6631">
        <v>258.36547999999999</v>
      </c>
    </row>
    <row r="6632" spans="1:5" x14ac:dyDescent="0.25">
      <c r="A6632" s="24" t="s">
        <v>0</v>
      </c>
      <c r="B6632" s="24" t="s">
        <v>45</v>
      </c>
      <c r="C6632">
        <v>14</v>
      </c>
      <c r="D6632">
        <v>8638.7999999999993</v>
      </c>
      <c r="E6632">
        <v>258.36544479999998</v>
      </c>
    </row>
    <row r="6633" spans="1:5" x14ac:dyDescent="0.25">
      <c r="A6633" s="24" t="s">
        <v>0</v>
      </c>
      <c r="B6633" s="24" t="s">
        <v>45</v>
      </c>
      <c r="C6633">
        <v>14</v>
      </c>
      <c r="D6633">
        <v>8638.9</v>
      </c>
      <c r="E6633">
        <v>258.3654444</v>
      </c>
    </row>
    <row r="6634" spans="1:5" x14ac:dyDescent="0.25">
      <c r="A6634" s="24" t="s">
        <v>0</v>
      </c>
      <c r="B6634" s="24" t="s">
        <v>45</v>
      </c>
      <c r="C6634">
        <v>14</v>
      </c>
      <c r="D6634">
        <v>8639.9</v>
      </c>
      <c r="E6634">
        <v>258.36544040000001</v>
      </c>
    </row>
    <row r="6635" spans="1:5" x14ac:dyDescent="0.25">
      <c r="A6635" s="24" t="s">
        <v>0</v>
      </c>
      <c r="B6635" s="24" t="s">
        <v>45</v>
      </c>
      <c r="C6635">
        <v>14</v>
      </c>
      <c r="D6635">
        <v>8640</v>
      </c>
      <c r="E6635">
        <v>258.36543999999998</v>
      </c>
    </row>
    <row r="6636" spans="1:5" x14ac:dyDescent="0.25">
      <c r="A6636" s="24" t="s">
        <v>0</v>
      </c>
      <c r="B6636" s="24" t="s">
        <v>45</v>
      </c>
      <c r="C6636">
        <v>14</v>
      </c>
      <c r="D6636">
        <v>8650</v>
      </c>
      <c r="E6636">
        <v>258.36540000000002</v>
      </c>
    </row>
    <row r="6637" spans="1:5" x14ac:dyDescent="0.25">
      <c r="A6637" s="24" t="s">
        <v>0</v>
      </c>
      <c r="B6637" s="24" t="s">
        <v>45</v>
      </c>
      <c r="C6637">
        <v>14</v>
      </c>
      <c r="D6637">
        <v>8660</v>
      </c>
      <c r="E6637">
        <v>258.36536000000001</v>
      </c>
    </row>
    <row r="6638" spans="1:5" x14ac:dyDescent="0.25">
      <c r="A6638" s="24" t="s">
        <v>0</v>
      </c>
      <c r="B6638" s="24" t="s">
        <v>45</v>
      </c>
      <c r="C6638">
        <v>14</v>
      </c>
      <c r="D6638">
        <v>8670</v>
      </c>
      <c r="E6638">
        <v>258.36532</v>
      </c>
    </row>
    <row r="6639" spans="1:5" x14ac:dyDescent="0.25">
      <c r="A6639" s="24" t="s">
        <v>0</v>
      </c>
      <c r="B6639" s="24" t="s">
        <v>45</v>
      </c>
      <c r="C6639">
        <v>14</v>
      </c>
      <c r="D6639">
        <v>8670.7999999999993</v>
      </c>
      <c r="E6639">
        <v>258.36531680000002</v>
      </c>
    </row>
    <row r="6640" spans="1:5" x14ac:dyDescent="0.25">
      <c r="A6640" s="24" t="s">
        <v>0</v>
      </c>
      <c r="B6640" s="24" t="s">
        <v>45</v>
      </c>
      <c r="C6640">
        <v>14</v>
      </c>
      <c r="D6640">
        <v>8670.9</v>
      </c>
      <c r="E6640">
        <v>258.36531639999998</v>
      </c>
    </row>
    <row r="6641" spans="1:5" x14ac:dyDescent="0.25">
      <c r="A6641" s="24" t="s">
        <v>0</v>
      </c>
      <c r="B6641" s="24" t="s">
        <v>45</v>
      </c>
      <c r="C6641">
        <v>14</v>
      </c>
      <c r="D6641">
        <v>8671</v>
      </c>
      <c r="E6641">
        <v>258.36531600000001</v>
      </c>
    </row>
    <row r="6642" spans="1:5" x14ac:dyDescent="0.25">
      <c r="A6642" s="24" t="s">
        <v>0</v>
      </c>
      <c r="B6642" s="24" t="s">
        <v>45</v>
      </c>
      <c r="C6642">
        <v>14</v>
      </c>
      <c r="D6642">
        <v>8671.1</v>
      </c>
      <c r="E6642">
        <v>258.36531559999997</v>
      </c>
    </row>
    <row r="6643" spans="1:5" x14ac:dyDescent="0.25">
      <c r="A6643" s="24" t="s">
        <v>0</v>
      </c>
      <c r="B6643" s="24" t="s">
        <v>45</v>
      </c>
      <c r="C6643">
        <v>14</v>
      </c>
      <c r="D6643">
        <v>8680</v>
      </c>
      <c r="E6643">
        <v>258.36527999999998</v>
      </c>
    </row>
    <row r="6644" spans="1:5" x14ac:dyDescent="0.25">
      <c r="A6644" s="24" t="s">
        <v>0</v>
      </c>
      <c r="B6644" s="24" t="s">
        <v>45</v>
      </c>
      <c r="C6644">
        <v>14</v>
      </c>
      <c r="D6644">
        <v>8688.1</v>
      </c>
      <c r="E6644">
        <v>258.36524759999998</v>
      </c>
    </row>
    <row r="6645" spans="1:5" x14ac:dyDescent="0.25">
      <c r="A6645" s="24" t="s">
        <v>0</v>
      </c>
      <c r="B6645" s="24" t="s">
        <v>45</v>
      </c>
      <c r="C6645">
        <v>14</v>
      </c>
      <c r="D6645">
        <v>8690</v>
      </c>
      <c r="E6645">
        <v>258.36523999999997</v>
      </c>
    </row>
    <row r="6646" spans="1:5" x14ac:dyDescent="0.25">
      <c r="A6646" s="24" t="s">
        <v>0</v>
      </c>
      <c r="B6646" s="24" t="s">
        <v>45</v>
      </c>
      <c r="C6646">
        <v>14</v>
      </c>
      <c r="D6646">
        <v>8700</v>
      </c>
      <c r="E6646">
        <v>258.36520000000002</v>
      </c>
    </row>
    <row r="6647" spans="1:5" x14ac:dyDescent="0.25">
      <c r="A6647" s="24" t="s">
        <v>0</v>
      </c>
      <c r="B6647" s="24" t="s">
        <v>45</v>
      </c>
      <c r="C6647">
        <v>14</v>
      </c>
      <c r="D6647">
        <v>8710</v>
      </c>
      <c r="E6647">
        <v>258.36516</v>
      </c>
    </row>
    <row r="6648" spans="1:5" x14ac:dyDescent="0.25">
      <c r="A6648" s="24" t="s">
        <v>0</v>
      </c>
      <c r="B6648" s="24" t="s">
        <v>45</v>
      </c>
      <c r="C6648">
        <v>14</v>
      </c>
      <c r="D6648">
        <v>8710.4</v>
      </c>
      <c r="E6648">
        <v>258.36515839999998</v>
      </c>
    </row>
    <row r="6649" spans="1:5" x14ac:dyDescent="0.25">
      <c r="A6649" s="24" t="s">
        <v>0</v>
      </c>
      <c r="B6649" s="24" t="s">
        <v>45</v>
      </c>
      <c r="C6649">
        <v>14</v>
      </c>
      <c r="D6649">
        <v>8710.5</v>
      </c>
      <c r="E6649">
        <v>258.36515800000001</v>
      </c>
    </row>
    <row r="6650" spans="1:5" x14ac:dyDescent="0.25">
      <c r="A6650" s="24" t="s">
        <v>0</v>
      </c>
      <c r="B6650" s="24" t="s">
        <v>45</v>
      </c>
      <c r="C6650">
        <v>14</v>
      </c>
      <c r="D6650">
        <v>8718</v>
      </c>
      <c r="E6650">
        <v>258.36512800000003</v>
      </c>
    </row>
    <row r="6651" spans="1:5" x14ac:dyDescent="0.25">
      <c r="A6651" s="24" t="s">
        <v>0</v>
      </c>
      <c r="B6651" s="24" t="s">
        <v>45</v>
      </c>
      <c r="C6651">
        <v>14</v>
      </c>
      <c r="D6651">
        <v>8718.1</v>
      </c>
      <c r="E6651">
        <v>258.36512759999999</v>
      </c>
    </row>
    <row r="6652" spans="1:5" x14ac:dyDescent="0.25">
      <c r="A6652" s="24" t="s">
        <v>0</v>
      </c>
      <c r="B6652" s="24" t="s">
        <v>45</v>
      </c>
      <c r="C6652">
        <v>14</v>
      </c>
      <c r="D6652">
        <v>8720</v>
      </c>
      <c r="E6652">
        <v>258.36511999999999</v>
      </c>
    </row>
    <row r="6653" spans="1:5" x14ac:dyDescent="0.25">
      <c r="A6653" s="24" t="s">
        <v>0</v>
      </c>
      <c r="B6653" s="24" t="s">
        <v>45</v>
      </c>
      <c r="C6653">
        <v>14</v>
      </c>
      <c r="D6653">
        <v>8725.9</v>
      </c>
      <c r="E6653">
        <v>258.36509640000003</v>
      </c>
    </row>
    <row r="6654" spans="1:5" x14ac:dyDescent="0.25">
      <c r="A6654" s="24" t="s">
        <v>0</v>
      </c>
      <c r="B6654" s="24" t="s">
        <v>45</v>
      </c>
      <c r="C6654">
        <v>14</v>
      </c>
      <c r="D6654">
        <v>8726</v>
      </c>
      <c r="E6654">
        <v>258.36509599999999</v>
      </c>
    </row>
    <row r="6655" spans="1:5" x14ac:dyDescent="0.25">
      <c r="A6655" s="24" t="s">
        <v>0</v>
      </c>
      <c r="B6655" s="24" t="s">
        <v>45</v>
      </c>
      <c r="C6655">
        <v>14</v>
      </c>
      <c r="D6655">
        <v>8730</v>
      </c>
      <c r="E6655">
        <v>258.36507999999998</v>
      </c>
    </row>
    <row r="6656" spans="1:5" x14ac:dyDescent="0.25">
      <c r="A6656" s="24" t="s">
        <v>0</v>
      </c>
      <c r="B6656" s="24" t="s">
        <v>45</v>
      </c>
      <c r="C6656">
        <v>14</v>
      </c>
      <c r="D6656">
        <v>8740</v>
      </c>
      <c r="E6656">
        <v>258.36504000000002</v>
      </c>
    </row>
    <row r="6657" spans="1:5" x14ac:dyDescent="0.25">
      <c r="A6657" s="24" t="s">
        <v>0</v>
      </c>
      <c r="B6657" s="24" t="s">
        <v>45</v>
      </c>
      <c r="C6657">
        <v>14</v>
      </c>
      <c r="D6657">
        <v>8750</v>
      </c>
      <c r="E6657">
        <v>258.36500000000001</v>
      </c>
    </row>
    <row r="6658" spans="1:5" x14ac:dyDescent="0.25">
      <c r="A6658" s="24" t="s">
        <v>0</v>
      </c>
      <c r="B6658" s="24" t="s">
        <v>45</v>
      </c>
      <c r="C6658">
        <v>14</v>
      </c>
      <c r="D6658">
        <v>8760</v>
      </c>
      <c r="E6658">
        <v>258.36496</v>
      </c>
    </row>
    <row r="6659" spans="1:5" x14ac:dyDescent="0.25">
      <c r="A6659" s="24" t="s">
        <v>0</v>
      </c>
      <c r="B6659" s="24" t="s">
        <v>45</v>
      </c>
      <c r="C6659">
        <v>14</v>
      </c>
      <c r="D6659">
        <v>8770</v>
      </c>
      <c r="E6659">
        <v>258.36491999999998</v>
      </c>
    </row>
    <row r="6660" spans="1:5" x14ac:dyDescent="0.25">
      <c r="A6660" s="24" t="s">
        <v>0</v>
      </c>
      <c r="B6660" s="24" t="s">
        <v>45</v>
      </c>
      <c r="C6660">
        <v>14</v>
      </c>
      <c r="D6660">
        <v>8774.9</v>
      </c>
      <c r="E6660">
        <v>258.36490040000001</v>
      </c>
    </row>
    <row r="6661" spans="1:5" x14ac:dyDescent="0.25">
      <c r="A6661" s="24" t="s">
        <v>0</v>
      </c>
      <c r="B6661" s="24" t="s">
        <v>45</v>
      </c>
      <c r="C6661">
        <v>14</v>
      </c>
      <c r="D6661">
        <v>8775</v>
      </c>
      <c r="E6661">
        <v>258.36489999999998</v>
      </c>
    </row>
    <row r="6662" spans="1:5" x14ac:dyDescent="0.25">
      <c r="A6662" s="24" t="s">
        <v>0</v>
      </c>
      <c r="B6662" s="24" t="s">
        <v>45</v>
      </c>
      <c r="C6662">
        <v>14</v>
      </c>
      <c r="D6662">
        <v>8780</v>
      </c>
      <c r="E6662">
        <v>258.36488000000003</v>
      </c>
    </row>
    <row r="6663" spans="1:5" x14ac:dyDescent="0.25">
      <c r="A6663" s="24" t="s">
        <v>0</v>
      </c>
      <c r="B6663" s="24" t="s">
        <v>45</v>
      </c>
      <c r="C6663">
        <v>14</v>
      </c>
      <c r="D6663">
        <v>8780.2000000000007</v>
      </c>
      <c r="E6663">
        <v>258.36487920000002</v>
      </c>
    </row>
    <row r="6664" spans="1:5" x14ac:dyDescent="0.25">
      <c r="A6664" s="24" t="s">
        <v>0</v>
      </c>
      <c r="B6664" s="24" t="s">
        <v>45</v>
      </c>
      <c r="C6664">
        <v>14</v>
      </c>
      <c r="D6664">
        <v>8787.4</v>
      </c>
      <c r="E6664">
        <v>258.36485040000002</v>
      </c>
    </row>
    <row r="6665" spans="1:5" x14ac:dyDescent="0.25">
      <c r="A6665" s="24" t="s">
        <v>0</v>
      </c>
      <c r="B6665" s="24" t="s">
        <v>45</v>
      </c>
      <c r="C6665">
        <v>14</v>
      </c>
      <c r="D6665">
        <v>8787.5</v>
      </c>
      <c r="E6665">
        <v>258.36484999999999</v>
      </c>
    </row>
    <row r="6666" spans="1:5" x14ac:dyDescent="0.25">
      <c r="A6666" s="24" t="s">
        <v>0</v>
      </c>
      <c r="B6666" s="24" t="s">
        <v>45</v>
      </c>
      <c r="C6666">
        <v>14</v>
      </c>
      <c r="D6666">
        <v>8790</v>
      </c>
      <c r="E6666">
        <v>258.36484000000002</v>
      </c>
    </row>
    <row r="6667" spans="1:5" x14ac:dyDescent="0.25">
      <c r="A6667" s="24" t="s">
        <v>0</v>
      </c>
      <c r="B6667" s="24" t="s">
        <v>45</v>
      </c>
      <c r="C6667">
        <v>14</v>
      </c>
      <c r="D6667">
        <v>8800</v>
      </c>
      <c r="E6667">
        <v>258.3648</v>
      </c>
    </row>
    <row r="6668" spans="1:5" x14ac:dyDescent="0.25">
      <c r="A6668" s="24" t="s">
        <v>0</v>
      </c>
      <c r="B6668" s="24" t="s">
        <v>45</v>
      </c>
      <c r="C6668">
        <v>14</v>
      </c>
      <c r="D6668">
        <v>8810</v>
      </c>
      <c r="E6668">
        <v>258.36475999999999</v>
      </c>
    </row>
    <row r="6669" spans="1:5" x14ac:dyDescent="0.25">
      <c r="A6669" s="24" t="s">
        <v>0</v>
      </c>
      <c r="B6669" s="24" t="s">
        <v>45</v>
      </c>
      <c r="C6669">
        <v>14</v>
      </c>
      <c r="D6669">
        <v>8820</v>
      </c>
      <c r="E6669">
        <v>258.36471999999998</v>
      </c>
    </row>
    <row r="6670" spans="1:5" x14ac:dyDescent="0.25">
      <c r="A6670" s="24" t="s">
        <v>0</v>
      </c>
      <c r="B6670" s="24" t="s">
        <v>45</v>
      </c>
      <c r="C6670">
        <v>14</v>
      </c>
      <c r="D6670">
        <v>8830</v>
      </c>
      <c r="E6670">
        <v>258.36468000000002</v>
      </c>
    </row>
    <row r="6671" spans="1:5" x14ac:dyDescent="0.25">
      <c r="A6671" s="24" t="s">
        <v>0</v>
      </c>
      <c r="B6671" s="24" t="s">
        <v>45</v>
      </c>
      <c r="C6671">
        <v>14</v>
      </c>
      <c r="D6671">
        <v>8830.68</v>
      </c>
      <c r="E6671">
        <v>258.36467728000002</v>
      </c>
    </row>
    <row r="6672" spans="1:5" x14ac:dyDescent="0.25">
      <c r="A6672" s="24" t="s">
        <v>0</v>
      </c>
      <c r="B6672" s="24" t="s">
        <v>45</v>
      </c>
      <c r="C6672">
        <v>14</v>
      </c>
      <c r="D6672">
        <v>8830.69</v>
      </c>
      <c r="E6672">
        <v>258.36467723999999</v>
      </c>
    </row>
    <row r="6673" spans="1:5" x14ac:dyDescent="0.25">
      <c r="A6673" s="24" t="s">
        <v>0</v>
      </c>
      <c r="B6673" s="24" t="s">
        <v>45</v>
      </c>
      <c r="C6673">
        <v>14</v>
      </c>
      <c r="D6673">
        <v>8839.7000000000007</v>
      </c>
      <c r="E6673">
        <v>258.36464119999999</v>
      </c>
    </row>
    <row r="6674" spans="1:5" x14ac:dyDescent="0.25">
      <c r="A6674" s="24" t="s">
        <v>0</v>
      </c>
      <c r="B6674" s="24" t="s">
        <v>45</v>
      </c>
      <c r="C6674">
        <v>14</v>
      </c>
      <c r="D6674">
        <v>8839.7999999999993</v>
      </c>
      <c r="E6674">
        <v>258.36464080000002</v>
      </c>
    </row>
    <row r="6675" spans="1:5" x14ac:dyDescent="0.25">
      <c r="A6675" s="24" t="s">
        <v>0</v>
      </c>
      <c r="B6675" s="24" t="s">
        <v>45</v>
      </c>
      <c r="C6675">
        <v>14</v>
      </c>
      <c r="D6675">
        <v>8840</v>
      </c>
      <c r="E6675">
        <v>258.36464000000001</v>
      </c>
    </row>
    <row r="6676" spans="1:5" x14ac:dyDescent="0.25">
      <c r="A6676" s="24" t="s">
        <v>0</v>
      </c>
      <c r="B6676" s="24" t="s">
        <v>45</v>
      </c>
      <c r="C6676">
        <v>14</v>
      </c>
      <c r="D6676">
        <v>8850</v>
      </c>
      <c r="E6676">
        <v>258.3646</v>
      </c>
    </row>
    <row r="6677" spans="1:5" x14ac:dyDescent="0.25">
      <c r="A6677" s="24" t="s">
        <v>0</v>
      </c>
      <c r="B6677" s="24" t="s">
        <v>45</v>
      </c>
      <c r="C6677">
        <v>14</v>
      </c>
      <c r="D6677">
        <v>8860</v>
      </c>
      <c r="E6677">
        <v>258.36455999999998</v>
      </c>
    </row>
    <row r="6678" spans="1:5" x14ac:dyDescent="0.25">
      <c r="A6678" s="24" t="s">
        <v>0</v>
      </c>
      <c r="B6678" s="24" t="s">
        <v>45</v>
      </c>
      <c r="C6678">
        <v>14</v>
      </c>
      <c r="D6678">
        <v>8860.1</v>
      </c>
      <c r="E6678">
        <v>258.36455960000001</v>
      </c>
    </row>
    <row r="6679" spans="1:5" x14ac:dyDescent="0.25">
      <c r="A6679" s="24" t="s">
        <v>0</v>
      </c>
      <c r="B6679" s="24" t="s">
        <v>45</v>
      </c>
      <c r="C6679">
        <v>14</v>
      </c>
      <c r="D6679">
        <v>8860.2000000000007</v>
      </c>
      <c r="E6679">
        <v>258.36455919999997</v>
      </c>
    </row>
    <row r="6680" spans="1:5" x14ac:dyDescent="0.25">
      <c r="A6680" s="24" t="s">
        <v>0</v>
      </c>
      <c r="B6680" s="24" t="s">
        <v>45</v>
      </c>
      <c r="C6680">
        <v>14</v>
      </c>
      <c r="D6680">
        <v>8870</v>
      </c>
      <c r="E6680">
        <v>258.36452000000003</v>
      </c>
    </row>
    <row r="6681" spans="1:5" x14ac:dyDescent="0.25">
      <c r="A6681" s="24" t="s">
        <v>0</v>
      </c>
      <c r="B6681" s="24" t="s">
        <v>45</v>
      </c>
      <c r="C6681">
        <v>14</v>
      </c>
      <c r="D6681">
        <v>8872.2999999999993</v>
      </c>
      <c r="E6681">
        <v>258.36451080000001</v>
      </c>
    </row>
    <row r="6682" spans="1:5" x14ac:dyDescent="0.25">
      <c r="A6682" s="24" t="s">
        <v>0</v>
      </c>
      <c r="B6682" s="24" t="s">
        <v>45</v>
      </c>
      <c r="C6682">
        <v>14</v>
      </c>
      <c r="D6682">
        <v>8910.2000000000007</v>
      </c>
      <c r="E6682">
        <v>258.36435920000002</v>
      </c>
    </row>
    <row r="6683" spans="1:5" x14ac:dyDescent="0.25">
      <c r="A6683" s="24" t="s">
        <v>0</v>
      </c>
      <c r="B6683" s="24" t="s">
        <v>45</v>
      </c>
      <c r="C6683">
        <v>14</v>
      </c>
      <c r="D6683">
        <v>8910.2999999999993</v>
      </c>
      <c r="E6683">
        <v>258.36435879999999</v>
      </c>
    </row>
    <row r="6684" spans="1:5" x14ac:dyDescent="0.25">
      <c r="A6684" s="24" t="s">
        <v>0</v>
      </c>
      <c r="B6684" s="24" t="s">
        <v>45</v>
      </c>
      <c r="C6684">
        <v>14</v>
      </c>
      <c r="D6684">
        <v>8916.7999999999993</v>
      </c>
      <c r="E6684">
        <v>258.3643328</v>
      </c>
    </row>
    <row r="6685" spans="1:5" x14ac:dyDescent="0.25">
      <c r="A6685" s="24" t="s">
        <v>0</v>
      </c>
      <c r="B6685" s="24" t="s">
        <v>45</v>
      </c>
      <c r="C6685">
        <v>14</v>
      </c>
      <c r="D6685">
        <v>8916.9</v>
      </c>
      <c r="E6685">
        <v>258.36433240000002</v>
      </c>
    </row>
    <row r="6686" spans="1:5" x14ac:dyDescent="0.25">
      <c r="A6686" s="24" t="s">
        <v>0</v>
      </c>
      <c r="B6686" s="24" t="s">
        <v>45</v>
      </c>
      <c r="C6686">
        <v>14</v>
      </c>
      <c r="D6686">
        <v>8917</v>
      </c>
      <c r="E6686">
        <v>258.36433199999999</v>
      </c>
    </row>
    <row r="6687" spans="1:5" x14ac:dyDescent="0.25">
      <c r="A6687" s="24" t="s">
        <v>0</v>
      </c>
      <c r="B6687" s="24" t="s">
        <v>45</v>
      </c>
      <c r="C6687">
        <v>14</v>
      </c>
      <c r="D6687">
        <v>8917.1</v>
      </c>
      <c r="E6687">
        <v>258.36433160000001</v>
      </c>
    </row>
    <row r="6688" spans="1:5" x14ac:dyDescent="0.25">
      <c r="A6688" s="24" t="s">
        <v>0</v>
      </c>
      <c r="B6688" s="24" t="s">
        <v>45</v>
      </c>
      <c r="C6688">
        <v>14</v>
      </c>
      <c r="D6688">
        <v>8918.9</v>
      </c>
      <c r="E6688">
        <v>258.36432439999999</v>
      </c>
    </row>
    <row r="6689" spans="1:5" x14ac:dyDescent="0.25">
      <c r="A6689" s="24" t="s">
        <v>0</v>
      </c>
      <c r="B6689" s="24" t="s">
        <v>45</v>
      </c>
      <c r="C6689">
        <v>14</v>
      </c>
      <c r="D6689">
        <v>8919</v>
      </c>
      <c r="E6689">
        <v>258.36432400000001</v>
      </c>
    </row>
    <row r="6690" spans="1:5" x14ac:dyDescent="0.25">
      <c r="A6690" s="24" t="s">
        <v>0</v>
      </c>
      <c r="B6690" s="24" t="s">
        <v>45</v>
      </c>
      <c r="C6690">
        <v>14</v>
      </c>
      <c r="D6690">
        <v>8942.7000000000007</v>
      </c>
      <c r="E6690">
        <v>258.36422920000001</v>
      </c>
    </row>
    <row r="6691" spans="1:5" x14ac:dyDescent="0.25">
      <c r="A6691" s="24" t="s">
        <v>0</v>
      </c>
      <c r="B6691" s="24" t="s">
        <v>45</v>
      </c>
      <c r="C6691">
        <v>14</v>
      </c>
      <c r="D6691">
        <v>8942.7999999999993</v>
      </c>
      <c r="E6691">
        <v>258.36422879999998</v>
      </c>
    </row>
    <row r="6692" spans="1:5" x14ac:dyDescent="0.25">
      <c r="A6692" s="24" t="s">
        <v>0</v>
      </c>
      <c r="B6692" s="24" t="s">
        <v>45</v>
      </c>
      <c r="C6692">
        <v>14</v>
      </c>
      <c r="D6692">
        <v>8945.1</v>
      </c>
      <c r="E6692">
        <v>258.36421960000001</v>
      </c>
    </row>
    <row r="6693" spans="1:5" x14ac:dyDescent="0.25">
      <c r="A6693" s="24" t="s">
        <v>0</v>
      </c>
      <c r="B6693" s="24" t="s">
        <v>45</v>
      </c>
      <c r="C6693">
        <v>14</v>
      </c>
      <c r="D6693">
        <v>8945.2000000000007</v>
      </c>
      <c r="E6693">
        <v>258.36421919999998</v>
      </c>
    </row>
    <row r="6694" spans="1:5" x14ac:dyDescent="0.25">
      <c r="A6694" s="24" t="s">
        <v>0</v>
      </c>
      <c r="B6694" s="24" t="s">
        <v>45</v>
      </c>
      <c r="C6694">
        <v>14</v>
      </c>
      <c r="D6694">
        <v>8964.4</v>
      </c>
      <c r="E6694">
        <v>258.36414239999999</v>
      </c>
    </row>
    <row r="6695" spans="1:5" x14ac:dyDescent="0.25">
      <c r="A6695" s="24" t="s">
        <v>0</v>
      </c>
      <c r="B6695" s="24" t="s">
        <v>45</v>
      </c>
      <c r="C6695">
        <v>14</v>
      </c>
      <c r="D6695">
        <v>8979.6</v>
      </c>
      <c r="E6695">
        <v>258.36408160000002</v>
      </c>
    </row>
    <row r="6696" spans="1:5" x14ac:dyDescent="0.25">
      <c r="A6696" s="24" t="s">
        <v>0</v>
      </c>
      <c r="B6696" s="24" t="s">
        <v>45</v>
      </c>
      <c r="C6696">
        <v>14</v>
      </c>
      <c r="D6696">
        <v>8979.7000000000007</v>
      </c>
      <c r="E6696">
        <v>258.36408119999999</v>
      </c>
    </row>
    <row r="6697" spans="1:5" x14ac:dyDescent="0.25">
      <c r="A6697" s="24" t="s">
        <v>0</v>
      </c>
      <c r="B6697" s="24" t="s">
        <v>45</v>
      </c>
      <c r="C6697">
        <v>14</v>
      </c>
      <c r="D6697">
        <v>9039.7000000000007</v>
      </c>
      <c r="E6697">
        <v>258.36384120000002</v>
      </c>
    </row>
    <row r="6698" spans="1:5" x14ac:dyDescent="0.25">
      <c r="A6698" s="24" t="s">
        <v>0</v>
      </c>
      <c r="B6698" s="24" t="s">
        <v>45</v>
      </c>
      <c r="C6698">
        <v>14</v>
      </c>
      <c r="D6698">
        <v>9039.7999999999993</v>
      </c>
      <c r="E6698">
        <v>258.36384079999999</v>
      </c>
    </row>
    <row r="6699" spans="1:5" x14ac:dyDescent="0.25">
      <c r="A6699" s="24" t="s">
        <v>0</v>
      </c>
      <c r="B6699" s="24" t="s">
        <v>45</v>
      </c>
      <c r="C6699">
        <v>14</v>
      </c>
      <c r="D6699">
        <v>9056.5</v>
      </c>
      <c r="E6699">
        <v>258.36377399999998</v>
      </c>
    </row>
    <row r="6700" spans="1:5" x14ac:dyDescent="0.25">
      <c r="A6700" s="24" t="s">
        <v>0</v>
      </c>
      <c r="B6700" s="24" t="s">
        <v>45</v>
      </c>
      <c r="C6700">
        <v>14</v>
      </c>
      <c r="D6700">
        <v>9101</v>
      </c>
      <c r="E6700">
        <v>258.36359599999997</v>
      </c>
    </row>
    <row r="6701" spans="1:5" x14ac:dyDescent="0.25">
      <c r="A6701" s="24" t="s">
        <v>0</v>
      </c>
      <c r="B6701" s="24" t="s">
        <v>45</v>
      </c>
      <c r="C6701">
        <v>14</v>
      </c>
      <c r="D6701">
        <v>9101.1</v>
      </c>
      <c r="E6701">
        <v>258.3635956</v>
      </c>
    </row>
    <row r="6702" spans="1:5" x14ac:dyDescent="0.25">
      <c r="A6702" s="24" t="s">
        <v>0</v>
      </c>
      <c r="B6702" s="24" t="s">
        <v>45</v>
      </c>
      <c r="C6702">
        <v>14</v>
      </c>
      <c r="D6702">
        <v>9103.5</v>
      </c>
      <c r="E6702">
        <v>258.363586</v>
      </c>
    </row>
    <row r="6703" spans="1:5" x14ac:dyDescent="0.25">
      <c r="A6703" s="24" t="s">
        <v>0</v>
      </c>
      <c r="B6703" s="24" t="s">
        <v>45</v>
      </c>
      <c r="C6703">
        <v>14</v>
      </c>
      <c r="D6703">
        <v>9103.6</v>
      </c>
      <c r="E6703">
        <v>258.36358560000002</v>
      </c>
    </row>
    <row r="6704" spans="1:5" x14ac:dyDescent="0.25">
      <c r="A6704" s="24" t="s">
        <v>0</v>
      </c>
      <c r="B6704" s="24" t="s">
        <v>45</v>
      </c>
      <c r="C6704">
        <v>14</v>
      </c>
      <c r="D6704">
        <v>9121.5</v>
      </c>
      <c r="E6704">
        <v>258.36351400000001</v>
      </c>
    </row>
    <row r="6705" spans="1:5" x14ac:dyDescent="0.25">
      <c r="A6705" s="24" t="s">
        <v>0</v>
      </c>
      <c r="B6705" s="24" t="s">
        <v>45</v>
      </c>
      <c r="C6705">
        <v>14</v>
      </c>
      <c r="D6705">
        <v>9121.6</v>
      </c>
      <c r="E6705">
        <v>258.36351359999998</v>
      </c>
    </row>
    <row r="6706" spans="1:5" x14ac:dyDescent="0.25">
      <c r="A6706" s="24" t="s">
        <v>0</v>
      </c>
      <c r="B6706" s="24" t="s">
        <v>45</v>
      </c>
      <c r="C6706">
        <v>14</v>
      </c>
      <c r="D6706">
        <v>9148.6</v>
      </c>
      <c r="E6706">
        <v>258.36340560000002</v>
      </c>
    </row>
    <row r="6707" spans="1:5" x14ac:dyDescent="0.25">
      <c r="A6707" s="24" t="s">
        <v>0</v>
      </c>
      <c r="B6707" s="24" t="s">
        <v>45</v>
      </c>
      <c r="C6707">
        <v>14</v>
      </c>
      <c r="D6707">
        <v>9162.7000000000007</v>
      </c>
      <c r="E6707">
        <v>258.36334920000002</v>
      </c>
    </row>
    <row r="6708" spans="1:5" x14ac:dyDescent="0.25">
      <c r="A6708" s="24" t="s">
        <v>0</v>
      </c>
      <c r="B6708" s="24" t="s">
        <v>45</v>
      </c>
      <c r="C6708">
        <v>14</v>
      </c>
      <c r="D6708">
        <v>9162.7999999999993</v>
      </c>
      <c r="E6708">
        <v>258.36334879999998</v>
      </c>
    </row>
    <row r="6709" spans="1:5" x14ac:dyDescent="0.25">
      <c r="A6709" s="24" t="s">
        <v>0</v>
      </c>
      <c r="B6709" s="24" t="s">
        <v>45</v>
      </c>
      <c r="C6709">
        <v>14</v>
      </c>
      <c r="D6709">
        <v>9188.7999999999993</v>
      </c>
      <c r="E6709">
        <v>258.36324480000002</v>
      </c>
    </row>
    <row r="6710" spans="1:5" x14ac:dyDescent="0.25">
      <c r="A6710" s="24" t="s">
        <v>0</v>
      </c>
      <c r="B6710" s="24" t="s">
        <v>45</v>
      </c>
      <c r="C6710">
        <v>14</v>
      </c>
      <c r="D6710">
        <v>9188.9</v>
      </c>
      <c r="E6710">
        <v>258.36324439999999</v>
      </c>
    </row>
    <row r="6711" spans="1:5" x14ac:dyDescent="0.25">
      <c r="A6711" s="24" t="s">
        <v>0</v>
      </c>
      <c r="B6711" s="24" t="s">
        <v>45</v>
      </c>
      <c r="C6711">
        <v>14</v>
      </c>
      <c r="D6711">
        <v>9224</v>
      </c>
      <c r="E6711">
        <v>258.36310400000002</v>
      </c>
    </row>
    <row r="6712" spans="1:5" x14ac:dyDescent="0.25">
      <c r="A6712" s="24" t="s">
        <v>0</v>
      </c>
      <c r="B6712" s="24" t="s">
        <v>45</v>
      </c>
      <c r="C6712">
        <v>14</v>
      </c>
      <c r="D6712">
        <v>9224.1</v>
      </c>
      <c r="E6712">
        <v>258.36310359999999</v>
      </c>
    </row>
    <row r="6713" spans="1:5" x14ac:dyDescent="0.25">
      <c r="A6713" s="24" t="s">
        <v>0</v>
      </c>
      <c r="B6713" s="24" t="s">
        <v>45</v>
      </c>
      <c r="C6713">
        <v>14</v>
      </c>
      <c r="D6713">
        <v>9224.2000000000007</v>
      </c>
      <c r="E6713">
        <v>258.36310320000001</v>
      </c>
    </row>
    <row r="6714" spans="1:5" x14ac:dyDescent="0.25">
      <c r="A6714" s="24" t="s">
        <v>0</v>
      </c>
      <c r="B6714" s="24" t="s">
        <v>45</v>
      </c>
      <c r="C6714">
        <v>14</v>
      </c>
      <c r="D6714">
        <v>9240.7000000000007</v>
      </c>
      <c r="E6714">
        <v>258.36303720000001</v>
      </c>
    </row>
    <row r="6715" spans="1:5" x14ac:dyDescent="0.25">
      <c r="A6715" s="24" t="s">
        <v>0</v>
      </c>
      <c r="B6715" s="24" t="s">
        <v>45</v>
      </c>
      <c r="C6715">
        <v>14</v>
      </c>
      <c r="D6715">
        <v>9256.6</v>
      </c>
      <c r="E6715">
        <v>258.36297359999998</v>
      </c>
    </row>
    <row r="6716" spans="1:5" x14ac:dyDescent="0.25">
      <c r="A6716" s="24" t="s">
        <v>0</v>
      </c>
      <c r="B6716" s="24" t="s">
        <v>45</v>
      </c>
      <c r="C6716">
        <v>14</v>
      </c>
      <c r="D6716">
        <v>9256.7000000000007</v>
      </c>
      <c r="E6716">
        <v>258.3629732</v>
      </c>
    </row>
    <row r="6717" spans="1:5" x14ac:dyDescent="0.25">
      <c r="A6717" s="24" t="s">
        <v>0</v>
      </c>
      <c r="B6717" s="24" t="s">
        <v>45</v>
      </c>
      <c r="C6717">
        <v>14</v>
      </c>
      <c r="D6717">
        <v>9267.1</v>
      </c>
      <c r="E6717">
        <v>258.36293160000002</v>
      </c>
    </row>
    <row r="6718" spans="1:5" x14ac:dyDescent="0.25">
      <c r="A6718" s="24" t="s">
        <v>0</v>
      </c>
      <c r="B6718" s="24" t="s">
        <v>45</v>
      </c>
      <c r="C6718">
        <v>14</v>
      </c>
      <c r="D6718">
        <v>9267.2000000000007</v>
      </c>
      <c r="E6718">
        <v>258.36293119999999</v>
      </c>
    </row>
    <row r="6719" spans="1:5" x14ac:dyDescent="0.25">
      <c r="A6719" s="24" t="s">
        <v>0</v>
      </c>
      <c r="B6719" s="24" t="s">
        <v>45</v>
      </c>
      <c r="C6719">
        <v>14</v>
      </c>
      <c r="D6719">
        <v>9288</v>
      </c>
      <c r="E6719">
        <v>258.36284799999999</v>
      </c>
    </row>
    <row r="6720" spans="1:5" x14ac:dyDescent="0.25">
      <c r="A6720" s="24" t="s">
        <v>0</v>
      </c>
      <c r="B6720" s="24" t="s">
        <v>45</v>
      </c>
      <c r="C6720">
        <v>14</v>
      </c>
      <c r="D6720">
        <v>9288.1</v>
      </c>
      <c r="E6720">
        <v>258.36284760000001</v>
      </c>
    </row>
    <row r="6721" spans="1:5" x14ac:dyDescent="0.25">
      <c r="A6721" s="24" t="s">
        <v>0</v>
      </c>
      <c r="B6721" s="24" t="s">
        <v>45</v>
      </c>
      <c r="C6721">
        <v>14</v>
      </c>
      <c r="D6721">
        <v>9332.7999999999993</v>
      </c>
      <c r="E6721">
        <v>258.36266879999999</v>
      </c>
    </row>
    <row r="6722" spans="1:5" x14ac:dyDescent="0.25">
      <c r="A6722" s="24" t="s">
        <v>0</v>
      </c>
      <c r="B6722" s="24" t="s">
        <v>45</v>
      </c>
      <c r="C6722">
        <v>14</v>
      </c>
      <c r="D6722">
        <v>9337.9</v>
      </c>
      <c r="E6722">
        <v>258.36264840000001</v>
      </c>
    </row>
    <row r="6723" spans="1:5" x14ac:dyDescent="0.25">
      <c r="A6723" s="24" t="s">
        <v>0</v>
      </c>
      <c r="B6723" s="24" t="s">
        <v>45</v>
      </c>
      <c r="C6723">
        <v>14</v>
      </c>
      <c r="D6723">
        <v>9338</v>
      </c>
      <c r="E6723">
        <v>258.36264799999998</v>
      </c>
    </row>
    <row r="6724" spans="1:5" x14ac:dyDescent="0.25">
      <c r="A6724" s="24" t="s">
        <v>0</v>
      </c>
      <c r="B6724" s="24" t="s">
        <v>45</v>
      </c>
      <c r="C6724">
        <v>14</v>
      </c>
      <c r="D6724">
        <v>9372.6</v>
      </c>
      <c r="E6724">
        <v>258.36250960000001</v>
      </c>
    </row>
    <row r="6725" spans="1:5" x14ac:dyDescent="0.25">
      <c r="A6725" s="24" t="s">
        <v>0</v>
      </c>
      <c r="B6725" s="24" t="s">
        <v>45</v>
      </c>
      <c r="C6725">
        <v>14</v>
      </c>
      <c r="D6725">
        <v>9372.7000000000007</v>
      </c>
      <c r="E6725">
        <v>258.36250919999998</v>
      </c>
    </row>
    <row r="6726" spans="1:5" x14ac:dyDescent="0.25">
      <c r="A6726" s="24" t="s">
        <v>0</v>
      </c>
      <c r="B6726" s="24" t="s">
        <v>45</v>
      </c>
      <c r="C6726">
        <v>14</v>
      </c>
      <c r="D6726">
        <v>9408.6</v>
      </c>
      <c r="E6726">
        <v>258.36236559999998</v>
      </c>
    </row>
    <row r="6727" spans="1:5" x14ac:dyDescent="0.25">
      <c r="A6727" s="24" t="s">
        <v>0</v>
      </c>
      <c r="B6727" s="24" t="s">
        <v>45</v>
      </c>
      <c r="C6727">
        <v>14</v>
      </c>
      <c r="D6727">
        <v>9408.7000000000007</v>
      </c>
      <c r="E6727">
        <v>258.3623652</v>
      </c>
    </row>
    <row r="6728" spans="1:5" x14ac:dyDescent="0.25">
      <c r="A6728" s="24" t="s">
        <v>0</v>
      </c>
      <c r="B6728" s="24" t="s">
        <v>45</v>
      </c>
      <c r="C6728">
        <v>14</v>
      </c>
      <c r="D6728">
        <v>9415.9</v>
      </c>
      <c r="E6728">
        <v>258.3623364</v>
      </c>
    </row>
    <row r="6729" spans="1:5" x14ac:dyDescent="0.25">
      <c r="A6729" s="24" t="s">
        <v>0</v>
      </c>
      <c r="B6729" s="24" t="s">
        <v>45</v>
      </c>
      <c r="C6729">
        <v>14</v>
      </c>
      <c r="D6729">
        <v>9416</v>
      </c>
      <c r="E6729">
        <v>258.36233600000003</v>
      </c>
    </row>
    <row r="6730" spans="1:5" x14ac:dyDescent="0.25">
      <c r="A6730" s="24" t="s">
        <v>0</v>
      </c>
      <c r="B6730" s="24" t="s">
        <v>45</v>
      </c>
      <c r="C6730">
        <v>14</v>
      </c>
      <c r="D6730">
        <v>9424.9</v>
      </c>
      <c r="E6730">
        <v>258.36230039999998</v>
      </c>
    </row>
    <row r="6731" spans="1:5" x14ac:dyDescent="0.25">
      <c r="A6731" s="24" t="s">
        <v>0</v>
      </c>
      <c r="B6731" s="24" t="s">
        <v>45</v>
      </c>
      <c r="C6731">
        <v>14</v>
      </c>
      <c r="D6731">
        <v>9425</v>
      </c>
      <c r="E6731">
        <v>258.3623</v>
      </c>
    </row>
    <row r="6732" spans="1:5" x14ac:dyDescent="0.25">
      <c r="A6732" s="24" t="s">
        <v>0</v>
      </c>
      <c r="B6732" s="24" t="s">
        <v>45</v>
      </c>
      <c r="C6732">
        <v>14</v>
      </c>
      <c r="D6732">
        <v>9441.7999999999993</v>
      </c>
      <c r="E6732">
        <v>258.36223280000002</v>
      </c>
    </row>
    <row r="6733" spans="1:5" x14ac:dyDescent="0.25">
      <c r="A6733" s="24" t="s">
        <v>0</v>
      </c>
      <c r="B6733" s="24" t="s">
        <v>45</v>
      </c>
      <c r="C6733">
        <v>14</v>
      </c>
      <c r="D6733">
        <v>9441.9</v>
      </c>
      <c r="E6733">
        <v>258.36223239999998</v>
      </c>
    </row>
    <row r="6734" spans="1:5" x14ac:dyDescent="0.25">
      <c r="A6734" s="24" t="s">
        <v>0</v>
      </c>
      <c r="B6734" s="24" t="s">
        <v>45</v>
      </c>
      <c r="C6734">
        <v>14</v>
      </c>
      <c r="D6734">
        <v>9450.1</v>
      </c>
      <c r="E6734">
        <v>258.3621996</v>
      </c>
    </row>
    <row r="6735" spans="1:5" x14ac:dyDescent="0.25">
      <c r="A6735" s="24" t="s">
        <v>0</v>
      </c>
      <c r="B6735" s="24" t="s">
        <v>45</v>
      </c>
      <c r="C6735">
        <v>14</v>
      </c>
      <c r="D6735">
        <v>9450.2000000000007</v>
      </c>
      <c r="E6735">
        <v>258.36219920000002</v>
      </c>
    </row>
    <row r="6736" spans="1:5" x14ac:dyDescent="0.25">
      <c r="A6736" s="24" t="s">
        <v>0</v>
      </c>
      <c r="B6736" s="24" t="s">
        <v>45</v>
      </c>
      <c r="C6736">
        <v>14</v>
      </c>
      <c r="D6736">
        <v>9517</v>
      </c>
      <c r="E6736">
        <v>258.36193200000002</v>
      </c>
    </row>
    <row r="6737" spans="1:5" x14ac:dyDescent="0.25">
      <c r="A6737" s="24" t="s">
        <v>0</v>
      </c>
      <c r="B6737" s="24" t="s">
        <v>45</v>
      </c>
      <c r="C6737">
        <v>14</v>
      </c>
      <c r="D6737">
        <v>9531.6</v>
      </c>
      <c r="E6737">
        <v>258.36187360000002</v>
      </c>
    </row>
    <row r="6738" spans="1:5" x14ac:dyDescent="0.25">
      <c r="A6738" s="24" t="s">
        <v>0</v>
      </c>
      <c r="B6738" s="24" t="s">
        <v>45</v>
      </c>
      <c r="C6738">
        <v>14</v>
      </c>
      <c r="D6738">
        <v>9531.7000000000007</v>
      </c>
      <c r="E6738">
        <v>115.36187320000001</v>
      </c>
    </row>
    <row r="6739" spans="1:5" x14ac:dyDescent="0.25">
      <c r="A6739" s="24" t="s">
        <v>0</v>
      </c>
      <c r="B6739" s="24" t="s">
        <v>45</v>
      </c>
      <c r="C6739">
        <v>14</v>
      </c>
      <c r="D6739">
        <v>9531.7999999999993</v>
      </c>
      <c r="E6739">
        <v>115.3618728</v>
      </c>
    </row>
    <row r="6740" spans="1:5" x14ac:dyDescent="0.25">
      <c r="A6740" s="24" t="s">
        <v>0</v>
      </c>
      <c r="B6740" s="24" t="s">
        <v>45</v>
      </c>
      <c r="C6740">
        <v>14</v>
      </c>
      <c r="D6740">
        <v>9532</v>
      </c>
      <c r="E6740">
        <v>115.36187200000001</v>
      </c>
    </row>
    <row r="6741" spans="1:5" x14ac:dyDescent="0.25">
      <c r="A6741" s="24" t="s">
        <v>0</v>
      </c>
      <c r="B6741" s="24" t="s">
        <v>45</v>
      </c>
      <c r="C6741">
        <v>14</v>
      </c>
      <c r="D6741">
        <v>9532.1</v>
      </c>
      <c r="E6741">
        <v>115.3618716</v>
      </c>
    </row>
    <row r="6742" spans="1:5" x14ac:dyDescent="0.25">
      <c r="A6742" s="24" t="s">
        <v>0</v>
      </c>
      <c r="B6742" s="24" t="s">
        <v>45</v>
      </c>
      <c r="C6742">
        <v>14</v>
      </c>
      <c r="D6742">
        <v>9609.1</v>
      </c>
      <c r="E6742">
        <v>115.3615636</v>
      </c>
    </row>
    <row r="6743" spans="1:5" x14ac:dyDescent="0.25">
      <c r="A6743" s="24" t="s">
        <v>0</v>
      </c>
      <c r="B6743" s="24" t="s">
        <v>45</v>
      </c>
      <c r="C6743">
        <v>14</v>
      </c>
      <c r="D6743">
        <v>9657.1</v>
      </c>
      <c r="E6743">
        <v>115.3613716</v>
      </c>
    </row>
    <row r="6744" spans="1:5" x14ac:dyDescent="0.25">
      <c r="A6744" s="24" t="s">
        <v>0</v>
      </c>
      <c r="B6744" s="24" t="s">
        <v>45</v>
      </c>
      <c r="C6744">
        <v>14</v>
      </c>
      <c r="D6744">
        <v>9657.2000000000007</v>
      </c>
      <c r="E6744">
        <v>115.36137119999999</v>
      </c>
    </row>
    <row r="6745" spans="1:5" x14ac:dyDescent="0.25">
      <c r="A6745" s="24" t="s">
        <v>0</v>
      </c>
      <c r="B6745" s="24" t="s">
        <v>45</v>
      </c>
      <c r="C6745">
        <v>14</v>
      </c>
      <c r="D6745">
        <v>9701.2000000000007</v>
      </c>
      <c r="E6745">
        <v>115.3611952</v>
      </c>
    </row>
    <row r="6746" spans="1:5" x14ac:dyDescent="0.25">
      <c r="A6746" s="24" t="s">
        <v>0</v>
      </c>
      <c r="B6746" s="24" t="s">
        <v>45</v>
      </c>
      <c r="C6746">
        <v>14</v>
      </c>
      <c r="D6746">
        <v>9716.1</v>
      </c>
      <c r="E6746">
        <v>115.3611356</v>
      </c>
    </row>
    <row r="6747" spans="1:5" x14ac:dyDescent="0.25">
      <c r="A6747" s="24" t="s">
        <v>0</v>
      </c>
      <c r="B6747" s="24" t="s">
        <v>45</v>
      </c>
      <c r="C6747">
        <v>14</v>
      </c>
      <c r="D6747">
        <v>9716.2000000000007</v>
      </c>
      <c r="E6747">
        <v>115.36113520000001</v>
      </c>
    </row>
    <row r="6748" spans="1:5" x14ac:dyDescent="0.25">
      <c r="A6748" s="24" t="s">
        <v>0</v>
      </c>
      <c r="B6748" s="24" t="s">
        <v>45</v>
      </c>
      <c r="C6748">
        <v>14</v>
      </c>
      <c r="D6748">
        <v>9781.9</v>
      </c>
      <c r="E6748">
        <v>115.36087240000001</v>
      </c>
    </row>
    <row r="6749" spans="1:5" x14ac:dyDescent="0.25">
      <c r="A6749" s="24" t="s">
        <v>0</v>
      </c>
      <c r="B6749" s="24" t="s">
        <v>45</v>
      </c>
      <c r="C6749">
        <v>14</v>
      </c>
      <c r="D6749">
        <v>9782</v>
      </c>
      <c r="E6749">
        <v>115.360872</v>
      </c>
    </row>
    <row r="6750" spans="1:5" x14ac:dyDescent="0.25">
      <c r="A6750" s="24" t="s">
        <v>0</v>
      </c>
      <c r="B6750" s="24" t="s">
        <v>45</v>
      </c>
      <c r="C6750">
        <v>14</v>
      </c>
      <c r="D6750">
        <v>9793.2999999999993</v>
      </c>
      <c r="E6750">
        <v>115.3608268</v>
      </c>
    </row>
    <row r="6751" spans="1:5" x14ac:dyDescent="0.25">
      <c r="A6751" s="24" t="s">
        <v>0</v>
      </c>
      <c r="B6751" s="24" t="s">
        <v>45</v>
      </c>
      <c r="C6751">
        <v>14</v>
      </c>
      <c r="D6751">
        <v>9800.2999999999993</v>
      </c>
      <c r="E6751">
        <v>115.3607988</v>
      </c>
    </row>
    <row r="6752" spans="1:5" x14ac:dyDescent="0.25">
      <c r="A6752" s="24" t="s">
        <v>0</v>
      </c>
      <c r="B6752" s="24" t="s">
        <v>45</v>
      </c>
      <c r="C6752">
        <v>14</v>
      </c>
      <c r="D6752">
        <v>9800.4</v>
      </c>
      <c r="E6752">
        <v>115.36079839999999</v>
      </c>
    </row>
    <row r="6753" spans="1:5" x14ac:dyDescent="0.25">
      <c r="A6753" s="24" t="s">
        <v>0</v>
      </c>
      <c r="B6753" s="24" t="s">
        <v>45</v>
      </c>
      <c r="C6753">
        <v>14</v>
      </c>
      <c r="D6753">
        <v>9839</v>
      </c>
      <c r="E6753">
        <v>115.36064399999999</v>
      </c>
    </row>
    <row r="6754" spans="1:5" x14ac:dyDescent="0.25">
      <c r="A6754" s="24" t="s">
        <v>0</v>
      </c>
      <c r="B6754" s="24" t="s">
        <v>45</v>
      </c>
      <c r="C6754">
        <v>14</v>
      </c>
      <c r="D6754">
        <v>9839.1</v>
      </c>
      <c r="E6754">
        <v>115.3606436</v>
      </c>
    </row>
    <row r="6755" spans="1:5" x14ac:dyDescent="0.25">
      <c r="A6755" s="24" t="s">
        <v>0</v>
      </c>
      <c r="B6755" s="24" t="s">
        <v>45</v>
      </c>
      <c r="C6755">
        <v>14</v>
      </c>
      <c r="D6755">
        <v>9860</v>
      </c>
      <c r="E6755">
        <v>115.36056000000001</v>
      </c>
    </row>
    <row r="6756" spans="1:5" x14ac:dyDescent="0.25">
      <c r="A6756" s="24" t="s">
        <v>0</v>
      </c>
      <c r="B6756" s="24" t="s">
        <v>45</v>
      </c>
      <c r="C6756">
        <v>14</v>
      </c>
      <c r="D6756">
        <v>9860.1</v>
      </c>
      <c r="E6756">
        <v>115.3605596</v>
      </c>
    </row>
    <row r="6757" spans="1:5" x14ac:dyDescent="0.25">
      <c r="A6757" s="24" t="s">
        <v>0</v>
      </c>
      <c r="B6757" s="24" t="s">
        <v>45</v>
      </c>
      <c r="C6757">
        <v>14</v>
      </c>
      <c r="D6757">
        <v>9869.5</v>
      </c>
      <c r="E6757">
        <v>115.360522</v>
      </c>
    </row>
    <row r="6758" spans="1:5" x14ac:dyDescent="0.25">
      <c r="A6758" s="24" t="s">
        <v>0</v>
      </c>
      <c r="B6758" s="24" t="s">
        <v>45</v>
      </c>
      <c r="C6758">
        <v>14</v>
      </c>
      <c r="D6758">
        <v>9869.6</v>
      </c>
      <c r="E6758">
        <v>115.3605216</v>
      </c>
    </row>
    <row r="6759" spans="1:5" x14ac:dyDescent="0.25">
      <c r="A6759" s="24" t="s">
        <v>0</v>
      </c>
      <c r="B6759" s="24" t="s">
        <v>45</v>
      </c>
      <c r="C6759">
        <v>14</v>
      </c>
      <c r="D6759">
        <v>9869.9</v>
      </c>
      <c r="E6759">
        <v>115.3605204</v>
      </c>
    </row>
    <row r="6760" spans="1:5" x14ac:dyDescent="0.25">
      <c r="A6760" s="24" t="s">
        <v>0</v>
      </c>
      <c r="B6760" s="24" t="s">
        <v>45</v>
      </c>
      <c r="C6760">
        <v>14</v>
      </c>
      <c r="D6760">
        <v>9870</v>
      </c>
      <c r="E6760">
        <v>115.36051999999999</v>
      </c>
    </row>
    <row r="6761" spans="1:5" x14ac:dyDescent="0.25">
      <c r="A6761" s="24" t="s">
        <v>0</v>
      </c>
      <c r="B6761" s="24" t="s">
        <v>45</v>
      </c>
      <c r="C6761">
        <v>14</v>
      </c>
      <c r="D6761">
        <v>9885.4</v>
      </c>
      <c r="E6761">
        <v>115.3604584</v>
      </c>
    </row>
    <row r="6762" spans="1:5" x14ac:dyDescent="0.25">
      <c r="A6762" s="24" t="s">
        <v>0</v>
      </c>
      <c r="B6762" s="24" t="s">
        <v>45</v>
      </c>
      <c r="C6762">
        <v>14</v>
      </c>
      <c r="D6762">
        <v>9977.5</v>
      </c>
      <c r="E6762">
        <v>115.36009</v>
      </c>
    </row>
    <row r="6763" spans="1:5" x14ac:dyDescent="0.25">
      <c r="A6763" s="24" t="s">
        <v>0</v>
      </c>
      <c r="B6763" s="24" t="s">
        <v>45</v>
      </c>
      <c r="C6763">
        <v>14</v>
      </c>
      <c r="D6763">
        <v>9980.1</v>
      </c>
      <c r="E6763">
        <v>115.36007960000001</v>
      </c>
    </row>
    <row r="6764" spans="1:5" x14ac:dyDescent="0.25">
      <c r="A6764" s="24" t="s">
        <v>0</v>
      </c>
      <c r="B6764" s="24" t="s">
        <v>45</v>
      </c>
      <c r="C6764">
        <v>14</v>
      </c>
      <c r="D6764">
        <v>9980.2000000000007</v>
      </c>
      <c r="E6764">
        <v>115.3600792</v>
      </c>
    </row>
    <row r="6765" spans="1:5" x14ac:dyDescent="0.25">
      <c r="A6765" s="24" t="s">
        <v>0</v>
      </c>
      <c r="B6765" s="24" t="s">
        <v>45</v>
      </c>
      <c r="C6765">
        <v>14</v>
      </c>
      <c r="D6765">
        <v>10023.6</v>
      </c>
      <c r="E6765">
        <v>115.3599056</v>
      </c>
    </row>
    <row r="6766" spans="1:5" x14ac:dyDescent="0.25">
      <c r="A6766" s="24" t="s">
        <v>0</v>
      </c>
      <c r="B6766" s="24" t="s">
        <v>45</v>
      </c>
      <c r="C6766">
        <v>14</v>
      </c>
      <c r="D6766">
        <v>10023.700000000001</v>
      </c>
      <c r="E6766">
        <v>115.3599052</v>
      </c>
    </row>
    <row r="6767" spans="1:5" x14ac:dyDescent="0.25">
      <c r="A6767" s="24" t="s">
        <v>0</v>
      </c>
      <c r="B6767" s="24" t="s">
        <v>45</v>
      </c>
      <c r="C6767">
        <v>14</v>
      </c>
      <c r="D6767">
        <v>10057.299999999999</v>
      </c>
      <c r="E6767">
        <v>115.35977080000001</v>
      </c>
    </row>
    <row r="6768" spans="1:5" x14ac:dyDescent="0.25">
      <c r="A6768" s="24" t="s">
        <v>0</v>
      </c>
      <c r="B6768" s="24" t="s">
        <v>45</v>
      </c>
      <c r="C6768">
        <v>14</v>
      </c>
      <c r="D6768">
        <v>10057.4</v>
      </c>
      <c r="E6768">
        <v>115.3597704</v>
      </c>
    </row>
    <row r="6769" spans="1:5" x14ac:dyDescent="0.25">
      <c r="A6769" s="24" t="s">
        <v>0</v>
      </c>
      <c r="B6769" s="24" t="s">
        <v>45</v>
      </c>
      <c r="C6769">
        <v>14</v>
      </c>
      <c r="D6769">
        <v>10066.9</v>
      </c>
      <c r="E6769">
        <v>115.3597324</v>
      </c>
    </row>
    <row r="6770" spans="1:5" x14ac:dyDescent="0.25">
      <c r="A6770" s="24" t="s">
        <v>0</v>
      </c>
      <c r="B6770" s="24" t="s">
        <v>45</v>
      </c>
      <c r="C6770">
        <v>14</v>
      </c>
      <c r="D6770">
        <v>10067</v>
      </c>
      <c r="E6770">
        <v>115.35973199999999</v>
      </c>
    </row>
    <row r="6771" spans="1:5" x14ac:dyDescent="0.25">
      <c r="A6771" s="24" t="s">
        <v>0</v>
      </c>
      <c r="B6771" s="24" t="s">
        <v>45</v>
      </c>
      <c r="C6771">
        <v>14</v>
      </c>
      <c r="D6771">
        <v>10069.6</v>
      </c>
      <c r="E6771">
        <v>115.3597216</v>
      </c>
    </row>
    <row r="6772" spans="1:5" x14ac:dyDescent="0.25">
      <c r="A6772" s="24" t="s">
        <v>0</v>
      </c>
      <c r="B6772" s="24" t="s">
        <v>45</v>
      </c>
      <c r="C6772">
        <v>14</v>
      </c>
      <c r="D6772">
        <v>10085.1</v>
      </c>
      <c r="E6772">
        <v>115.3596596</v>
      </c>
    </row>
    <row r="6773" spans="1:5" x14ac:dyDescent="0.25">
      <c r="A6773" s="24" t="s">
        <v>0</v>
      </c>
      <c r="B6773" s="24" t="s">
        <v>45</v>
      </c>
      <c r="C6773">
        <v>14</v>
      </c>
      <c r="D6773">
        <v>10085.200000000001</v>
      </c>
      <c r="E6773">
        <v>115.3596592</v>
      </c>
    </row>
    <row r="6774" spans="1:5" x14ac:dyDescent="0.25">
      <c r="A6774" s="24" t="s">
        <v>0</v>
      </c>
      <c r="B6774" s="24" t="s">
        <v>45</v>
      </c>
      <c r="C6774">
        <v>14</v>
      </c>
      <c r="D6774">
        <v>10147</v>
      </c>
      <c r="E6774">
        <v>115.35941200000001</v>
      </c>
    </row>
    <row r="6775" spans="1:5" x14ac:dyDescent="0.25">
      <c r="A6775" s="24" t="s">
        <v>0</v>
      </c>
      <c r="B6775" s="24" t="s">
        <v>45</v>
      </c>
      <c r="C6775">
        <v>14</v>
      </c>
      <c r="D6775">
        <v>10147.1</v>
      </c>
      <c r="E6775">
        <v>115.3594116</v>
      </c>
    </row>
    <row r="6776" spans="1:5" x14ac:dyDescent="0.25">
      <c r="A6776" s="24" t="s">
        <v>0</v>
      </c>
      <c r="B6776" s="24" t="s">
        <v>45</v>
      </c>
      <c r="C6776">
        <v>14</v>
      </c>
      <c r="D6776">
        <v>10161.700000000001</v>
      </c>
      <c r="E6776">
        <v>115.3593532</v>
      </c>
    </row>
    <row r="6777" spans="1:5" x14ac:dyDescent="0.25">
      <c r="A6777" s="24" t="s">
        <v>0</v>
      </c>
      <c r="B6777" s="24" t="s">
        <v>45</v>
      </c>
      <c r="C6777">
        <v>14</v>
      </c>
      <c r="D6777">
        <v>10177.299999999999</v>
      </c>
      <c r="E6777">
        <v>115.3592908</v>
      </c>
    </row>
    <row r="6778" spans="1:5" x14ac:dyDescent="0.25">
      <c r="A6778" s="24" t="s">
        <v>0</v>
      </c>
      <c r="B6778" s="24" t="s">
        <v>45</v>
      </c>
      <c r="C6778">
        <v>14</v>
      </c>
      <c r="D6778">
        <v>10177.4</v>
      </c>
      <c r="E6778">
        <v>115.35929040000001</v>
      </c>
    </row>
    <row r="6779" spans="1:5" x14ac:dyDescent="0.25">
      <c r="A6779" s="24" t="s">
        <v>0</v>
      </c>
      <c r="B6779" s="24" t="s">
        <v>45</v>
      </c>
      <c r="C6779">
        <v>14</v>
      </c>
      <c r="D6779">
        <v>10200</v>
      </c>
      <c r="E6779">
        <v>115.3592</v>
      </c>
    </row>
    <row r="6780" spans="1:5" x14ac:dyDescent="0.25">
      <c r="A6780" s="24" t="s">
        <v>0</v>
      </c>
      <c r="B6780" s="24" t="s">
        <v>45</v>
      </c>
      <c r="C6780">
        <v>14</v>
      </c>
      <c r="D6780">
        <v>10200.1</v>
      </c>
      <c r="E6780">
        <v>115.3591996</v>
      </c>
    </row>
    <row r="6781" spans="1:5" x14ac:dyDescent="0.25">
      <c r="A6781" s="24" t="s">
        <v>0</v>
      </c>
      <c r="B6781" s="24" t="s">
        <v>45</v>
      </c>
      <c r="C6781">
        <v>14</v>
      </c>
      <c r="D6781">
        <v>10239.200000000001</v>
      </c>
      <c r="E6781">
        <v>115.3590432</v>
      </c>
    </row>
    <row r="6782" spans="1:5" x14ac:dyDescent="0.25">
      <c r="A6782" s="24" t="s">
        <v>0</v>
      </c>
      <c r="B6782" s="24" t="s">
        <v>45</v>
      </c>
      <c r="C6782">
        <v>14</v>
      </c>
      <c r="D6782">
        <v>10239.299999999999</v>
      </c>
      <c r="E6782">
        <v>115.3590428</v>
      </c>
    </row>
    <row r="6783" spans="1:5" x14ac:dyDescent="0.25">
      <c r="A6783" s="24" t="s">
        <v>0</v>
      </c>
      <c r="B6783" s="24" t="s">
        <v>45</v>
      </c>
      <c r="C6783">
        <v>14</v>
      </c>
      <c r="D6783">
        <v>10253.799999999999</v>
      </c>
      <c r="E6783">
        <v>115.3589848</v>
      </c>
    </row>
    <row r="6784" spans="1:5" x14ac:dyDescent="0.25">
      <c r="A6784" s="24" t="s">
        <v>0</v>
      </c>
      <c r="B6784" s="24" t="s">
        <v>45</v>
      </c>
      <c r="C6784">
        <v>14</v>
      </c>
      <c r="D6784">
        <v>10272.200000000001</v>
      </c>
      <c r="E6784">
        <v>115.35891119999999</v>
      </c>
    </row>
    <row r="6785" spans="1:5" x14ac:dyDescent="0.25">
      <c r="A6785" s="24" t="s">
        <v>0</v>
      </c>
      <c r="B6785" s="24" t="s">
        <v>45</v>
      </c>
      <c r="C6785">
        <v>14</v>
      </c>
      <c r="D6785">
        <v>10272.299999999999</v>
      </c>
      <c r="E6785">
        <v>115.3589108</v>
      </c>
    </row>
    <row r="6786" spans="1:5" x14ac:dyDescent="0.25">
      <c r="A6786" s="24" t="s">
        <v>0</v>
      </c>
      <c r="B6786" s="24" t="s">
        <v>45</v>
      </c>
      <c r="C6786">
        <v>14</v>
      </c>
      <c r="D6786">
        <v>10296.799999999999</v>
      </c>
      <c r="E6786">
        <v>115.3588128</v>
      </c>
    </row>
    <row r="6787" spans="1:5" x14ac:dyDescent="0.25">
      <c r="A6787" s="24" t="s">
        <v>0</v>
      </c>
      <c r="B6787" s="24" t="s">
        <v>45</v>
      </c>
      <c r="C6787">
        <v>14</v>
      </c>
      <c r="D6787">
        <v>10296.9</v>
      </c>
      <c r="E6787">
        <v>115.35881240000001</v>
      </c>
    </row>
    <row r="6788" spans="1:5" x14ac:dyDescent="0.25">
      <c r="A6788" s="24" t="s">
        <v>0</v>
      </c>
      <c r="B6788" s="24" t="s">
        <v>45</v>
      </c>
      <c r="C6788">
        <v>14</v>
      </c>
      <c r="D6788">
        <v>10331.1</v>
      </c>
      <c r="E6788">
        <v>115.3586756</v>
      </c>
    </row>
    <row r="6789" spans="1:5" x14ac:dyDescent="0.25">
      <c r="A6789" s="24" t="s">
        <v>0</v>
      </c>
      <c r="B6789" s="24" t="s">
        <v>45</v>
      </c>
      <c r="C6789">
        <v>14</v>
      </c>
      <c r="D6789">
        <v>10331.200000000001</v>
      </c>
      <c r="E6789">
        <v>115.35867519999999</v>
      </c>
    </row>
    <row r="6790" spans="1:5" x14ac:dyDescent="0.25">
      <c r="A6790" s="24" t="s">
        <v>0</v>
      </c>
      <c r="B6790" s="24" t="s">
        <v>45</v>
      </c>
      <c r="C6790">
        <v>14</v>
      </c>
      <c r="D6790">
        <v>10345.9</v>
      </c>
      <c r="E6790">
        <v>115.3586164</v>
      </c>
    </row>
    <row r="6791" spans="1:5" x14ac:dyDescent="0.25">
      <c r="A6791" s="24" t="s">
        <v>0</v>
      </c>
      <c r="B6791" s="24" t="s">
        <v>45</v>
      </c>
      <c r="C6791">
        <v>14</v>
      </c>
      <c r="D6791">
        <v>10359</v>
      </c>
      <c r="E6791">
        <v>115.358564</v>
      </c>
    </row>
    <row r="6792" spans="1:5" x14ac:dyDescent="0.25">
      <c r="A6792" s="24" t="s">
        <v>0</v>
      </c>
      <c r="B6792" s="24" t="s">
        <v>45</v>
      </c>
      <c r="C6792">
        <v>14</v>
      </c>
      <c r="D6792">
        <v>10359.1</v>
      </c>
      <c r="E6792">
        <v>115.3585636</v>
      </c>
    </row>
    <row r="6793" spans="1:5" x14ac:dyDescent="0.25">
      <c r="A6793" s="24" t="s">
        <v>0</v>
      </c>
      <c r="B6793" s="24" t="s">
        <v>45</v>
      </c>
      <c r="C6793">
        <v>14</v>
      </c>
      <c r="D6793">
        <v>10438</v>
      </c>
      <c r="E6793">
        <v>115.358248</v>
      </c>
    </row>
    <row r="6794" spans="1:5" x14ac:dyDescent="0.25">
      <c r="A6794" s="24" t="s">
        <v>0</v>
      </c>
      <c r="B6794" s="24" t="s">
        <v>45</v>
      </c>
      <c r="C6794">
        <v>14</v>
      </c>
      <c r="D6794">
        <v>10530.1</v>
      </c>
      <c r="E6794">
        <v>115.3578796</v>
      </c>
    </row>
    <row r="6795" spans="1:5" x14ac:dyDescent="0.25">
      <c r="A6795" s="24" t="s">
        <v>0</v>
      </c>
      <c r="B6795" s="24" t="s">
        <v>45</v>
      </c>
      <c r="C6795">
        <v>14</v>
      </c>
      <c r="D6795">
        <v>10622.2</v>
      </c>
      <c r="E6795">
        <v>115.3575112</v>
      </c>
    </row>
    <row r="6796" spans="1:5" x14ac:dyDescent="0.25">
      <c r="A6796" s="24" t="s">
        <v>0</v>
      </c>
      <c r="B6796" s="24" t="s">
        <v>45</v>
      </c>
      <c r="C6796">
        <v>14</v>
      </c>
      <c r="D6796">
        <v>10714.3</v>
      </c>
      <c r="E6796">
        <v>115.35714280000001</v>
      </c>
    </row>
    <row r="6797" spans="1:5" x14ac:dyDescent="0.25">
      <c r="A6797" s="24" t="s">
        <v>0</v>
      </c>
      <c r="B6797" s="24" t="s">
        <v>45</v>
      </c>
      <c r="C6797">
        <v>14</v>
      </c>
      <c r="D6797">
        <v>10761.6</v>
      </c>
      <c r="E6797">
        <v>115.3569536</v>
      </c>
    </row>
    <row r="6798" spans="1:5" x14ac:dyDescent="0.25">
      <c r="A6798" s="24" t="s">
        <v>0</v>
      </c>
      <c r="B6798" s="24" t="s">
        <v>45</v>
      </c>
      <c r="C6798">
        <v>14</v>
      </c>
      <c r="D6798">
        <v>10761.7</v>
      </c>
      <c r="E6798">
        <v>115.35695320000001</v>
      </c>
    </row>
    <row r="6799" spans="1:5" x14ac:dyDescent="0.25">
      <c r="A6799" s="24" t="s">
        <v>0</v>
      </c>
      <c r="B6799" s="24" t="s">
        <v>45</v>
      </c>
      <c r="C6799">
        <v>14</v>
      </c>
      <c r="D6799">
        <v>10782.5</v>
      </c>
      <c r="E6799">
        <v>115.35687</v>
      </c>
    </row>
    <row r="6800" spans="1:5" x14ac:dyDescent="0.25">
      <c r="A6800" s="24" t="s">
        <v>0</v>
      </c>
      <c r="B6800" s="24" t="s">
        <v>45</v>
      </c>
      <c r="C6800">
        <v>14</v>
      </c>
      <c r="D6800">
        <v>10782.6</v>
      </c>
      <c r="E6800">
        <v>115.3568696</v>
      </c>
    </row>
    <row r="6801" spans="1:5" x14ac:dyDescent="0.25">
      <c r="A6801" s="24" t="s">
        <v>0</v>
      </c>
      <c r="B6801" s="24" t="s">
        <v>45</v>
      </c>
      <c r="C6801">
        <v>14</v>
      </c>
      <c r="D6801">
        <v>10806.4</v>
      </c>
      <c r="E6801">
        <v>115.35677440000001</v>
      </c>
    </row>
    <row r="6802" spans="1:5" x14ac:dyDescent="0.25">
      <c r="A6802" s="24" t="s">
        <v>0</v>
      </c>
      <c r="B6802" s="24" t="s">
        <v>45</v>
      </c>
      <c r="C6802">
        <v>14</v>
      </c>
      <c r="D6802">
        <v>10889.2</v>
      </c>
      <c r="E6802">
        <v>115.3564432</v>
      </c>
    </row>
    <row r="6803" spans="1:5" x14ac:dyDescent="0.25">
      <c r="A6803" s="24" t="s">
        <v>0</v>
      </c>
      <c r="B6803" s="24" t="s">
        <v>45</v>
      </c>
      <c r="C6803">
        <v>14</v>
      </c>
      <c r="D6803">
        <v>10889.3</v>
      </c>
      <c r="E6803">
        <v>115.3564428</v>
      </c>
    </row>
    <row r="6804" spans="1:5" x14ac:dyDescent="0.25">
      <c r="A6804" s="24" t="s">
        <v>0</v>
      </c>
      <c r="B6804" s="24" t="s">
        <v>45</v>
      </c>
      <c r="C6804">
        <v>14</v>
      </c>
      <c r="D6804">
        <v>10898.5</v>
      </c>
      <c r="E6804">
        <v>115.35640600000001</v>
      </c>
    </row>
    <row r="6805" spans="1:5" x14ac:dyDescent="0.25">
      <c r="A6805" s="24" t="s">
        <v>0</v>
      </c>
      <c r="B6805" s="24" t="s">
        <v>45</v>
      </c>
      <c r="C6805">
        <v>14</v>
      </c>
      <c r="D6805">
        <v>10976.9</v>
      </c>
      <c r="E6805">
        <v>115.35609239999999</v>
      </c>
    </row>
    <row r="6806" spans="1:5" x14ac:dyDescent="0.25">
      <c r="A6806" s="24" t="s">
        <v>0</v>
      </c>
      <c r="B6806" s="24" t="s">
        <v>45</v>
      </c>
      <c r="C6806">
        <v>14</v>
      </c>
      <c r="D6806">
        <v>10977</v>
      </c>
      <c r="E6806">
        <v>115.356092</v>
      </c>
    </row>
    <row r="6807" spans="1:5" x14ac:dyDescent="0.25">
      <c r="A6807" s="24" t="s">
        <v>0</v>
      </c>
      <c r="B6807" s="24" t="s">
        <v>45</v>
      </c>
      <c r="C6807">
        <v>14</v>
      </c>
      <c r="D6807">
        <v>10990.1</v>
      </c>
      <c r="E6807">
        <v>115.3560396</v>
      </c>
    </row>
    <row r="6808" spans="1:5" x14ac:dyDescent="0.25">
      <c r="A6808" s="24" t="s">
        <v>0</v>
      </c>
      <c r="B6808" s="24" t="s">
        <v>45</v>
      </c>
      <c r="C6808">
        <v>14</v>
      </c>
      <c r="D6808">
        <v>10990.2</v>
      </c>
      <c r="E6808">
        <v>115.3560392</v>
      </c>
    </row>
    <row r="6809" spans="1:5" x14ac:dyDescent="0.25">
      <c r="A6809" s="24" t="s">
        <v>0</v>
      </c>
      <c r="B6809" s="24" t="s">
        <v>45</v>
      </c>
      <c r="C6809">
        <v>14</v>
      </c>
      <c r="D6809">
        <v>10990.6</v>
      </c>
      <c r="E6809">
        <v>115.35603759999999</v>
      </c>
    </row>
    <row r="6810" spans="1:5" x14ac:dyDescent="0.25">
      <c r="A6810" s="24" t="s">
        <v>0</v>
      </c>
      <c r="B6810" s="24" t="s">
        <v>45</v>
      </c>
      <c r="C6810">
        <v>14</v>
      </c>
      <c r="D6810">
        <v>10998.1</v>
      </c>
      <c r="E6810">
        <v>115.3560076</v>
      </c>
    </row>
    <row r="6811" spans="1:5" x14ac:dyDescent="0.25">
      <c r="A6811" s="24" t="s">
        <v>0</v>
      </c>
      <c r="B6811" s="24" t="s">
        <v>45</v>
      </c>
      <c r="C6811">
        <v>14</v>
      </c>
      <c r="D6811">
        <v>10998.2</v>
      </c>
      <c r="E6811">
        <v>115.35600719999999</v>
      </c>
    </row>
    <row r="6812" spans="1:5" x14ac:dyDescent="0.25">
      <c r="A6812" s="24" t="s">
        <v>0</v>
      </c>
      <c r="B6812" s="24" t="s">
        <v>45</v>
      </c>
      <c r="C6812">
        <v>14</v>
      </c>
      <c r="D6812">
        <v>11082.7</v>
      </c>
      <c r="E6812">
        <v>115.35566919999999</v>
      </c>
    </row>
    <row r="6813" spans="1:5" x14ac:dyDescent="0.25">
      <c r="A6813" s="24" t="s">
        <v>0</v>
      </c>
      <c r="B6813" s="24" t="s">
        <v>45</v>
      </c>
      <c r="C6813">
        <v>14</v>
      </c>
      <c r="D6813">
        <v>11099.7</v>
      </c>
      <c r="E6813">
        <v>115.3556012</v>
      </c>
    </row>
    <row r="6814" spans="1:5" x14ac:dyDescent="0.25">
      <c r="A6814" s="24" t="s">
        <v>0</v>
      </c>
      <c r="B6814" s="24" t="s">
        <v>45</v>
      </c>
      <c r="C6814">
        <v>14</v>
      </c>
      <c r="D6814">
        <v>11099.8</v>
      </c>
      <c r="E6814">
        <v>115.3556008</v>
      </c>
    </row>
    <row r="6815" spans="1:5" x14ac:dyDescent="0.25">
      <c r="A6815" s="24" t="s">
        <v>0</v>
      </c>
      <c r="B6815" s="24" t="s">
        <v>45</v>
      </c>
      <c r="C6815">
        <v>14</v>
      </c>
      <c r="D6815">
        <v>11174.8</v>
      </c>
      <c r="E6815">
        <v>115.35530079999999</v>
      </c>
    </row>
    <row r="6816" spans="1:5" x14ac:dyDescent="0.25">
      <c r="A6816" s="24" t="s">
        <v>0</v>
      </c>
      <c r="B6816" s="24" t="s">
        <v>45</v>
      </c>
      <c r="C6816">
        <v>14</v>
      </c>
      <c r="D6816">
        <v>11193</v>
      </c>
      <c r="E6816">
        <v>115.355228</v>
      </c>
    </row>
    <row r="6817" spans="1:5" x14ac:dyDescent="0.25">
      <c r="A6817" s="24" t="s">
        <v>0</v>
      </c>
      <c r="B6817" s="24" t="s">
        <v>45</v>
      </c>
      <c r="C6817">
        <v>14</v>
      </c>
      <c r="D6817">
        <v>11193.1</v>
      </c>
      <c r="E6817">
        <v>44.355227599999999</v>
      </c>
    </row>
    <row r="6818" spans="1:5" x14ac:dyDescent="0.25">
      <c r="A6818" s="24" t="s">
        <v>0</v>
      </c>
      <c r="B6818" s="24" t="s">
        <v>45</v>
      </c>
      <c r="C6818">
        <v>14</v>
      </c>
      <c r="D6818">
        <v>11200</v>
      </c>
      <c r="E6818">
        <v>44.355200000000004</v>
      </c>
    </row>
    <row r="6819" spans="1:5" x14ac:dyDescent="0.25">
      <c r="A6819" s="24" t="s">
        <v>0</v>
      </c>
      <c r="B6819" s="24" t="s">
        <v>45</v>
      </c>
      <c r="C6819">
        <v>14</v>
      </c>
      <c r="D6819">
        <v>11200.1</v>
      </c>
      <c r="E6819">
        <v>44.355199599999999</v>
      </c>
    </row>
    <row r="6820" spans="1:5" x14ac:dyDescent="0.25">
      <c r="A6820" s="24" t="s">
        <v>0</v>
      </c>
      <c r="B6820" s="24" t="s">
        <v>45</v>
      </c>
      <c r="C6820">
        <v>14</v>
      </c>
      <c r="D6820">
        <v>11266.9</v>
      </c>
      <c r="E6820">
        <v>44.354932400000003</v>
      </c>
    </row>
    <row r="6821" spans="1:5" x14ac:dyDescent="0.25">
      <c r="A6821" s="24" t="s">
        <v>0</v>
      </c>
      <c r="B6821" s="24" t="s">
        <v>45</v>
      </c>
      <c r="C6821">
        <v>14</v>
      </c>
      <c r="D6821">
        <v>11328.1</v>
      </c>
      <c r="E6821">
        <v>44.354687599999998</v>
      </c>
    </row>
    <row r="6822" spans="1:5" x14ac:dyDescent="0.25">
      <c r="A6822" s="24" t="s">
        <v>0</v>
      </c>
      <c r="B6822" s="24" t="s">
        <v>45</v>
      </c>
      <c r="C6822">
        <v>14</v>
      </c>
      <c r="D6822">
        <v>11328.2</v>
      </c>
      <c r="E6822">
        <v>44.354687200000001</v>
      </c>
    </row>
    <row r="6823" spans="1:5" x14ac:dyDescent="0.25">
      <c r="A6823" s="24" t="s">
        <v>0</v>
      </c>
      <c r="B6823" s="24" t="s">
        <v>45</v>
      </c>
      <c r="C6823">
        <v>14</v>
      </c>
      <c r="D6823">
        <v>11346.8</v>
      </c>
      <c r="E6823">
        <v>44.354612799999998</v>
      </c>
    </row>
    <row r="6824" spans="1:5" x14ac:dyDescent="0.25">
      <c r="A6824" s="24" t="s">
        <v>0</v>
      </c>
      <c r="B6824" s="24" t="s">
        <v>45</v>
      </c>
      <c r="C6824">
        <v>14</v>
      </c>
      <c r="D6824">
        <v>11346.9</v>
      </c>
      <c r="E6824">
        <v>44.354612400000001</v>
      </c>
    </row>
    <row r="6825" spans="1:5" x14ac:dyDescent="0.25">
      <c r="A6825" s="24" t="s">
        <v>0</v>
      </c>
      <c r="B6825" s="24" t="s">
        <v>45</v>
      </c>
      <c r="C6825">
        <v>14</v>
      </c>
      <c r="D6825">
        <v>11359</v>
      </c>
      <c r="E6825">
        <v>44.354564000000003</v>
      </c>
    </row>
    <row r="6826" spans="1:5" x14ac:dyDescent="0.25">
      <c r="A6826" s="24" t="s">
        <v>0</v>
      </c>
      <c r="B6826" s="24" t="s">
        <v>45</v>
      </c>
      <c r="C6826">
        <v>14</v>
      </c>
      <c r="D6826">
        <v>11402.8</v>
      </c>
      <c r="E6826">
        <v>44.354388800000002</v>
      </c>
    </row>
    <row r="6827" spans="1:5" x14ac:dyDescent="0.25">
      <c r="A6827" s="24" t="s">
        <v>0</v>
      </c>
      <c r="B6827" s="24" t="s">
        <v>45</v>
      </c>
      <c r="C6827">
        <v>14</v>
      </c>
      <c r="D6827">
        <v>11402.9</v>
      </c>
      <c r="E6827">
        <v>44.354388399999998</v>
      </c>
    </row>
    <row r="6828" spans="1:5" x14ac:dyDescent="0.25">
      <c r="A6828" s="24" t="s">
        <v>0</v>
      </c>
      <c r="B6828" s="24" t="s">
        <v>45</v>
      </c>
      <c r="C6828">
        <v>14</v>
      </c>
      <c r="D6828">
        <v>11451.1</v>
      </c>
      <c r="E6828">
        <v>44.354195599999997</v>
      </c>
    </row>
    <row r="6829" spans="1:5" x14ac:dyDescent="0.25">
      <c r="A6829" s="24" t="s">
        <v>0</v>
      </c>
      <c r="B6829" s="24" t="s">
        <v>45</v>
      </c>
      <c r="C6829">
        <v>14</v>
      </c>
      <c r="D6829">
        <v>11543.2</v>
      </c>
      <c r="E6829">
        <v>44.353827199999998</v>
      </c>
    </row>
    <row r="6830" spans="1:5" x14ac:dyDescent="0.25">
      <c r="A6830" s="24" t="s">
        <v>0</v>
      </c>
      <c r="B6830" s="24" t="s">
        <v>45</v>
      </c>
      <c r="C6830">
        <v>14</v>
      </c>
      <c r="D6830">
        <v>11630.9</v>
      </c>
      <c r="E6830">
        <v>44.353476399999998</v>
      </c>
    </row>
    <row r="6831" spans="1:5" x14ac:dyDescent="0.25">
      <c r="A6831" s="24" t="s">
        <v>0</v>
      </c>
      <c r="B6831" s="24" t="s">
        <v>45</v>
      </c>
      <c r="C6831">
        <v>14</v>
      </c>
      <c r="D6831">
        <v>11631</v>
      </c>
      <c r="E6831">
        <v>44.353476000000001</v>
      </c>
    </row>
    <row r="6832" spans="1:5" x14ac:dyDescent="0.25">
      <c r="A6832" s="24" t="s">
        <v>0</v>
      </c>
      <c r="B6832" s="24" t="s">
        <v>45</v>
      </c>
      <c r="C6832">
        <v>14</v>
      </c>
      <c r="D6832">
        <v>11635.3</v>
      </c>
      <c r="E6832">
        <v>44.353458799999999</v>
      </c>
    </row>
    <row r="6833" spans="1:5" x14ac:dyDescent="0.25">
      <c r="A6833" s="24" t="s">
        <v>0</v>
      </c>
      <c r="B6833" s="24" t="s">
        <v>45</v>
      </c>
      <c r="C6833">
        <v>14</v>
      </c>
      <c r="D6833">
        <v>11684</v>
      </c>
      <c r="E6833">
        <v>44.353264000000003</v>
      </c>
    </row>
    <row r="6834" spans="1:5" x14ac:dyDescent="0.25">
      <c r="A6834" s="24" t="s">
        <v>0</v>
      </c>
      <c r="B6834" s="24" t="s">
        <v>45</v>
      </c>
      <c r="C6834">
        <v>14</v>
      </c>
      <c r="D6834">
        <v>11684.1</v>
      </c>
      <c r="E6834">
        <v>44.353263599999998</v>
      </c>
    </row>
    <row r="6835" spans="1:5" x14ac:dyDescent="0.25">
      <c r="A6835" s="24" t="s">
        <v>0</v>
      </c>
      <c r="B6835" s="24" t="s">
        <v>45</v>
      </c>
      <c r="C6835">
        <v>14</v>
      </c>
      <c r="D6835">
        <v>11727.4</v>
      </c>
      <c r="E6835">
        <v>44.353090399999999</v>
      </c>
    </row>
    <row r="6836" spans="1:5" x14ac:dyDescent="0.25">
      <c r="A6836" s="24" t="s">
        <v>0</v>
      </c>
      <c r="B6836" s="24" t="s">
        <v>45</v>
      </c>
      <c r="C6836">
        <v>14</v>
      </c>
      <c r="D6836">
        <v>11819.5</v>
      </c>
      <c r="E6836">
        <v>44.352722</v>
      </c>
    </row>
    <row r="6837" spans="1:5" x14ac:dyDescent="0.25">
      <c r="A6837" s="24" t="s">
        <v>0</v>
      </c>
      <c r="B6837" s="24" t="s">
        <v>45</v>
      </c>
      <c r="C6837">
        <v>14</v>
      </c>
      <c r="D6837">
        <v>11911.6</v>
      </c>
      <c r="E6837">
        <v>44.352353600000001</v>
      </c>
    </row>
    <row r="6838" spans="1:5" x14ac:dyDescent="0.25">
      <c r="A6838" s="24" t="s">
        <v>0</v>
      </c>
      <c r="B6838" s="24" t="s">
        <v>45</v>
      </c>
      <c r="C6838">
        <v>14</v>
      </c>
      <c r="D6838">
        <v>11960</v>
      </c>
      <c r="E6838">
        <v>44.352159999999998</v>
      </c>
    </row>
    <row r="6839" spans="1:5" x14ac:dyDescent="0.25">
      <c r="A6839" s="24" t="s">
        <v>0</v>
      </c>
      <c r="B6839" s="24" t="s">
        <v>45</v>
      </c>
      <c r="C6839">
        <v>14</v>
      </c>
      <c r="D6839">
        <v>11960.1</v>
      </c>
      <c r="E6839">
        <v>44.3521596</v>
      </c>
    </row>
    <row r="6840" spans="1:5" x14ac:dyDescent="0.25">
      <c r="A6840" s="24" t="s">
        <v>0</v>
      </c>
      <c r="B6840" s="24" t="s">
        <v>45</v>
      </c>
      <c r="C6840">
        <v>14</v>
      </c>
      <c r="D6840">
        <v>11977.1</v>
      </c>
      <c r="E6840">
        <v>44.352091600000001</v>
      </c>
    </row>
    <row r="6841" spans="1:5" x14ac:dyDescent="0.25">
      <c r="A6841" s="24" t="s">
        <v>0</v>
      </c>
      <c r="B6841" s="24" t="s">
        <v>45</v>
      </c>
      <c r="C6841">
        <v>14</v>
      </c>
      <c r="D6841">
        <v>11977.2</v>
      </c>
      <c r="E6841">
        <v>44.352091199999997</v>
      </c>
    </row>
    <row r="6842" spans="1:5" x14ac:dyDescent="0.25">
      <c r="A6842" s="24" t="s">
        <v>0</v>
      </c>
      <c r="B6842" s="24" t="s">
        <v>45</v>
      </c>
      <c r="C6842">
        <v>14</v>
      </c>
      <c r="D6842">
        <v>12003.7</v>
      </c>
      <c r="E6842">
        <v>44.351985200000001</v>
      </c>
    </row>
    <row r="6843" spans="1:5" x14ac:dyDescent="0.25">
      <c r="A6843" s="24" t="s">
        <v>0</v>
      </c>
      <c r="B6843" s="24" t="s">
        <v>45</v>
      </c>
      <c r="C6843">
        <v>14</v>
      </c>
      <c r="D6843">
        <v>12095.8</v>
      </c>
      <c r="E6843">
        <v>44.351616800000002</v>
      </c>
    </row>
    <row r="6844" spans="1:5" x14ac:dyDescent="0.25">
      <c r="A6844" s="24" t="s">
        <v>0</v>
      </c>
      <c r="B6844" s="24" t="s">
        <v>45</v>
      </c>
      <c r="C6844">
        <v>14</v>
      </c>
      <c r="D6844">
        <v>12177</v>
      </c>
      <c r="E6844">
        <v>44.351292000000001</v>
      </c>
    </row>
    <row r="6845" spans="1:5" x14ac:dyDescent="0.25">
      <c r="A6845" s="24" t="s">
        <v>0</v>
      </c>
      <c r="B6845" s="24" t="s">
        <v>45</v>
      </c>
      <c r="C6845">
        <v>14</v>
      </c>
      <c r="D6845">
        <v>12177.1</v>
      </c>
      <c r="E6845">
        <v>44.351291600000003</v>
      </c>
    </row>
    <row r="6846" spans="1:5" x14ac:dyDescent="0.25">
      <c r="A6846" s="24" t="s">
        <v>0</v>
      </c>
      <c r="B6846" s="24" t="s">
        <v>45</v>
      </c>
      <c r="C6846">
        <v>14</v>
      </c>
      <c r="D6846">
        <v>12187.9</v>
      </c>
      <c r="E6846">
        <v>44.351248400000003</v>
      </c>
    </row>
    <row r="6847" spans="1:5" x14ac:dyDescent="0.25">
      <c r="A6847" s="24" t="s">
        <v>0</v>
      </c>
      <c r="B6847" s="24" t="s">
        <v>45</v>
      </c>
      <c r="C6847">
        <v>14</v>
      </c>
      <c r="D6847">
        <v>12280</v>
      </c>
      <c r="E6847">
        <v>44.350879999999997</v>
      </c>
    </row>
    <row r="6848" spans="1:5" x14ac:dyDescent="0.25">
      <c r="A6848" s="24" t="s">
        <v>0</v>
      </c>
      <c r="B6848" s="24" t="s">
        <v>45</v>
      </c>
      <c r="C6848">
        <v>14</v>
      </c>
      <c r="D6848">
        <v>12299</v>
      </c>
      <c r="E6848">
        <v>44.350803999999997</v>
      </c>
    </row>
    <row r="6849" spans="1:5" x14ac:dyDescent="0.25">
      <c r="A6849" s="24" t="s">
        <v>0</v>
      </c>
      <c r="B6849" s="24" t="s">
        <v>45</v>
      </c>
      <c r="C6849">
        <v>14</v>
      </c>
      <c r="D6849">
        <v>12299.1</v>
      </c>
      <c r="E6849">
        <v>44.350803599999999</v>
      </c>
    </row>
    <row r="6850" spans="1:5" x14ac:dyDescent="0.25">
      <c r="A6850" s="24" t="s">
        <v>0</v>
      </c>
      <c r="B6850" s="24" t="s">
        <v>45</v>
      </c>
      <c r="C6850">
        <v>14</v>
      </c>
      <c r="D6850">
        <v>12372.1</v>
      </c>
      <c r="E6850">
        <v>44.350511599999997</v>
      </c>
    </row>
    <row r="6851" spans="1:5" x14ac:dyDescent="0.25">
      <c r="A6851" s="24" t="s">
        <v>0</v>
      </c>
      <c r="B6851" s="24" t="s">
        <v>45</v>
      </c>
      <c r="C6851">
        <v>14</v>
      </c>
      <c r="D6851">
        <v>12421.9</v>
      </c>
      <c r="E6851">
        <v>44.3503124</v>
      </c>
    </row>
    <row r="6852" spans="1:5" x14ac:dyDescent="0.25">
      <c r="A6852" s="24" t="s">
        <v>0</v>
      </c>
      <c r="B6852" s="24" t="s">
        <v>45</v>
      </c>
      <c r="C6852">
        <v>14</v>
      </c>
      <c r="D6852">
        <v>12422</v>
      </c>
      <c r="E6852">
        <v>44.350312000000002</v>
      </c>
    </row>
    <row r="6853" spans="1:5" x14ac:dyDescent="0.25">
      <c r="A6853" s="24" t="s">
        <v>0</v>
      </c>
      <c r="B6853" s="24" t="s">
        <v>45</v>
      </c>
      <c r="C6853">
        <v>14</v>
      </c>
      <c r="D6853">
        <v>12464.2</v>
      </c>
      <c r="E6853">
        <v>44.350143199999998</v>
      </c>
    </row>
    <row r="6854" spans="1:5" x14ac:dyDescent="0.25">
      <c r="A6854" s="24" t="s">
        <v>0</v>
      </c>
      <c r="B6854" s="24" t="s">
        <v>45</v>
      </c>
      <c r="C6854">
        <v>14</v>
      </c>
      <c r="D6854">
        <v>12556.3</v>
      </c>
      <c r="E6854">
        <v>44.349774799999999</v>
      </c>
    </row>
    <row r="6855" spans="1:5" x14ac:dyDescent="0.25">
      <c r="A6855" s="24" t="s">
        <v>0</v>
      </c>
      <c r="B6855" s="24" t="s">
        <v>45</v>
      </c>
      <c r="C6855">
        <v>14</v>
      </c>
      <c r="D6855">
        <v>12607.5</v>
      </c>
      <c r="E6855">
        <v>44.34957</v>
      </c>
    </row>
    <row r="6856" spans="1:5" x14ac:dyDescent="0.25">
      <c r="A6856" s="24" t="s">
        <v>0</v>
      </c>
      <c r="B6856" s="24" t="s">
        <v>45</v>
      </c>
      <c r="C6856">
        <v>14</v>
      </c>
      <c r="D6856">
        <v>12607.6</v>
      </c>
      <c r="E6856">
        <v>44.349569600000002</v>
      </c>
    </row>
    <row r="6857" spans="1:5" x14ac:dyDescent="0.25">
      <c r="A6857" s="24" t="s">
        <v>0</v>
      </c>
      <c r="B6857" s="24" t="s">
        <v>45</v>
      </c>
      <c r="C6857">
        <v>14</v>
      </c>
      <c r="D6857">
        <v>12624.4</v>
      </c>
      <c r="E6857">
        <v>44.349502399999999</v>
      </c>
    </row>
    <row r="6858" spans="1:5" x14ac:dyDescent="0.25">
      <c r="A6858" s="24" t="s">
        <v>0</v>
      </c>
      <c r="B6858" s="24" t="s">
        <v>45</v>
      </c>
      <c r="C6858">
        <v>14</v>
      </c>
      <c r="D6858">
        <v>12624.5</v>
      </c>
      <c r="E6858">
        <v>44.349502000000001</v>
      </c>
    </row>
    <row r="6859" spans="1:5" x14ac:dyDescent="0.25">
      <c r="A6859" s="24" t="s">
        <v>0</v>
      </c>
      <c r="B6859" s="24" t="s">
        <v>45</v>
      </c>
      <c r="C6859">
        <v>14</v>
      </c>
      <c r="D6859">
        <v>12648.4</v>
      </c>
      <c r="E6859">
        <v>44.349406399999999</v>
      </c>
    </row>
    <row r="6860" spans="1:5" x14ac:dyDescent="0.25">
      <c r="A6860" s="24" t="s">
        <v>0</v>
      </c>
      <c r="B6860" s="24" t="s">
        <v>45</v>
      </c>
      <c r="C6860">
        <v>14</v>
      </c>
      <c r="D6860">
        <v>12667.9</v>
      </c>
      <c r="E6860">
        <v>44.349328399999997</v>
      </c>
    </row>
    <row r="6861" spans="1:5" x14ac:dyDescent="0.25">
      <c r="A6861" s="24" t="s">
        <v>0</v>
      </c>
      <c r="B6861" s="24" t="s">
        <v>45</v>
      </c>
      <c r="C6861">
        <v>14</v>
      </c>
      <c r="D6861">
        <v>12668</v>
      </c>
      <c r="E6861">
        <v>44.349328</v>
      </c>
    </row>
    <row r="6862" spans="1:5" x14ac:dyDescent="0.25">
      <c r="A6862" s="24" t="s">
        <v>0</v>
      </c>
      <c r="B6862" s="24" t="s">
        <v>45</v>
      </c>
      <c r="C6862">
        <v>14</v>
      </c>
      <c r="D6862">
        <v>12740.5</v>
      </c>
      <c r="E6862">
        <v>44.349038</v>
      </c>
    </row>
    <row r="6863" spans="1:5" x14ac:dyDescent="0.25">
      <c r="A6863" s="24" t="s">
        <v>0</v>
      </c>
      <c r="B6863" s="24" t="s">
        <v>45</v>
      </c>
      <c r="C6863">
        <v>14</v>
      </c>
      <c r="D6863">
        <v>12832.6</v>
      </c>
      <c r="E6863">
        <v>44.348669600000001</v>
      </c>
    </row>
    <row r="6864" spans="1:5" x14ac:dyDescent="0.25">
      <c r="A6864" s="24" t="s">
        <v>0</v>
      </c>
      <c r="B6864" s="24" t="s">
        <v>45</v>
      </c>
      <c r="C6864">
        <v>14</v>
      </c>
      <c r="D6864">
        <v>12924.7</v>
      </c>
      <c r="E6864">
        <v>44.348301200000002</v>
      </c>
    </row>
    <row r="6865" spans="1:5" x14ac:dyDescent="0.25">
      <c r="A6865" s="24" t="s">
        <v>0</v>
      </c>
      <c r="B6865" s="24" t="s">
        <v>45</v>
      </c>
      <c r="C6865">
        <v>14</v>
      </c>
      <c r="D6865">
        <v>12944.7</v>
      </c>
      <c r="E6865">
        <v>44.348221199999998</v>
      </c>
    </row>
    <row r="6866" spans="1:5" x14ac:dyDescent="0.25">
      <c r="A6866" s="24" t="s">
        <v>0</v>
      </c>
      <c r="B6866" s="24" t="s">
        <v>45</v>
      </c>
      <c r="C6866">
        <v>14</v>
      </c>
      <c r="D6866">
        <v>12944.8</v>
      </c>
      <c r="E6866">
        <v>44.3482208</v>
      </c>
    </row>
    <row r="6867" spans="1:5" x14ac:dyDescent="0.25">
      <c r="A6867" s="24" t="s">
        <v>0</v>
      </c>
      <c r="B6867" s="24" t="s">
        <v>45</v>
      </c>
      <c r="C6867">
        <v>14</v>
      </c>
      <c r="D6867">
        <v>12950</v>
      </c>
      <c r="E6867">
        <v>44.348199999999999</v>
      </c>
    </row>
    <row r="6868" spans="1:5" x14ac:dyDescent="0.25">
      <c r="A6868" s="24" t="s">
        <v>0</v>
      </c>
      <c r="B6868" s="24" t="s">
        <v>45</v>
      </c>
      <c r="C6868">
        <v>14</v>
      </c>
      <c r="D6868">
        <v>12950.01</v>
      </c>
      <c r="E6868">
        <v>44.348199960000002</v>
      </c>
    </row>
    <row r="6869" spans="1:5" x14ac:dyDescent="0.25">
      <c r="A6869" s="24" t="s">
        <v>0</v>
      </c>
      <c r="B6869" s="24" t="s">
        <v>45</v>
      </c>
      <c r="C6869">
        <v>14</v>
      </c>
      <c r="D6869">
        <v>13036.8</v>
      </c>
      <c r="E6869">
        <v>44.347852799999998</v>
      </c>
    </row>
    <row r="6870" spans="1:5" x14ac:dyDescent="0.25">
      <c r="A6870" s="24" t="s">
        <v>0</v>
      </c>
      <c r="B6870" s="24" t="s">
        <v>45</v>
      </c>
      <c r="C6870">
        <v>14</v>
      </c>
      <c r="D6870">
        <v>13036.9</v>
      </c>
      <c r="E6870">
        <v>44.347852400000001</v>
      </c>
    </row>
    <row r="6871" spans="1:5" x14ac:dyDescent="0.25">
      <c r="A6871" s="24" t="s">
        <v>0</v>
      </c>
      <c r="B6871" s="24" t="s">
        <v>45</v>
      </c>
      <c r="C6871">
        <v>14</v>
      </c>
      <c r="D6871">
        <v>13047.5</v>
      </c>
      <c r="E6871">
        <v>44.347810000000003</v>
      </c>
    </row>
    <row r="6872" spans="1:5" x14ac:dyDescent="0.25">
      <c r="A6872" s="24" t="s">
        <v>0</v>
      </c>
      <c r="B6872" s="24" t="s">
        <v>45</v>
      </c>
      <c r="C6872">
        <v>14</v>
      </c>
      <c r="D6872">
        <v>13170.3</v>
      </c>
      <c r="E6872">
        <v>44.347318799999996</v>
      </c>
    </row>
    <row r="6873" spans="1:5" x14ac:dyDescent="0.25">
      <c r="A6873" s="24" t="s">
        <v>0</v>
      </c>
      <c r="B6873" s="24" t="s">
        <v>45</v>
      </c>
      <c r="C6873">
        <v>14</v>
      </c>
      <c r="D6873">
        <v>13284</v>
      </c>
      <c r="E6873">
        <v>44.346863999999997</v>
      </c>
    </row>
    <row r="6874" spans="1:5" x14ac:dyDescent="0.25">
      <c r="A6874" s="24" t="s">
        <v>0</v>
      </c>
      <c r="B6874" s="24" t="s">
        <v>45</v>
      </c>
      <c r="C6874">
        <v>14</v>
      </c>
      <c r="D6874">
        <v>13284.1</v>
      </c>
      <c r="E6874">
        <v>44.346863599999999</v>
      </c>
    </row>
    <row r="6875" spans="1:5" x14ac:dyDescent="0.25">
      <c r="A6875" s="24" t="s">
        <v>0</v>
      </c>
      <c r="B6875" s="24" t="s">
        <v>45</v>
      </c>
      <c r="C6875">
        <v>14</v>
      </c>
      <c r="D6875">
        <v>13288.9</v>
      </c>
      <c r="E6875">
        <v>44.346844400000002</v>
      </c>
    </row>
    <row r="6876" spans="1:5" x14ac:dyDescent="0.25">
      <c r="A6876" s="24" t="s">
        <v>0</v>
      </c>
      <c r="B6876" s="24" t="s">
        <v>45</v>
      </c>
      <c r="C6876">
        <v>14</v>
      </c>
      <c r="D6876">
        <v>13289</v>
      </c>
      <c r="E6876">
        <v>44.346843999999997</v>
      </c>
    </row>
    <row r="6877" spans="1:5" x14ac:dyDescent="0.25">
      <c r="A6877" s="24" t="s">
        <v>0</v>
      </c>
      <c r="B6877" s="24" t="s">
        <v>45</v>
      </c>
      <c r="C6877">
        <v>14</v>
      </c>
      <c r="D6877">
        <v>13293.1</v>
      </c>
      <c r="E6877">
        <v>44.346827599999997</v>
      </c>
    </row>
    <row r="6878" spans="1:5" x14ac:dyDescent="0.25">
      <c r="A6878" s="24" t="s">
        <v>0</v>
      </c>
      <c r="B6878" s="24" t="s">
        <v>45</v>
      </c>
      <c r="C6878">
        <v>14</v>
      </c>
      <c r="D6878">
        <v>13415.9</v>
      </c>
      <c r="E6878">
        <v>44.346336399999998</v>
      </c>
    </row>
    <row r="6879" spans="1:5" x14ac:dyDescent="0.25">
      <c r="A6879" s="24" t="s">
        <v>0</v>
      </c>
      <c r="B6879" s="24" t="s">
        <v>45</v>
      </c>
      <c r="C6879">
        <v>14</v>
      </c>
      <c r="D6879">
        <v>13528.8</v>
      </c>
      <c r="E6879">
        <v>44.3458848</v>
      </c>
    </row>
    <row r="6880" spans="1:5" x14ac:dyDescent="0.25">
      <c r="A6880" s="24" t="s">
        <v>0</v>
      </c>
      <c r="B6880" s="24" t="s">
        <v>45</v>
      </c>
      <c r="C6880">
        <v>14</v>
      </c>
      <c r="D6880">
        <v>13528.9</v>
      </c>
      <c r="E6880">
        <v>44.345884400000003</v>
      </c>
    </row>
    <row r="6881" spans="1:5" x14ac:dyDescent="0.25">
      <c r="A6881" s="24" t="s">
        <v>0</v>
      </c>
      <c r="B6881" s="24" t="s">
        <v>45</v>
      </c>
      <c r="C6881">
        <v>14</v>
      </c>
      <c r="D6881">
        <v>13530</v>
      </c>
      <c r="E6881">
        <v>44.345880000000001</v>
      </c>
    </row>
    <row r="6882" spans="1:5" x14ac:dyDescent="0.25">
      <c r="A6882" s="24" t="s">
        <v>0</v>
      </c>
      <c r="B6882" s="24" t="s">
        <v>45</v>
      </c>
      <c r="C6882">
        <v>14</v>
      </c>
      <c r="D6882">
        <v>13530.1</v>
      </c>
      <c r="E6882">
        <v>44.345879600000004</v>
      </c>
    </row>
    <row r="6883" spans="1:5" x14ac:dyDescent="0.25">
      <c r="A6883" s="24" t="s">
        <v>0</v>
      </c>
      <c r="B6883" s="24" t="s">
        <v>45</v>
      </c>
      <c r="C6883">
        <v>14</v>
      </c>
      <c r="D6883">
        <v>13538.7</v>
      </c>
      <c r="E6883">
        <v>44.345845199999999</v>
      </c>
    </row>
    <row r="6884" spans="1:5" x14ac:dyDescent="0.25">
      <c r="A6884" s="24" t="s">
        <v>0</v>
      </c>
      <c r="B6884" s="24" t="s">
        <v>45</v>
      </c>
      <c r="C6884">
        <v>14</v>
      </c>
      <c r="D6884">
        <v>13559.5</v>
      </c>
      <c r="E6884">
        <v>44.345762000000001</v>
      </c>
    </row>
    <row r="6885" spans="1:5" x14ac:dyDescent="0.25">
      <c r="A6885" s="24" t="s">
        <v>0</v>
      </c>
      <c r="B6885" s="24" t="s">
        <v>45</v>
      </c>
      <c r="C6885">
        <v>14</v>
      </c>
      <c r="D6885">
        <v>13559.6</v>
      </c>
      <c r="E6885">
        <v>44.345761600000003</v>
      </c>
    </row>
    <row r="6886" spans="1:5" x14ac:dyDescent="0.25">
      <c r="A6886" s="24" t="s">
        <v>0</v>
      </c>
      <c r="B6886" s="24" t="s">
        <v>45</v>
      </c>
      <c r="C6886">
        <v>14</v>
      </c>
      <c r="D6886">
        <v>13661.5</v>
      </c>
      <c r="E6886">
        <v>44.345354</v>
      </c>
    </row>
    <row r="6887" spans="1:5" x14ac:dyDescent="0.25">
      <c r="A6887" s="24" t="s">
        <v>0</v>
      </c>
      <c r="B6887" s="24" t="s">
        <v>45</v>
      </c>
      <c r="C6887">
        <v>14</v>
      </c>
      <c r="D6887">
        <v>13713.3</v>
      </c>
      <c r="E6887">
        <v>44.345146800000002</v>
      </c>
    </row>
    <row r="6888" spans="1:5" x14ac:dyDescent="0.25">
      <c r="A6888" s="24" t="s">
        <v>0</v>
      </c>
      <c r="B6888" s="24" t="s">
        <v>45</v>
      </c>
      <c r="C6888">
        <v>14</v>
      </c>
      <c r="D6888">
        <v>13713.4</v>
      </c>
      <c r="E6888">
        <v>44.345146399999997</v>
      </c>
    </row>
    <row r="6889" spans="1:5" x14ac:dyDescent="0.25">
      <c r="A6889" s="24" t="s">
        <v>0</v>
      </c>
      <c r="B6889" s="24" t="s">
        <v>45</v>
      </c>
      <c r="C6889">
        <v>14</v>
      </c>
      <c r="D6889">
        <v>13784.3</v>
      </c>
      <c r="E6889">
        <v>44.344862800000001</v>
      </c>
    </row>
    <row r="6890" spans="1:5" x14ac:dyDescent="0.25">
      <c r="A6890" s="24" t="s">
        <v>0</v>
      </c>
      <c r="B6890" s="24" t="s">
        <v>45</v>
      </c>
      <c r="C6890">
        <v>14</v>
      </c>
      <c r="D6890">
        <v>13837.5</v>
      </c>
      <c r="E6890">
        <v>44.344650000000001</v>
      </c>
    </row>
    <row r="6891" spans="1:5" x14ac:dyDescent="0.25">
      <c r="A6891" s="24" t="s">
        <v>0</v>
      </c>
      <c r="B6891" s="24" t="s">
        <v>45</v>
      </c>
      <c r="C6891">
        <v>14</v>
      </c>
      <c r="D6891">
        <v>13837.6</v>
      </c>
      <c r="E6891">
        <v>44.344649599999997</v>
      </c>
    </row>
    <row r="6892" spans="1:5" x14ac:dyDescent="0.25">
      <c r="A6892" s="24" t="s">
        <v>0</v>
      </c>
      <c r="B6892" s="24" t="s">
        <v>45</v>
      </c>
      <c r="C6892">
        <v>14</v>
      </c>
      <c r="D6892">
        <v>13907.1</v>
      </c>
      <c r="E6892">
        <v>44.344371600000002</v>
      </c>
    </row>
    <row r="6893" spans="1:5" x14ac:dyDescent="0.25">
      <c r="A6893" s="24" t="s">
        <v>0</v>
      </c>
      <c r="B6893" s="24" t="s">
        <v>45</v>
      </c>
      <c r="C6893">
        <v>14</v>
      </c>
      <c r="D6893">
        <v>13915.8</v>
      </c>
      <c r="E6893">
        <v>44.344336800000001</v>
      </c>
    </row>
    <row r="6894" spans="1:5" x14ac:dyDescent="0.25">
      <c r="A6894" s="24" t="s">
        <v>0</v>
      </c>
      <c r="B6894" s="24" t="s">
        <v>45</v>
      </c>
      <c r="C6894">
        <v>14</v>
      </c>
      <c r="D6894">
        <v>13915.9</v>
      </c>
      <c r="E6894">
        <v>44.344336400000003</v>
      </c>
    </row>
    <row r="6895" spans="1:5" x14ac:dyDescent="0.25">
      <c r="A6895" s="24" t="s">
        <v>0</v>
      </c>
      <c r="B6895" s="24" t="s">
        <v>45</v>
      </c>
      <c r="C6895">
        <v>14</v>
      </c>
      <c r="D6895">
        <v>14022</v>
      </c>
      <c r="E6895">
        <v>44.343912000000003</v>
      </c>
    </row>
    <row r="6896" spans="1:5" x14ac:dyDescent="0.25">
      <c r="A6896" s="24" t="s">
        <v>0</v>
      </c>
      <c r="B6896" s="24" t="s">
        <v>45</v>
      </c>
      <c r="C6896">
        <v>14</v>
      </c>
      <c r="D6896">
        <v>14022.1</v>
      </c>
      <c r="E6896">
        <v>44.343911599999998</v>
      </c>
    </row>
    <row r="6897" spans="1:5" x14ac:dyDescent="0.25">
      <c r="A6897" s="24" t="s">
        <v>0</v>
      </c>
      <c r="B6897" s="24" t="s">
        <v>45</v>
      </c>
      <c r="C6897">
        <v>14</v>
      </c>
      <c r="D6897">
        <v>14029.9</v>
      </c>
      <c r="E6897">
        <v>44.343880400000003</v>
      </c>
    </row>
    <row r="6898" spans="1:5" x14ac:dyDescent="0.25">
      <c r="A6898" s="24" t="s">
        <v>0</v>
      </c>
      <c r="B6898" s="24" t="s">
        <v>45</v>
      </c>
      <c r="C6898">
        <v>14</v>
      </c>
      <c r="D6898">
        <v>14152.7</v>
      </c>
      <c r="E6898">
        <v>44.343389199999997</v>
      </c>
    </row>
    <row r="6899" spans="1:5" x14ac:dyDescent="0.25">
      <c r="A6899" s="24" t="s">
        <v>0</v>
      </c>
      <c r="B6899" s="24" t="s">
        <v>45</v>
      </c>
      <c r="C6899">
        <v>14</v>
      </c>
      <c r="D6899">
        <v>14178.8</v>
      </c>
      <c r="E6899">
        <v>44.343284799999999</v>
      </c>
    </row>
    <row r="6900" spans="1:5" x14ac:dyDescent="0.25">
      <c r="A6900" s="24" t="s">
        <v>0</v>
      </c>
      <c r="B6900" s="24" t="s">
        <v>45</v>
      </c>
      <c r="C6900">
        <v>14</v>
      </c>
      <c r="D6900">
        <v>14178.9</v>
      </c>
      <c r="E6900">
        <v>44.343284400000002</v>
      </c>
    </row>
    <row r="6901" spans="1:5" x14ac:dyDescent="0.25">
      <c r="A6901" s="24" t="s">
        <v>0</v>
      </c>
      <c r="B6901" s="24" t="s">
        <v>45</v>
      </c>
      <c r="C6901">
        <v>14</v>
      </c>
      <c r="D6901">
        <v>14194.1</v>
      </c>
      <c r="E6901">
        <v>44.343223600000002</v>
      </c>
    </row>
    <row r="6902" spans="1:5" x14ac:dyDescent="0.25">
      <c r="A6902" s="24" t="s">
        <v>0</v>
      </c>
      <c r="B6902" s="24" t="s">
        <v>45</v>
      </c>
      <c r="C6902">
        <v>14</v>
      </c>
      <c r="D6902">
        <v>14194.2</v>
      </c>
      <c r="E6902">
        <v>44.343223199999997</v>
      </c>
    </row>
    <row r="6903" spans="1:5" x14ac:dyDescent="0.25">
      <c r="A6903" s="24" t="s">
        <v>0</v>
      </c>
      <c r="B6903" s="24" t="s">
        <v>45</v>
      </c>
      <c r="C6903">
        <v>14</v>
      </c>
      <c r="D6903">
        <v>14275.5</v>
      </c>
      <c r="E6903">
        <v>44.342897999999998</v>
      </c>
    </row>
    <row r="6904" spans="1:5" x14ac:dyDescent="0.25">
      <c r="A6904" s="24" t="s">
        <v>0</v>
      </c>
      <c r="B6904" s="24" t="s">
        <v>45</v>
      </c>
      <c r="C6904">
        <v>14</v>
      </c>
      <c r="D6904">
        <v>14328.2</v>
      </c>
      <c r="E6904">
        <v>44.3426872</v>
      </c>
    </row>
    <row r="6905" spans="1:5" x14ac:dyDescent="0.25">
      <c r="A6905" s="24" t="s">
        <v>0</v>
      </c>
      <c r="B6905" s="24" t="s">
        <v>45</v>
      </c>
      <c r="C6905">
        <v>14</v>
      </c>
      <c r="D6905">
        <v>14328.3</v>
      </c>
      <c r="E6905">
        <v>44.342686800000003</v>
      </c>
    </row>
    <row r="6906" spans="1:5" x14ac:dyDescent="0.25">
      <c r="A6906" s="24" t="s">
        <v>0</v>
      </c>
      <c r="B6906" s="24" t="s">
        <v>45</v>
      </c>
      <c r="C6906">
        <v>14</v>
      </c>
      <c r="D6906">
        <v>14398.3</v>
      </c>
      <c r="E6906">
        <v>44.342406799999999</v>
      </c>
    </row>
    <row r="6907" spans="1:5" x14ac:dyDescent="0.25">
      <c r="A6907" s="24" t="s">
        <v>0</v>
      </c>
      <c r="B6907" s="24" t="s">
        <v>45</v>
      </c>
      <c r="C6907">
        <v>14</v>
      </c>
      <c r="D6907">
        <v>14462.4</v>
      </c>
      <c r="E6907">
        <v>44.342150400000001</v>
      </c>
    </row>
    <row r="6908" spans="1:5" x14ac:dyDescent="0.25">
      <c r="A6908" s="24" t="s">
        <v>0</v>
      </c>
      <c r="B6908" s="24" t="s">
        <v>45</v>
      </c>
      <c r="C6908">
        <v>14</v>
      </c>
      <c r="D6908">
        <v>14462.5</v>
      </c>
      <c r="E6908">
        <v>44.342149999999997</v>
      </c>
    </row>
    <row r="6909" spans="1:5" x14ac:dyDescent="0.25">
      <c r="A6909" s="24" t="s">
        <v>0</v>
      </c>
      <c r="B6909" s="24" t="s">
        <v>45</v>
      </c>
      <c r="C6909">
        <v>14</v>
      </c>
      <c r="D6909">
        <v>14521.1</v>
      </c>
      <c r="E6909">
        <v>44.3419156</v>
      </c>
    </row>
    <row r="6910" spans="1:5" x14ac:dyDescent="0.25">
      <c r="A6910" s="24" t="s">
        <v>0</v>
      </c>
      <c r="B6910" s="24" t="s">
        <v>45</v>
      </c>
      <c r="C6910">
        <v>14</v>
      </c>
      <c r="D6910">
        <v>14643.9</v>
      </c>
      <c r="E6910">
        <v>44.341424400000001</v>
      </c>
    </row>
    <row r="6911" spans="1:5" x14ac:dyDescent="0.25">
      <c r="A6911" s="24" t="s">
        <v>0</v>
      </c>
      <c r="B6911" s="24" t="s">
        <v>45</v>
      </c>
      <c r="C6911">
        <v>14</v>
      </c>
      <c r="D6911">
        <v>14760</v>
      </c>
      <c r="E6911">
        <v>44.340960000000003</v>
      </c>
    </row>
    <row r="6912" spans="1:5" x14ac:dyDescent="0.25">
      <c r="A6912" s="24" t="s">
        <v>0</v>
      </c>
      <c r="B6912" s="24" t="s">
        <v>45</v>
      </c>
      <c r="C6912">
        <v>14</v>
      </c>
      <c r="D6912">
        <v>14760.1</v>
      </c>
      <c r="E6912">
        <v>44.340959599999998</v>
      </c>
    </row>
    <row r="6913" spans="1:5" x14ac:dyDescent="0.25">
      <c r="A6913" s="24" t="s">
        <v>0</v>
      </c>
      <c r="B6913" s="24" t="s">
        <v>45</v>
      </c>
      <c r="C6913">
        <v>14</v>
      </c>
      <c r="D6913">
        <v>14766.7</v>
      </c>
      <c r="E6913">
        <v>44.340933200000002</v>
      </c>
    </row>
    <row r="6914" spans="1:5" x14ac:dyDescent="0.25">
      <c r="A6914" s="24" t="s">
        <v>0</v>
      </c>
      <c r="B6914" s="24" t="s">
        <v>45</v>
      </c>
      <c r="C6914">
        <v>14</v>
      </c>
      <c r="D6914">
        <v>14889.5</v>
      </c>
      <c r="E6914">
        <v>44.340442000000003</v>
      </c>
    </row>
    <row r="6915" spans="1:5" x14ac:dyDescent="0.25">
      <c r="A6915" s="24" t="s">
        <v>0</v>
      </c>
      <c r="B6915" s="24" t="s">
        <v>45</v>
      </c>
      <c r="C6915">
        <v>14</v>
      </c>
      <c r="D6915">
        <v>14896.3</v>
      </c>
      <c r="E6915">
        <v>44.340414799999998</v>
      </c>
    </row>
    <row r="6916" spans="1:5" x14ac:dyDescent="0.25">
      <c r="A6916" s="24" t="s">
        <v>0</v>
      </c>
      <c r="B6916" s="24" t="s">
        <v>45</v>
      </c>
      <c r="C6916">
        <v>14</v>
      </c>
      <c r="D6916">
        <v>14896.4</v>
      </c>
      <c r="E6916">
        <v>44.3404144</v>
      </c>
    </row>
    <row r="6917" spans="1:5" x14ac:dyDescent="0.25">
      <c r="A6917" s="24" t="s">
        <v>0</v>
      </c>
      <c r="B6917" s="24" t="s">
        <v>45</v>
      </c>
      <c r="C6917">
        <v>14</v>
      </c>
      <c r="D6917">
        <v>15012.3</v>
      </c>
      <c r="E6917">
        <v>44.339950799999997</v>
      </c>
    </row>
    <row r="6918" spans="1:5" x14ac:dyDescent="0.25">
      <c r="A6918" s="24" t="s">
        <v>0</v>
      </c>
      <c r="B6918" s="24" t="s">
        <v>45</v>
      </c>
      <c r="C6918">
        <v>14</v>
      </c>
      <c r="D6918">
        <v>15135.1</v>
      </c>
      <c r="E6918">
        <v>44.339459599999998</v>
      </c>
    </row>
    <row r="6919" spans="1:5" x14ac:dyDescent="0.25">
      <c r="A6919" s="24" t="s">
        <v>0</v>
      </c>
      <c r="B6919" s="24" t="s">
        <v>45</v>
      </c>
      <c r="C6919">
        <v>14</v>
      </c>
      <c r="D6919">
        <v>15257.9</v>
      </c>
      <c r="E6919">
        <v>44.338968399999999</v>
      </c>
    </row>
    <row r="6920" spans="1:5" x14ac:dyDescent="0.25">
      <c r="A6920" s="24" t="s">
        <v>0</v>
      </c>
      <c r="B6920" s="24" t="s">
        <v>45</v>
      </c>
      <c r="C6920">
        <v>14</v>
      </c>
      <c r="D6920">
        <v>15373.7</v>
      </c>
      <c r="E6920">
        <v>44.3385052</v>
      </c>
    </row>
    <row r="6921" spans="1:5" x14ac:dyDescent="0.25">
      <c r="A6921" s="24" t="s">
        <v>0</v>
      </c>
      <c r="B6921" s="24" t="s">
        <v>45</v>
      </c>
      <c r="C6921">
        <v>14</v>
      </c>
      <c r="D6921">
        <v>15373.8</v>
      </c>
      <c r="E6921">
        <v>44.338504800000003</v>
      </c>
    </row>
    <row r="6922" spans="1:5" x14ac:dyDescent="0.25">
      <c r="A6922" s="24" t="s">
        <v>0</v>
      </c>
      <c r="B6922" s="24" t="s">
        <v>45</v>
      </c>
      <c r="C6922">
        <v>14</v>
      </c>
      <c r="D6922">
        <v>15375</v>
      </c>
      <c r="E6922">
        <v>44.338500000000003</v>
      </c>
    </row>
    <row r="6923" spans="1:5" x14ac:dyDescent="0.25">
      <c r="A6923" s="24" t="s">
        <v>0</v>
      </c>
      <c r="B6923" s="24" t="s">
        <v>45</v>
      </c>
      <c r="C6923">
        <v>14</v>
      </c>
      <c r="D6923">
        <v>15375.1</v>
      </c>
      <c r="E6923">
        <v>44.338499599999999</v>
      </c>
    </row>
    <row r="6924" spans="1:5" x14ac:dyDescent="0.25">
      <c r="A6924" s="24" t="s">
        <v>0</v>
      </c>
      <c r="B6924" s="24" t="s">
        <v>45</v>
      </c>
      <c r="C6924">
        <v>14</v>
      </c>
      <c r="D6924">
        <v>15380.7</v>
      </c>
      <c r="E6924">
        <v>44.3384772</v>
      </c>
    </row>
    <row r="6925" spans="1:5" x14ac:dyDescent="0.25">
      <c r="A6925" s="24" t="s">
        <v>0</v>
      </c>
      <c r="B6925" s="24" t="s">
        <v>45</v>
      </c>
      <c r="C6925">
        <v>14</v>
      </c>
      <c r="D6925">
        <v>15503.5</v>
      </c>
      <c r="E6925">
        <v>44.337986000000001</v>
      </c>
    </row>
    <row r="6926" spans="1:5" x14ac:dyDescent="0.25">
      <c r="A6926" s="24" t="s">
        <v>0</v>
      </c>
      <c r="B6926" s="24" t="s">
        <v>45</v>
      </c>
      <c r="C6926">
        <v>14</v>
      </c>
      <c r="D6926">
        <v>15626.3</v>
      </c>
      <c r="E6926">
        <v>44.337494800000002</v>
      </c>
    </row>
    <row r="6927" spans="1:5" x14ac:dyDescent="0.25">
      <c r="A6927" s="24" t="s">
        <v>0</v>
      </c>
      <c r="B6927" s="24" t="s">
        <v>45</v>
      </c>
      <c r="C6927">
        <v>14</v>
      </c>
      <c r="D6927">
        <v>15749.1</v>
      </c>
      <c r="E6927">
        <v>44.337003600000003</v>
      </c>
    </row>
    <row r="6928" spans="1:5" x14ac:dyDescent="0.25">
      <c r="A6928" s="24" t="s">
        <v>0</v>
      </c>
      <c r="B6928" s="24" t="s">
        <v>45</v>
      </c>
      <c r="C6928">
        <v>14</v>
      </c>
      <c r="D6928">
        <v>15871.9</v>
      </c>
      <c r="E6928">
        <v>44.336512399999997</v>
      </c>
    </row>
    <row r="6929" spans="1:5" x14ac:dyDescent="0.25">
      <c r="A6929" s="24" t="s">
        <v>0</v>
      </c>
      <c r="B6929" s="24" t="s">
        <v>45</v>
      </c>
      <c r="C6929">
        <v>14</v>
      </c>
      <c r="D6929">
        <v>15994.7</v>
      </c>
      <c r="E6929">
        <v>44.336021199999998</v>
      </c>
    </row>
    <row r="6930" spans="1:5" x14ac:dyDescent="0.25">
      <c r="A6930" s="24" t="s">
        <v>0</v>
      </c>
      <c r="B6930" s="24" t="s">
        <v>45</v>
      </c>
      <c r="C6930">
        <v>14</v>
      </c>
      <c r="D6930">
        <v>16117.5</v>
      </c>
      <c r="E6930">
        <v>44.335529999999999</v>
      </c>
    </row>
    <row r="6931" spans="1:5" x14ac:dyDescent="0.25">
      <c r="A6931" s="24" t="s">
        <v>0</v>
      </c>
      <c r="B6931" s="24" t="s">
        <v>45</v>
      </c>
      <c r="C6931">
        <v>14</v>
      </c>
      <c r="D6931">
        <v>16240.3</v>
      </c>
      <c r="E6931">
        <v>44.3350388</v>
      </c>
    </row>
    <row r="6932" spans="1:5" x14ac:dyDescent="0.25">
      <c r="A6932" s="24" t="s">
        <v>0</v>
      </c>
      <c r="B6932" s="24" t="s">
        <v>45</v>
      </c>
      <c r="C6932">
        <v>14</v>
      </c>
      <c r="D6932">
        <v>16449.400000000001</v>
      </c>
      <c r="E6932">
        <v>44.334202400000002</v>
      </c>
    </row>
    <row r="6933" spans="1:5" x14ac:dyDescent="0.25">
      <c r="A6933" s="24" t="s">
        <v>0</v>
      </c>
      <c r="B6933" s="24" t="s">
        <v>45</v>
      </c>
      <c r="C6933">
        <v>14</v>
      </c>
      <c r="D6933">
        <v>16449.5</v>
      </c>
      <c r="E6933">
        <v>44.334201999999998</v>
      </c>
    </row>
    <row r="6934" spans="1:5" x14ac:dyDescent="0.25">
      <c r="A6934" s="24" t="s">
        <v>0</v>
      </c>
      <c r="B6934" s="24" t="s">
        <v>45</v>
      </c>
      <c r="C6934">
        <v>14</v>
      </c>
      <c r="D6934">
        <v>16455.2</v>
      </c>
      <c r="E6934">
        <v>44.334179200000001</v>
      </c>
    </row>
    <row r="6935" spans="1:5" x14ac:dyDescent="0.25">
      <c r="A6935" s="24" t="s">
        <v>0</v>
      </c>
      <c r="B6935" s="24" t="s">
        <v>45</v>
      </c>
      <c r="C6935">
        <v>14</v>
      </c>
      <c r="D6935">
        <v>16542.099999999999</v>
      </c>
      <c r="E6935">
        <v>44.333831600000003</v>
      </c>
    </row>
    <row r="6936" spans="1:5" x14ac:dyDescent="0.25">
      <c r="A6936" s="24" t="s">
        <v>0</v>
      </c>
      <c r="B6936" s="24" t="s">
        <v>45</v>
      </c>
      <c r="C6936">
        <v>14</v>
      </c>
      <c r="D6936">
        <v>16542.2</v>
      </c>
      <c r="E6936">
        <v>44.333831199999999</v>
      </c>
    </row>
    <row r="6937" spans="1:5" x14ac:dyDescent="0.25">
      <c r="A6937" s="24" t="s">
        <v>0</v>
      </c>
      <c r="B6937" s="24" t="s">
        <v>45</v>
      </c>
      <c r="C6937">
        <v>14</v>
      </c>
      <c r="D6937">
        <v>16668.5</v>
      </c>
      <c r="E6937">
        <v>44.333326</v>
      </c>
    </row>
    <row r="6938" spans="1:5" x14ac:dyDescent="0.25">
      <c r="A6938" s="24" t="s">
        <v>0</v>
      </c>
      <c r="B6938" s="24" t="s">
        <v>45</v>
      </c>
      <c r="C6938">
        <v>14</v>
      </c>
      <c r="D6938">
        <v>16668.599999999999</v>
      </c>
      <c r="E6938">
        <v>44.333325600000002</v>
      </c>
    </row>
    <row r="6939" spans="1:5" x14ac:dyDescent="0.25">
      <c r="A6939" s="24" t="s">
        <v>0</v>
      </c>
      <c r="B6939" s="24" t="s">
        <v>45</v>
      </c>
      <c r="C6939">
        <v>14</v>
      </c>
      <c r="D6939">
        <v>16670.099999999999</v>
      </c>
      <c r="E6939">
        <v>44.333319600000003</v>
      </c>
    </row>
    <row r="6940" spans="1:5" x14ac:dyDescent="0.25">
      <c r="A6940" s="24" t="s">
        <v>0</v>
      </c>
      <c r="B6940" s="24" t="s">
        <v>45</v>
      </c>
      <c r="C6940">
        <v>14</v>
      </c>
      <c r="D6940">
        <v>16778.400000000001</v>
      </c>
      <c r="E6940">
        <v>44.3328864</v>
      </c>
    </row>
    <row r="6941" spans="1:5" x14ac:dyDescent="0.25">
      <c r="A6941" s="24" t="s">
        <v>0</v>
      </c>
      <c r="B6941" s="24" t="s">
        <v>45</v>
      </c>
      <c r="C6941">
        <v>14</v>
      </c>
      <c r="D6941">
        <v>16778.5</v>
      </c>
      <c r="E6941">
        <v>44.332886000000002</v>
      </c>
    </row>
    <row r="6942" spans="1:5" x14ac:dyDescent="0.25">
      <c r="A6942" s="24" t="s">
        <v>0</v>
      </c>
      <c r="B6942" s="24" t="s">
        <v>45</v>
      </c>
      <c r="C6942">
        <v>14</v>
      </c>
      <c r="D6942">
        <v>16885</v>
      </c>
      <c r="E6942">
        <v>44.332459999999998</v>
      </c>
    </row>
    <row r="6943" spans="1:5" x14ac:dyDescent="0.25">
      <c r="A6943" s="24" t="s">
        <v>0</v>
      </c>
      <c r="B6943" s="24" t="s">
        <v>45</v>
      </c>
      <c r="C6943">
        <v>14</v>
      </c>
      <c r="D6943">
        <v>17001.900000000001</v>
      </c>
      <c r="E6943">
        <v>44.331992399999997</v>
      </c>
    </row>
    <row r="6944" spans="1:5" x14ac:dyDescent="0.25">
      <c r="A6944" s="24" t="s">
        <v>0</v>
      </c>
      <c r="B6944" s="24" t="s">
        <v>45</v>
      </c>
      <c r="C6944">
        <v>14</v>
      </c>
      <c r="D6944">
        <v>17002</v>
      </c>
      <c r="E6944">
        <v>44.331992</v>
      </c>
    </row>
    <row r="6945" spans="1:5" x14ac:dyDescent="0.25">
      <c r="A6945" s="24" t="s">
        <v>0</v>
      </c>
      <c r="B6945" s="24" t="s">
        <v>45</v>
      </c>
      <c r="C6945">
        <v>14</v>
      </c>
      <c r="D6945">
        <v>17003.400000000001</v>
      </c>
      <c r="E6945">
        <v>44.331986399999998</v>
      </c>
    </row>
    <row r="6946" spans="1:5" x14ac:dyDescent="0.25">
      <c r="A6946" s="24" t="s">
        <v>0</v>
      </c>
      <c r="B6946" s="24" t="s">
        <v>45</v>
      </c>
      <c r="C6946">
        <v>14</v>
      </c>
      <c r="D6946">
        <v>17003.5</v>
      </c>
      <c r="E6946">
        <v>44.331986000000001</v>
      </c>
    </row>
    <row r="6947" spans="1:5" x14ac:dyDescent="0.25">
      <c r="A6947" s="24" t="s">
        <v>0</v>
      </c>
      <c r="B6947" s="24" t="s">
        <v>45</v>
      </c>
      <c r="C6947">
        <v>14</v>
      </c>
      <c r="D6947">
        <v>17099.900000000001</v>
      </c>
      <c r="E6947">
        <v>44.331600399999999</v>
      </c>
    </row>
    <row r="6948" spans="1:5" x14ac:dyDescent="0.25">
      <c r="A6948" s="24" t="s">
        <v>0</v>
      </c>
      <c r="B6948" s="24" t="s">
        <v>45</v>
      </c>
      <c r="C6948">
        <v>14</v>
      </c>
      <c r="D6948">
        <v>17249.2</v>
      </c>
      <c r="E6948">
        <v>44.331003199999998</v>
      </c>
    </row>
    <row r="6949" spans="1:5" x14ac:dyDescent="0.25">
      <c r="A6949" s="24" t="s">
        <v>0</v>
      </c>
      <c r="B6949" s="24" t="s">
        <v>45</v>
      </c>
      <c r="C6949">
        <v>14</v>
      </c>
      <c r="D6949">
        <v>17249.3</v>
      </c>
      <c r="E6949">
        <v>44.3310028</v>
      </c>
    </row>
    <row r="6950" spans="1:5" x14ac:dyDescent="0.25">
      <c r="A6950" s="24" t="s">
        <v>0</v>
      </c>
      <c r="B6950" s="24" t="s">
        <v>45</v>
      </c>
      <c r="C6950">
        <v>14</v>
      </c>
      <c r="D6950">
        <v>17314.8</v>
      </c>
      <c r="E6950">
        <v>44.330740800000001</v>
      </c>
    </row>
    <row r="6951" spans="1:5" x14ac:dyDescent="0.25">
      <c r="A6951" s="24" t="s">
        <v>0</v>
      </c>
      <c r="B6951" s="24" t="s">
        <v>45</v>
      </c>
      <c r="C6951">
        <v>14</v>
      </c>
      <c r="D6951">
        <v>17464.5</v>
      </c>
      <c r="E6951">
        <v>44.330142000000002</v>
      </c>
    </row>
    <row r="6952" spans="1:5" x14ac:dyDescent="0.25">
      <c r="A6952" s="24" t="s">
        <v>0</v>
      </c>
      <c r="B6952" s="24" t="s">
        <v>45</v>
      </c>
      <c r="C6952">
        <v>14</v>
      </c>
      <c r="D6952">
        <v>17464.599999999999</v>
      </c>
      <c r="E6952">
        <v>44.330141599999997</v>
      </c>
    </row>
    <row r="6953" spans="1:5" x14ac:dyDescent="0.25">
      <c r="A6953" s="24" t="s">
        <v>0</v>
      </c>
      <c r="B6953" s="24" t="s">
        <v>45</v>
      </c>
      <c r="C6953">
        <v>14</v>
      </c>
      <c r="D6953">
        <v>17529.7</v>
      </c>
      <c r="E6953">
        <v>44.329881200000003</v>
      </c>
    </row>
    <row r="6954" spans="1:5" x14ac:dyDescent="0.25">
      <c r="A6954" s="24" t="s">
        <v>0</v>
      </c>
      <c r="B6954" s="24" t="s">
        <v>45</v>
      </c>
      <c r="C6954">
        <v>14</v>
      </c>
      <c r="D6954">
        <v>17618.3</v>
      </c>
      <c r="E6954">
        <v>44.329526799999996</v>
      </c>
    </row>
    <row r="6955" spans="1:5" x14ac:dyDescent="0.25">
      <c r="A6955" s="24" t="s">
        <v>0</v>
      </c>
      <c r="B6955" s="24" t="s">
        <v>45</v>
      </c>
      <c r="C6955">
        <v>14</v>
      </c>
      <c r="D6955">
        <v>17618.400000000001</v>
      </c>
      <c r="E6955">
        <v>44.329526399999999</v>
      </c>
    </row>
    <row r="6956" spans="1:5" x14ac:dyDescent="0.25">
      <c r="A6956" s="24" t="s">
        <v>0</v>
      </c>
      <c r="B6956" s="24" t="s">
        <v>45</v>
      </c>
      <c r="C6956">
        <v>14</v>
      </c>
      <c r="D6956">
        <v>17744.599999999999</v>
      </c>
      <c r="E6956">
        <v>44.329021599999997</v>
      </c>
    </row>
    <row r="6957" spans="1:5" x14ac:dyDescent="0.25">
      <c r="A6957" s="24" t="s">
        <v>0</v>
      </c>
      <c r="B6957" s="24" t="s">
        <v>45</v>
      </c>
      <c r="C6957">
        <v>14</v>
      </c>
      <c r="D6957">
        <v>17888.599999999999</v>
      </c>
      <c r="E6957">
        <v>44.328445600000002</v>
      </c>
    </row>
    <row r="6958" spans="1:5" x14ac:dyDescent="0.25">
      <c r="A6958" s="24" t="s">
        <v>0</v>
      </c>
      <c r="B6958" s="24" t="s">
        <v>45</v>
      </c>
      <c r="C6958">
        <v>14</v>
      </c>
      <c r="D6958">
        <v>17888.7</v>
      </c>
      <c r="E6958">
        <v>44.328445199999997</v>
      </c>
    </row>
    <row r="6959" spans="1:5" x14ac:dyDescent="0.25">
      <c r="A6959" s="24" t="s">
        <v>0</v>
      </c>
      <c r="B6959" s="24" t="s">
        <v>45</v>
      </c>
      <c r="C6959">
        <v>14</v>
      </c>
      <c r="D6959">
        <v>17890</v>
      </c>
      <c r="E6959">
        <v>44.328440000000001</v>
      </c>
    </row>
    <row r="6960" spans="1:5" x14ac:dyDescent="0.25">
      <c r="A6960" s="24" t="s">
        <v>0</v>
      </c>
      <c r="B6960" s="24" t="s">
        <v>45</v>
      </c>
      <c r="C6960">
        <v>14</v>
      </c>
      <c r="D6960">
        <v>17890.009999999998</v>
      </c>
      <c r="E6960">
        <v>44.328439959999997</v>
      </c>
    </row>
    <row r="6961" spans="1:5" x14ac:dyDescent="0.25">
      <c r="A6961" s="24" t="s">
        <v>0</v>
      </c>
      <c r="B6961" s="24" t="s">
        <v>45</v>
      </c>
      <c r="C6961">
        <v>14</v>
      </c>
      <c r="D6961">
        <v>17918.7</v>
      </c>
      <c r="E6961">
        <v>44.328325200000002</v>
      </c>
    </row>
    <row r="6962" spans="1:5" x14ac:dyDescent="0.25">
      <c r="A6962" s="24" t="s">
        <v>0</v>
      </c>
      <c r="B6962" s="24" t="s">
        <v>45</v>
      </c>
      <c r="C6962">
        <v>14</v>
      </c>
      <c r="D6962">
        <v>17918.8</v>
      </c>
      <c r="E6962">
        <v>44.328324799999997</v>
      </c>
    </row>
    <row r="6963" spans="1:5" x14ac:dyDescent="0.25">
      <c r="A6963" s="24" t="s">
        <v>0</v>
      </c>
      <c r="B6963" s="24" t="s">
        <v>45</v>
      </c>
      <c r="C6963">
        <v>14</v>
      </c>
      <c r="D6963">
        <v>17959.5</v>
      </c>
      <c r="E6963">
        <v>44.328161999999999</v>
      </c>
    </row>
    <row r="6964" spans="1:5" x14ac:dyDescent="0.25">
      <c r="A6964" s="24" t="s">
        <v>0</v>
      </c>
      <c r="B6964" s="24" t="s">
        <v>45</v>
      </c>
      <c r="C6964">
        <v>14</v>
      </c>
      <c r="D6964">
        <v>18140.900000000001</v>
      </c>
      <c r="E6964">
        <v>44.327436400000003</v>
      </c>
    </row>
    <row r="6965" spans="1:5" x14ac:dyDescent="0.25">
      <c r="A6965" s="24" t="s">
        <v>0</v>
      </c>
      <c r="B6965" s="24" t="s">
        <v>45</v>
      </c>
      <c r="C6965">
        <v>14</v>
      </c>
      <c r="D6965">
        <v>18141</v>
      </c>
      <c r="E6965">
        <v>44.327435999999999</v>
      </c>
    </row>
    <row r="6966" spans="1:5" x14ac:dyDescent="0.25">
      <c r="A6966" s="24" t="s">
        <v>0</v>
      </c>
      <c r="B6966" s="24" t="s">
        <v>45</v>
      </c>
      <c r="C6966">
        <v>14</v>
      </c>
      <c r="D6966">
        <v>18174.400000000001</v>
      </c>
      <c r="E6966">
        <v>44.327302400000001</v>
      </c>
    </row>
    <row r="6967" spans="1:5" x14ac:dyDescent="0.25">
      <c r="A6967" s="24" t="s">
        <v>0</v>
      </c>
      <c r="B6967" s="24" t="s">
        <v>45</v>
      </c>
      <c r="C6967">
        <v>14</v>
      </c>
      <c r="D6967">
        <v>18246.3</v>
      </c>
      <c r="E6967">
        <v>44.327014800000001</v>
      </c>
    </row>
    <row r="6968" spans="1:5" x14ac:dyDescent="0.25">
      <c r="A6968" s="24" t="s">
        <v>0</v>
      </c>
      <c r="B6968" s="24" t="s">
        <v>45</v>
      </c>
      <c r="C6968">
        <v>14</v>
      </c>
      <c r="D6968">
        <v>18246.400000000001</v>
      </c>
      <c r="E6968">
        <v>44.327014400000003</v>
      </c>
    </row>
    <row r="6969" spans="1:5" x14ac:dyDescent="0.25">
      <c r="A6969" s="24" t="s">
        <v>0</v>
      </c>
      <c r="B6969" s="24" t="s">
        <v>45</v>
      </c>
      <c r="C6969">
        <v>14</v>
      </c>
      <c r="D6969">
        <v>18277.099999999999</v>
      </c>
      <c r="E6969">
        <v>44.326891600000003</v>
      </c>
    </row>
    <row r="6970" spans="1:5" x14ac:dyDescent="0.25">
      <c r="A6970" s="24" t="s">
        <v>0</v>
      </c>
      <c r="B6970" s="24" t="s">
        <v>45</v>
      </c>
      <c r="C6970">
        <v>14</v>
      </c>
      <c r="D6970">
        <v>18277.2</v>
      </c>
      <c r="E6970">
        <v>44.326891199999999</v>
      </c>
    </row>
    <row r="6971" spans="1:5" x14ac:dyDescent="0.25">
      <c r="A6971" s="24" t="s">
        <v>0</v>
      </c>
      <c r="B6971" s="24" t="s">
        <v>45</v>
      </c>
      <c r="C6971">
        <v>14</v>
      </c>
      <c r="D6971">
        <v>18389.3</v>
      </c>
      <c r="E6971">
        <v>44.326442800000002</v>
      </c>
    </row>
    <row r="6972" spans="1:5" x14ac:dyDescent="0.25">
      <c r="A6972" s="24" t="s">
        <v>0</v>
      </c>
      <c r="B6972" s="24" t="s">
        <v>45</v>
      </c>
      <c r="C6972">
        <v>14</v>
      </c>
      <c r="D6972">
        <v>18479.099999999999</v>
      </c>
      <c r="E6972">
        <v>44.326083599999997</v>
      </c>
    </row>
    <row r="6973" spans="1:5" x14ac:dyDescent="0.25">
      <c r="A6973" s="24" t="s">
        <v>0</v>
      </c>
      <c r="B6973" s="24" t="s">
        <v>45</v>
      </c>
      <c r="C6973">
        <v>14</v>
      </c>
      <c r="D6973">
        <v>18479.2</v>
      </c>
      <c r="E6973">
        <v>44.326083199999999</v>
      </c>
    </row>
    <row r="6974" spans="1:5" x14ac:dyDescent="0.25">
      <c r="A6974" s="24" t="s">
        <v>0</v>
      </c>
      <c r="B6974" s="24" t="s">
        <v>45</v>
      </c>
      <c r="C6974">
        <v>14</v>
      </c>
      <c r="D6974">
        <v>18604.2</v>
      </c>
      <c r="E6974">
        <v>44.325583199999997</v>
      </c>
    </row>
    <row r="6975" spans="1:5" x14ac:dyDescent="0.25">
      <c r="A6975" s="24" t="s">
        <v>0</v>
      </c>
      <c r="B6975" s="24" t="s">
        <v>45</v>
      </c>
      <c r="C6975">
        <v>14</v>
      </c>
      <c r="D6975">
        <v>18819.099999999999</v>
      </c>
      <c r="E6975">
        <v>44.324723599999999</v>
      </c>
    </row>
    <row r="6976" spans="1:5" x14ac:dyDescent="0.25">
      <c r="A6976" s="24" t="s">
        <v>0</v>
      </c>
      <c r="B6976" s="24" t="s">
        <v>45</v>
      </c>
      <c r="C6976">
        <v>14</v>
      </c>
      <c r="D6976">
        <v>18881.900000000001</v>
      </c>
      <c r="E6976">
        <v>44.324472399999998</v>
      </c>
    </row>
    <row r="6977" spans="1:5" x14ac:dyDescent="0.25">
      <c r="A6977" s="24" t="s">
        <v>0</v>
      </c>
      <c r="B6977" s="24" t="s">
        <v>45</v>
      </c>
      <c r="C6977">
        <v>14</v>
      </c>
      <c r="D6977">
        <v>18882</v>
      </c>
      <c r="E6977">
        <v>44.324472</v>
      </c>
    </row>
    <row r="6978" spans="1:5" x14ac:dyDescent="0.25">
      <c r="A6978" s="24" t="s">
        <v>0</v>
      </c>
      <c r="B6978" s="24" t="s">
        <v>45</v>
      </c>
      <c r="C6978">
        <v>14</v>
      </c>
      <c r="D6978">
        <v>19034</v>
      </c>
      <c r="E6978">
        <v>44.323864</v>
      </c>
    </row>
    <row r="6979" spans="1:5" x14ac:dyDescent="0.25">
      <c r="A6979" s="24" t="s">
        <v>0</v>
      </c>
      <c r="B6979" s="24" t="s">
        <v>45</v>
      </c>
      <c r="C6979">
        <v>14</v>
      </c>
      <c r="D6979">
        <v>19248.900000000001</v>
      </c>
      <c r="E6979">
        <v>44.323004400000002</v>
      </c>
    </row>
    <row r="6980" spans="1:5" x14ac:dyDescent="0.25">
      <c r="A6980" s="24" t="s">
        <v>0</v>
      </c>
      <c r="B6980" s="24" t="s">
        <v>45</v>
      </c>
      <c r="C6980">
        <v>14</v>
      </c>
      <c r="D6980">
        <v>19259.599999999999</v>
      </c>
      <c r="E6980">
        <v>44.322961599999999</v>
      </c>
    </row>
    <row r="6981" spans="1:5" x14ac:dyDescent="0.25">
      <c r="A6981" s="24" t="s">
        <v>0</v>
      </c>
      <c r="B6981" s="24" t="s">
        <v>45</v>
      </c>
      <c r="C6981">
        <v>14</v>
      </c>
      <c r="D6981">
        <v>19259.7</v>
      </c>
      <c r="E6981">
        <v>44.322961200000002</v>
      </c>
    </row>
    <row r="6982" spans="1:5" x14ac:dyDescent="0.25">
      <c r="A6982" s="24" t="s">
        <v>0</v>
      </c>
      <c r="B6982" s="24" t="s">
        <v>45</v>
      </c>
      <c r="C6982">
        <v>14</v>
      </c>
      <c r="D6982">
        <v>19463.8</v>
      </c>
      <c r="E6982">
        <v>44.322144799999997</v>
      </c>
    </row>
    <row r="6983" spans="1:5" x14ac:dyDescent="0.25">
      <c r="A6983" s="24" t="s">
        <v>0</v>
      </c>
      <c r="B6983" s="24" t="s">
        <v>45</v>
      </c>
      <c r="C6983">
        <v>14</v>
      </c>
      <c r="D6983">
        <v>19678.7</v>
      </c>
      <c r="E6983">
        <v>44.321285199999998</v>
      </c>
    </row>
    <row r="6984" spans="1:5" x14ac:dyDescent="0.25">
      <c r="A6984" s="24" t="s">
        <v>0</v>
      </c>
      <c r="B6984" s="24" t="s">
        <v>45</v>
      </c>
      <c r="C6984">
        <v>14</v>
      </c>
      <c r="D6984">
        <v>19893.599999999999</v>
      </c>
      <c r="E6984">
        <v>44.3204256</v>
      </c>
    </row>
    <row r="6985" spans="1:5" x14ac:dyDescent="0.25">
      <c r="A6985" s="24" t="s">
        <v>0</v>
      </c>
      <c r="B6985" s="24" t="s">
        <v>45</v>
      </c>
      <c r="C6985">
        <v>14</v>
      </c>
      <c r="D6985">
        <v>20108.5</v>
      </c>
      <c r="E6985">
        <v>44.319566000000002</v>
      </c>
    </row>
    <row r="6986" spans="1:5" x14ac:dyDescent="0.25">
      <c r="A6986" s="24" t="s">
        <v>0</v>
      </c>
      <c r="B6986" s="24" t="s">
        <v>45</v>
      </c>
      <c r="C6986">
        <v>14</v>
      </c>
      <c r="D6986">
        <v>20293.3</v>
      </c>
      <c r="E6986">
        <v>44.318826799999997</v>
      </c>
    </row>
    <row r="6987" spans="1:5" x14ac:dyDescent="0.25">
      <c r="A6987" s="24" t="s">
        <v>0</v>
      </c>
      <c r="B6987" s="24" t="s">
        <v>45</v>
      </c>
      <c r="C6987">
        <v>14</v>
      </c>
      <c r="D6987">
        <v>20293.400000000001</v>
      </c>
      <c r="E6987">
        <v>44.318826399999999</v>
      </c>
    </row>
    <row r="6988" spans="1:5" x14ac:dyDescent="0.25">
      <c r="A6988" s="24" t="s">
        <v>0</v>
      </c>
      <c r="B6988" s="24" t="s">
        <v>45</v>
      </c>
      <c r="C6988">
        <v>14</v>
      </c>
      <c r="D6988">
        <v>20323.400000000001</v>
      </c>
      <c r="E6988">
        <v>44.318706400000003</v>
      </c>
    </row>
    <row r="6989" spans="1:5" x14ac:dyDescent="0.25">
      <c r="A6989" s="24" t="s">
        <v>0</v>
      </c>
      <c r="B6989" s="24" t="s">
        <v>45</v>
      </c>
      <c r="C6989">
        <v>14</v>
      </c>
      <c r="D6989">
        <v>20538.3</v>
      </c>
      <c r="E6989">
        <v>44.317846799999998</v>
      </c>
    </row>
    <row r="6990" spans="1:5" x14ac:dyDescent="0.25">
      <c r="A6990" s="24" t="s">
        <v>0</v>
      </c>
      <c r="B6990" s="24" t="s">
        <v>45</v>
      </c>
      <c r="C6990">
        <v>14</v>
      </c>
      <c r="D6990">
        <v>20539.2</v>
      </c>
      <c r="E6990">
        <v>44.317843199999999</v>
      </c>
    </row>
    <row r="6991" spans="1:5" x14ac:dyDescent="0.25">
      <c r="A6991" s="24" t="s">
        <v>0</v>
      </c>
      <c r="B6991" s="24" t="s">
        <v>45</v>
      </c>
      <c r="C6991">
        <v>14</v>
      </c>
      <c r="D6991">
        <v>20539.3</v>
      </c>
      <c r="E6991">
        <v>44.317842800000001</v>
      </c>
    </row>
    <row r="6992" spans="1:5" x14ac:dyDescent="0.25">
      <c r="A6992" s="24" t="s">
        <v>0</v>
      </c>
      <c r="B6992" s="24" t="s">
        <v>45</v>
      </c>
      <c r="C6992">
        <v>14</v>
      </c>
      <c r="D6992">
        <v>20600</v>
      </c>
      <c r="E6992">
        <v>44.317599999999999</v>
      </c>
    </row>
    <row r="6993" spans="1:5" x14ac:dyDescent="0.25">
      <c r="A6993" s="24" t="s">
        <v>0</v>
      </c>
      <c r="B6993" s="24" t="s">
        <v>45</v>
      </c>
      <c r="C6993">
        <v>14</v>
      </c>
      <c r="D6993">
        <v>20600.099999999999</v>
      </c>
      <c r="E6993">
        <v>44.317599600000001</v>
      </c>
    </row>
    <row r="6994" spans="1:5" x14ac:dyDescent="0.25">
      <c r="A6994" s="24" t="s">
        <v>0</v>
      </c>
      <c r="B6994" s="24" t="s">
        <v>45</v>
      </c>
      <c r="C6994">
        <v>14</v>
      </c>
      <c r="D6994">
        <v>20753.2</v>
      </c>
      <c r="E6994">
        <v>44.3169872</v>
      </c>
    </row>
    <row r="6995" spans="1:5" x14ac:dyDescent="0.25">
      <c r="A6995" s="24" t="s">
        <v>0</v>
      </c>
      <c r="B6995" s="24" t="s">
        <v>45</v>
      </c>
      <c r="C6995">
        <v>14</v>
      </c>
      <c r="D6995">
        <v>20968.099999999999</v>
      </c>
      <c r="E6995">
        <v>44.316127600000002</v>
      </c>
    </row>
    <row r="6996" spans="1:5" x14ac:dyDescent="0.25">
      <c r="A6996" s="24" t="s">
        <v>0</v>
      </c>
      <c r="B6996" s="24" t="s">
        <v>45</v>
      </c>
      <c r="C6996">
        <v>14</v>
      </c>
      <c r="D6996">
        <v>21183</v>
      </c>
      <c r="E6996">
        <v>44.315268000000003</v>
      </c>
    </row>
    <row r="6997" spans="1:5" x14ac:dyDescent="0.25">
      <c r="A6997" s="24" t="s">
        <v>0</v>
      </c>
      <c r="B6997" s="24" t="s">
        <v>45</v>
      </c>
      <c r="C6997">
        <v>14</v>
      </c>
      <c r="D6997">
        <v>21246.5</v>
      </c>
      <c r="E6997">
        <v>44.315013999999998</v>
      </c>
    </row>
    <row r="6998" spans="1:5" x14ac:dyDescent="0.25">
      <c r="A6998" s="24" t="s">
        <v>0</v>
      </c>
      <c r="B6998" s="24" t="s">
        <v>45</v>
      </c>
      <c r="C6998">
        <v>14</v>
      </c>
      <c r="D6998">
        <v>21246.6</v>
      </c>
      <c r="E6998">
        <v>44.3150136</v>
      </c>
    </row>
    <row r="6999" spans="1:5" x14ac:dyDescent="0.25">
      <c r="A6999" s="24" t="s">
        <v>0</v>
      </c>
      <c r="B6999" s="24" t="s">
        <v>45</v>
      </c>
      <c r="C6999">
        <v>14</v>
      </c>
      <c r="D6999">
        <v>21397.9</v>
      </c>
      <c r="E6999">
        <v>44.314408399999998</v>
      </c>
    </row>
    <row r="7000" spans="1:5" x14ac:dyDescent="0.25">
      <c r="A7000" s="24" t="s">
        <v>0</v>
      </c>
      <c r="B7000" s="24" t="s">
        <v>45</v>
      </c>
      <c r="C7000">
        <v>14</v>
      </c>
      <c r="D7000">
        <v>21400.2</v>
      </c>
      <c r="E7000">
        <v>44.314399199999997</v>
      </c>
    </row>
    <row r="7001" spans="1:5" x14ac:dyDescent="0.25">
      <c r="A7001" s="24" t="s">
        <v>0</v>
      </c>
      <c r="B7001" s="24" t="s">
        <v>45</v>
      </c>
      <c r="C7001">
        <v>14</v>
      </c>
      <c r="D7001">
        <v>21400.3</v>
      </c>
      <c r="E7001">
        <v>44.314398799999999</v>
      </c>
    </row>
    <row r="7002" spans="1:5" x14ac:dyDescent="0.25">
      <c r="A7002" s="24" t="s">
        <v>0</v>
      </c>
      <c r="B7002" s="24" t="s">
        <v>45</v>
      </c>
      <c r="C7002">
        <v>14</v>
      </c>
      <c r="D7002">
        <v>21523.1</v>
      </c>
      <c r="E7002">
        <v>44.3139076</v>
      </c>
    </row>
    <row r="7003" spans="1:5" x14ac:dyDescent="0.25">
      <c r="A7003" s="24" t="s">
        <v>0</v>
      </c>
      <c r="B7003" s="24" t="s">
        <v>45</v>
      </c>
      <c r="C7003">
        <v>14</v>
      </c>
      <c r="D7003">
        <v>21523.200000000001</v>
      </c>
      <c r="E7003">
        <v>44.313907200000003</v>
      </c>
    </row>
    <row r="7004" spans="1:5" x14ac:dyDescent="0.25">
      <c r="A7004" s="24" t="s">
        <v>0</v>
      </c>
      <c r="B7004" s="24" t="s">
        <v>45</v>
      </c>
      <c r="C7004">
        <v>14</v>
      </c>
      <c r="D7004">
        <v>21553.9</v>
      </c>
      <c r="E7004">
        <v>44.313784400000003</v>
      </c>
    </row>
    <row r="7005" spans="1:5" x14ac:dyDescent="0.25">
      <c r="A7005" s="24" t="s">
        <v>0</v>
      </c>
      <c r="B7005" s="24" t="s">
        <v>45</v>
      </c>
      <c r="C7005">
        <v>14</v>
      </c>
      <c r="D7005">
        <v>21554</v>
      </c>
      <c r="E7005">
        <v>44.313783999999998</v>
      </c>
    </row>
    <row r="7006" spans="1:5" x14ac:dyDescent="0.25">
      <c r="A7006" s="24" t="s">
        <v>0</v>
      </c>
      <c r="B7006" s="24" t="s">
        <v>45</v>
      </c>
      <c r="C7006">
        <v>14</v>
      </c>
      <c r="D7006">
        <v>21560</v>
      </c>
      <c r="E7006">
        <v>44.313760000000002</v>
      </c>
    </row>
    <row r="7007" spans="1:5" x14ac:dyDescent="0.25">
      <c r="A7007" s="24" t="s">
        <v>0</v>
      </c>
      <c r="B7007" s="24" t="s">
        <v>45</v>
      </c>
      <c r="C7007">
        <v>14</v>
      </c>
      <c r="D7007">
        <v>21612.799999999999</v>
      </c>
      <c r="E7007">
        <v>44.3135488</v>
      </c>
    </row>
    <row r="7008" spans="1:5" x14ac:dyDescent="0.25">
      <c r="A7008" s="24" t="s">
        <v>0</v>
      </c>
      <c r="B7008" s="24" t="s">
        <v>45</v>
      </c>
      <c r="C7008">
        <v>14</v>
      </c>
      <c r="D7008">
        <v>21827.7</v>
      </c>
      <c r="E7008">
        <v>44.312689200000001</v>
      </c>
    </row>
    <row r="7009" spans="1:5" x14ac:dyDescent="0.25">
      <c r="A7009" s="24" t="s">
        <v>0</v>
      </c>
      <c r="B7009" s="24" t="s">
        <v>45</v>
      </c>
      <c r="C7009">
        <v>14</v>
      </c>
      <c r="D7009">
        <v>22042.6</v>
      </c>
      <c r="E7009">
        <v>44.311829600000003</v>
      </c>
    </row>
    <row r="7010" spans="1:5" x14ac:dyDescent="0.25">
      <c r="A7010" s="24" t="s">
        <v>0</v>
      </c>
      <c r="B7010" s="24" t="s">
        <v>45</v>
      </c>
      <c r="C7010">
        <v>14</v>
      </c>
      <c r="D7010">
        <v>22257.5</v>
      </c>
      <c r="E7010">
        <v>44.310969999999998</v>
      </c>
    </row>
    <row r="7011" spans="1:5" x14ac:dyDescent="0.25">
      <c r="A7011" s="24" t="s">
        <v>0</v>
      </c>
      <c r="B7011" s="24" t="s">
        <v>45</v>
      </c>
      <c r="C7011">
        <v>14</v>
      </c>
      <c r="D7011">
        <v>22472.400000000001</v>
      </c>
      <c r="E7011">
        <v>44.310110399999999</v>
      </c>
    </row>
    <row r="7012" spans="1:5" x14ac:dyDescent="0.25">
      <c r="A7012" s="24" t="s">
        <v>0</v>
      </c>
      <c r="B7012" s="24" t="s">
        <v>45</v>
      </c>
      <c r="C7012">
        <v>14</v>
      </c>
      <c r="D7012">
        <v>22687.3</v>
      </c>
      <c r="E7012">
        <v>44.309250800000001</v>
      </c>
    </row>
    <row r="7013" spans="1:5" x14ac:dyDescent="0.25">
      <c r="A7013" s="24" t="s">
        <v>0</v>
      </c>
      <c r="B7013" s="24" t="s">
        <v>45</v>
      </c>
      <c r="C7013">
        <v>14</v>
      </c>
      <c r="D7013">
        <v>22994.3</v>
      </c>
      <c r="E7013">
        <v>44.308022800000003</v>
      </c>
    </row>
    <row r="7014" spans="1:5" x14ac:dyDescent="0.25">
      <c r="A7014" s="24" t="s">
        <v>0</v>
      </c>
      <c r="B7014" s="24" t="s">
        <v>45</v>
      </c>
      <c r="C7014">
        <v>14</v>
      </c>
      <c r="D7014">
        <v>23301.3</v>
      </c>
      <c r="E7014">
        <v>44.306794799999999</v>
      </c>
    </row>
    <row r="7015" spans="1:5" x14ac:dyDescent="0.25">
      <c r="A7015" s="24" t="s">
        <v>0</v>
      </c>
      <c r="B7015" s="24" t="s">
        <v>45</v>
      </c>
      <c r="C7015">
        <v>14</v>
      </c>
      <c r="D7015">
        <v>23608.3</v>
      </c>
      <c r="E7015">
        <v>44.305566800000001</v>
      </c>
    </row>
    <row r="7016" spans="1:5" x14ac:dyDescent="0.25">
      <c r="A7016" s="24" t="s">
        <v>0</v>
      </c>
      <c r="B7016" s="24" t="s">
        <v>45</v>
      </c>
      <c r="C7016">
        <v>14</v>
      </c>
      <c r="D7016">
        <v>23915.3</v>
      </c>
      <c r="E7016">
        <v>44.304338799999996</v>
      </c>
    </row>
    <row r="7017" spans="1:5" x14ac:dyDescent="0.25">
      <c r="A7017" s="24" t="s">
        <v>0</v>
      </c>
      <c r="B7017" s="24" t="s">
        <v>45</v>
      </c>
      <c r="C7017">
        <v>14</v>
      </c>
      <c r="D7017">
        <v>24222.3</v>
      </c>
      <c r="E7017">
        <v>44.303110799999999</v>
      </c>
    </row>
    <row r="7018" spans="1:5" x14ac:dyDescent="0.25">
      <c r="A7018" s="24" t="s">
        <v>0</v>
      </c>
      <c r="B7018" s="24" t="s">
        <v>45</v>
      </c>
      <c r="C7018">
        <v>14</v>
      </c>
      <c r="D7018">
        <v>24529.3</v>
      </c>
      <c r="E7018">
        <v>44.301882800000001</v>
      </c>
    </row>
    <row r="7019" spans="1:5" x14ac:dyDescent="0.25">
      <c r="A7019" s="24" t="s">
        <v>0</v>
      </c>
      <c r="B7019" s="24" t="s">
        <v>45</v>
      </c>
      <c r="C7019">
        <v>14</v>
      </c>
      <c r="D7019">
        <v>24836.3</v>
      </c>
      <c r="E7019">
        <v>44.300654799999997</v>
      </c>
    </row>
    <row r="7020" spans="1:5" x14ac:dyDescent="0.25">
      <c r="A7020" s="24" t="s">
        <v>0</v>
      </c>
      <c r="B7020" s="24" t="s">
        <v>45</v>
      </c>
      <c r="C7020">
        <v>14</v>
      </c>
      <c r="D7020">
        <v>25143.3</v>
      </c>
      <c r="E7020">
        <v>44.299426799999999</v>
      </c>
    </row>
    <row r="7021" spans="1:5" x14ac:dyDescent="0.25">
      <c r="A7021" s="24" t="s">
        <v>0</v>
      </c>
      <c r="B7021" s="24" t="s">
        <v>45</v>
      </c>
      <c r="C7021">
        <v>14</v>
      </c>
      <c r="D7021">
        <v>25450.3</v>
      </c>
      <c r="E7021">
        <v>44.298198800000002</v>
      </c>
    </row>
    <row r="7022" spans="1:5" x14ac:dyDescent="0.25">
      <c r="A7022" s="24" t="s">
        <v>0</v>
      </c>
      <c r="B7022" s="24" t="s">
        <v>45</v>
      </c>
      <c r="C7022">
        <v>14</v>
      </c>
      <c r="D7022">
        <v>25757.3</v>
      </c>
      <c r="E7022">
        <v>44.296970799999997</v>
      </c>
    </row>
    <row r="7023" spans="1:5" x14ac:dyDescent="0.25">
      <c r="A7023" s="24" t="s">
        <v>0</v>
      </c>
      <c r="B7023" s="24" t="s">
        <v>45</v>
      </c>
      <c r="C7023">
        <v>14</v>
      </c>
      <c r="D7023">
        <v>26064.3</v>
      </c>
      <c r="E7023">
        <v>44.295742799999999</v>
      </c>
    </row>
    <row r="7024" spans="1:5" x14ac:dyDescent="0.25">
      <c r="A7024" s="24" t="s">
        <v>0</v>
      </c>
      <c r="B7024" s="24" t="s">
        <v>45</v>
      </c>
      <c r="C7024">
        <v>14</v>
      </c>
      <c r="D7024">
        <v>26371.3</v>
      </c>
      <c r="E7024">
        <v>44.294514800000002</v>
      </c>
    </row>
    <row r="7025" spans="1:7" x14ac:dyDescent="0.25">
      <c r="A7025" s="24" t="s">
        <v>0</v>
      </c>
      <c r="B7025" s="24" t="s">
        <v>45</v>
      </c>
      <c r="C7025">
        <v>14</v>
      </c>
      <c r="D7025">
        <v>26678.3</v>
      </c>
      <c r="E7025">
        <v>44.293286799999997</v>
      </c>
    </row>
    <row r="7026" spans="1:7" x14ac:dyDescent="0.25">
      <c r="A7026" s="24" t="s">
        <v>0</v>
      </c>
      <c r="B7026" s="24" t="s">
        <v>45</v>
      </c>
      <c r="C7026">
        <v>14</v>
      </c>
      <c r="D7026">
        <v>26985.3</v>
      </c>
      <c r="E7026">
        <v>44.2920588</v>
      </c>
    </row>
    <row r="7027" spans="1:7" x14ac:dyDescent="0.25">
      <c r="A7027" s="24" t="s">
        <v>0</v>
      </c>
      <c r="B7027" s="24" t="s">
        <v>45</v>
      </c>
      <c r="C7027">
        <v>14</v>
      </c>
      <c r="D7027">
        <v>27292.3</v>
      </c>
      <c r="E7027">
        <v>44.290830800000002</v>
      </c>
    </row>
    <row r="7028" spans="1:7" x14ac:dyDescent="0.25">
      <c r="A7028" s="24" t="s">
        <v>0</v>
      </c>
      <c r="B7028" s="24" t="s">
        <v>45</v>
      </c>
      <c r="C7028">
        <v>14</v>
      </c>
      <c r="D7028">
        <v>27599.3</v>
      </c>
      <c r="E7028">
        <v>44.289602799999997</v>
      </c>
    </row>
    <row r="7029" spans="1:7" x14ac:dyDescent="0.25">
      <c r="A7029" s="24" t="s">
        <v>0</v>
      </c>
      <c r="B7029" s="24" t="s">
        <v>45</v>
      </c>
      <c r="C7029">
        <v>14</v>
      </c>
      <c r="D7029">
        <v>27906.3</v>
      </c>
      <c r="E7029">
        <v>44.2883748</v>
      </c>
    </row>
    <row r="7030" spans="1:7" x14ac:dyDescent="0.25">
      <c r="A7030" s="24" t="s">
        <v>0</v>
      </c>
      <c r="B7030" s="24" t="s">
        <v>45</v>
      </c>
      <c r="C7030">
        <v>14</v>
      </c>
      <c r="D7030">
        <v>30700</v>
      </c>
      <c r="E7030">
        <v>44.277200000000001</v>
      </c>
    </row>
    <row r="7031" spans="1:7" x14ac:dyDescent="0.25">
      <c r="A7031" s="24" t="s">
        <v>0</v>
      </c>
      <c r="B7031" s="24" t="s">
        <v>45</v>
      </c>
      <c r="C7031">
        <v>14</v>
      </c>
      <c r="D7031">
        <v>33770</v>
      </c>
      <c r="E7031">
        <v>44.264919999999996</v>
      </c>
    </row>
    <row r="7032" spans="1:7" x14ac:dyDescent="0.25">
      <c r="A7032" s="24" t="s">
        <v>0</v>
      </c>
      <c r="B7032" s="24" t="s">
        <v>45</v>
      </c>
      <c r="C7032">
        <v>14</v>
      </c>
      <c r="D7032">
        <v>36840</v>
      </c>
      <c r="E7032">
        <v>44.25264</v>
      </c>
    </row>
    <row r="7033" spans="1:7" x14ac:dyDescent="0.25">
      <c r="A7033" s="24" t="s">
        <v>0</v>
      </c>
      <c r="B7033" s="24" t="s">
        <v>45</v>
      </c>
      <c r="C7033">
        <v>14</v>
      </c>
      <c r="D7033">
        <v>42980</v>
      </c>
      <c r="E7033">
        <v>44.228079999999999</v>
      </c>
    </row>
    <row r="7034" spans="1:7" x14ac:dyDescent="0.25">
      <c r="A7034" s="24" t="s">
        <v>0</v>
      </c>
      <c r="B7034" s="24" t="s">
        <v>45</v>
      </c>
      <c r="C7034">
        <v>14</v>
      </c>
      <c r="D7034">
        <v>50000</v>
      </c>
      <c r="E7034">
        <v>44.2</v>
      </c>
    </row>
    <row r="7035" spans="1:7" x14ac:dyDescent="0.25">
      <c r="A7035" s="24" t="s">
        <v>0</v>
      </c>
      <c r="B7035" s="24" t="s">
        <v>45</v>
      </c>
      <c r="C7035">
        <v>14</v>
      </c>
      <c r="F7035">
        <v>0</v>
      </c>
      <c r="G7035">
        <v>155.19999999999999</v>
      </c>
    </row>
    <row r="7036" spans="1:7" x14ac:dyDescent="0.25">
      <c r="A7036" s="24" t="s">
        <v>0</v>
      </c>
      <c r="B7036" s="24" t="s">
        <v>45</v>
      </c>
      <c r="C7036">
        <v>14</v>
      </c>
      <c r="F7036">
        <v>0.6</v>
      </c>
      <c r="G7036">
        <v>155.19999999999999</v>
      </c>
    </row>
    <row r="7037" spans="1:7" x14ac:dyDescent="0.25">
      <c r="A7037" s="24" t="s">
        <v>0</v>
      </c>
      <c r="B7037" s="24" t="s">
        <v>45</v>
      </c>
      <c r="C7037">
        <v>14</v>
      </c>
      <c r="F7037">
        <v>0.7</v>
      </c>
      <c r="G7037">
        <v>155.80000000000001</v>
      </c>
    </row>
    <row r="7038" spans="1:7" x14ac:dyDescent="0.25">
      <c r="A7038" s="24" t="s">
        <v>0</v>
      </c>
      <c r="B7038" s="24" t="s">
        <v>45</v>
      </c>
      <c r="C7038">
        <v>14</v>
      </c>
      <c r="F7038">
        <v>6.1</v>
      </c>
      <c r="G7038">
        <v>155.80000000000001</v>
      </c>
    </row>
    <row r="7039" spans="1:7" x14ac:dyDescent="0.25">
      <c r="A7039" s="24" t="s">
        <v>0</v>
      </c>
      <c r="B7039" s="24" t="s">
        <v>45</v>
      </c>
      <c r="C7039">
        <v>14</v>
      </c>
      <c r="F7039">
        <v>6.2</v>
      </c>
      <c r="G7039">
        <v>156.9</v>
      </c>
    </row>
    <row r="7040" spans="1:7" x14ac:dyDescent="0.25">
      <c r="A7040" s="24" t="s">
        <v>0</v>
      </c>
      <c r="B7040" s="24" t="s">
        <v>45</v>
      </c>
      <c r="C7040">
        <v>14</v>
      </c>
      <c r="F7040">
        <v>3687</v>
      </c>
      <c r="G7040">
        <v>156.9</v>
      </c>
    </row>
    <row r="7041" spans="1:7" x14ac:dyDescent="0.25">
      <c r="A7041" s="24" t="s">
        <v>0</v>
      </c>
      <c r="B7041" s="24" t="s">
        <v>45</v>
      </c>
      <c r="C7041">
        <v>14</v>
      </c>
      <c r="F7041">
        <v>3687.1</v>
      </c>
      <c r="G7041">
        <v>169.5</v>
      </c>
    </row>
    <row r="7042" spans="1:7" x14ac:dyDescent="0.25">
      <c r="A7042" s="24" t="s">
        <v>0</v>
      </c>
      <c r="B7042" s="24" t="s">
        <v>45</v>
      </c>
      <c r="C7042">
        <v>14</v>
      </c>
      <c r="F7042">
        <v>4258</v>
      </c>
      <c r="G7042">
        <v>169.5</v>
      </c>
    </row>
    <row r="7043" spans="1:7" x14ac:dyDescent="0.25">
      <c r="A7043" s="24" t="s">
        <v>0</v>
      </c>
      <c r="B7043" s="24" t="s">
        <v>45</v>
      </c>
      <c r="C7043">
        <v>14</v>
      </c>
      <c r="F7043">
        <v>4258.1000000000004</v>
      </c>
      <c r="G7043">
        <v>170.8</v>
      </c>
    </row>
    <row r="7044" spans="1:7" x14ac:dyDescent="0.25">
      <c r="A7044" s="24" t="s">
        <v>0</v>
      </c>
      <c r="B7044" s="24" t="s">
        <v>45</v>
      </c>
      <c r="C7044">
        <v>14</v>
      </c>
      <c r="F7044">
        <v>4305</v>
      </c>
      <c r="G7044">
        <v>170.8</v>
      </c>
    </row>
    <row r="7045" spans="1:7" x14ac:dyDescent="0.25">
      <c r="A7045" s="24" t="s">
        <v>0</v>
      </c>
      <c r="B7045" s="24" t="s">
        <v>45</v>
      </c>
      <c r="C7045">
        <v>14</v>
      </c>
      <c r="F7045">
        <v>4305.1000000000004</v>
      </c>
      <c r="G7045">
        <v>173.8</v>
      </c>
    </row>
    <row r="7046" spans="1:7" x14ac:dyDescent="0.25">
      <c r="A7046" s="24" t="s">
        <v>0</v>
      </c>
      <c r="B7046" s="24" t="s">
        <v>45</v>
      </c>
      <c r="C7046">
        <v>14</v>
      </c>
      <c r="F7046">
        <v>4916</v>
      </c>
      <c r="G7046">
        <v>173.8</v>
      </c>
    </row>
    <row r="7047" spans="1:7" x14ac:dyDescent="0.25">
      <c r="A7047" s="24" t="s">
        <v>0</v>
      </c>
      <c r="B7047" s="24" t="s">
        <v>45</v>
      </c>
      <c r="C7047">
        <v>14</v>
      </c>
      <c r="F7047">
        <v>4916.1000000000004</v>
      </c>
      <c r="G7047">
        <v>179.4</v>
      </c>
    </row>
    <row r="7048" spans="1:7" x14ac:dyDescent="0.25">
      <c r="A7048" s="24" t="s">
        <v>0</v>
      </c>
      <c r="B7048" s="24" t="s">
        <v>45</v>
      </c>
      <c r="C7048">
        <v>14</v>
      </c>
      <c r="F7048">
        <v>4919</v>
      </c>
      <c r="G7048">
        <v>179.4</v>
      </c>
    </row>
    <row r="7049" spans="1:7" x14ac:dyDescent="0.25">
      <c r="A7049" s="24" t="s">
        <v>0</v>
      </c>
      <c r="B7049" s="24" t="s">
        <v>45</v>
      </c>
      <c r="C7049">
        <v>14</v>
      </c>
      <c r="F7049">
        <v>4919.1000000000004</v>
      </c>
      <c r="G7049">
        <v>179.9</v>
      </c>
    </row>
    <row r="7050" spans="1:7" x14ac:dyDescent="0.25">
      <c r="A7050" s="24" t="s">
        <v>0</v>
      </c>
      <c r="B7050" s="24" t="s">
        <v>45</v>
      </c>
      <c r="C7050">
        <v>14</v>
      </c>
      <c r="F7050">
        <v>5589</v>
      </c>
      <c r="G7050">
        <v>179.9</v>
      </c>
    </row>
    <row r="7051" spans="1:7" x14ac:dyDescent="0.25">
      <c r="A7051" s="24" t="s">
        <v>0</v>
      </c>
      <c r="B7051" s="24" t="s">
        <v>45</v>
      </c>
      <c r="C7051">
        <v>14</v>
      </c>
      <c r="F7051">
        <v>5589.1</v>
      </c>
      <c r="G7051">
        <v>180.4</v>
      </c>
    </row>
    <row r="7052" spans="1:7" x14ac:dyDescent="0.25">
      <c r="A7052" s="24" t="s">
        <v>0</v>
      </c>
      <c r="B7052" s="24" t="s">
        <v>45</v>
      </c>
      <c r="C7052">
        <v>14</v>
      </c>
      <c r="F7052">
        <v>5920</v>
      </c>
      <c r="G7052">
        <v>180.4</v>
      </c>
    </row>
    <row r="7053" spans="1:7" x14ac:dyDescent="0.25">
      <c r="A7053" s="24" t="s">
        <v>0</v>
      </c>
      <c r="B7053" s="24" t="s">
        <v>45</v>
      </c>
      <c r="C7053">
        <v>14</v>
      </c>
      <c r="F7053">
        <v>5920.1</v>
      </c>
      <c r="G7053">
        <v>181.4</v>
      </c>
    </row>
    <row r="7054" spans="1:7" x14ac:dyDescent="0.25">
      <c r="A7054" s="24" t="s">
        <v>0</v>
      </c>
      <c r="B7054" s="24" t="s">
        <v>45</v>
      </c>
      <c r="C7054">
        <v>14</v>
      </c>
      <c r="F7054">
        <v>6354</v>
      </c>
      <c r="G7054">
        <v>181.4</v>
      </c>
    </row>
    <row r="7055" spans="1:7" x14ac:dyDescent="0.25">
      <c r="A7055" s="24" t="s">
        <v>0</v>
      </c>
      <c r="B7055" s="24" t="s">
        <v>45</v>
      </c>
      <c r="C7055">
        <v>14</v>
      </c>
      <c r="F7055">
        <v>6354.1</v>
      </c>
      <c r="G7055">
        <v>181.7</v>
      </c>
    </row>
    <row r="7056" spans="1:7" x14ac:dyDescent="0.25">
      <c r="A7056" s="24" t="s">
        <v>0</v>
      </c>
      <c r="B7056" s="24" t="s">
        <v>45</v>
      </c>
      <c r="C7056">
        <v>14</v>
      </c>
      <c r="F7056">
        <v>6615.6</v>
      </c>
      <c r="G7056">
        <v>181.7</v>
      </c>
    </row>
    <row r="7057" spans="1:7" x14ac:dyDescent="0.25">
      <c r="A7057" s="24" t="s">
        <v>0</v>
      </c>
      <c r="B7057" s="24" t="s">
        <v>45</v>
      </c>
      <c r="C7057">
        <v>14</v>
      </c>
      <c r="F7057">
        <v>6615.7</v>
      </c>
      <c r="G7057">
        <v>216.7</v>
      </c>
    </row>
    <row r="7058" spans="1:7" x14ac:dyDescent="0.25">
      <c r="A7058" s="24" t="s">
        <v>0</v>
      </c>
      <c r="B7058" s="24" t="s">
        <v>45</v>
      </c>
      <c r="C7058">
        <v>14</v>
      </c>
      <c r="F7058">
        <v>6747.9</v>
      </c>
      <c r="G7058">
        <v>216.7</v>
      </c>
    </row>
    <row r="7059" spans="1:7" x14ac:dyDescent="0.25">
      <c r="A7059" s="24" t="s">
        <v>0</v>
      </c>
      <c r="B7059" s="24" t="s">
        <v>45</v>
      </c>
      <c r="C7059">
        <v>14</v>
      </c>
      <c r="F7059">
        <v>6748</v>
      </c>
      <c r="G7059">
        <v>241.7</v>
      </c>
    </row>
    <row r="7060" spans="1:7" x14ac:dyDescent="0.25">
      <c r="A7060" s="24" t="s">
        <v>0</v>
      </c>
      <c r="B7060" s="24" t="s">
        <v>45</v>
      </c>
      <c r="C7060">
        <v>14</v>
      </c>
      <c r="F7060">
        <v>6900</v>
      </c>
      <c r="G7060">
        <v>241.7</v>
      </c>
    </row>
    <row r="7061" spans="1:7" x14ac:dyDescent="0.25">
      <c r="A7061" s="24" t="s">
        <v>0</v>
      </c>
      <c r="B7061" s="24" t="s">
        <v>45</v>
      </c>
      <c r="C7061">
        <v>14</v>
      </c>
      <c r="F7061">
        <v>6900.1</v>
      </c>
      <c r="G7061">
        <v>274.7</v>
      </c>
    </row>
    <row r="7062" spans="1:7" x14ac:dyDescent="0.25">
      <c r="A7062" s="24" t="s">
        <v>0</v>
      </c>
      <c r="B7062" s="24" t="s">
        <v>45</v>
      </c>
      <c r="C7062">
        <v>14</v>
      </c>
      <c r="F7062">
        <v>7043</v>
      </c>
      <c r="G7062">
        <v>274.7</v>
      </c>
    </row>
    <row r="7063" spans="1:7" x14ac:dyDescent="0.25">
      <c r="A7063" s="24" t="s">
        <v>0</v>
      </c>
      <c r="B7063" s="24" t="s">
        <v>45</v>
      </c>
      <c r="C7063">
        <v>14</v>
      </c>
      <c r="F7063">
        <v>7043.1</v>
      </c>
      <c r="G7063">
        <v>274.8</v>
      </c>
    </row>
    <row r="7064" spans="1:7" x14ac:dyDescent="0.25">
      <c r="A7064" s="24" t="s">
        <v>0</v>
      </c>
      <c r="B7064" s="24" t="s">
        <v>45</v>
      </c>
      <c r="C7064">
        <v>14</v>
      </c>
      <c r="F7064">
        <v>7243.0071428571</v>
      </c>
      <c r="G7064">
        <v>274.8</v>
      </c>
    </row>
    <row r="7065" spans="1:7" x14ac:dyDescent="0.25">
      <c r="A7065" s="24" t="s">
        <v>0</v>
      </c>
      <c r="B7065" s="24" t="s">
        <v>45</v>
      </c>
      <c r="C7065">
        <v>14</v>
      </c>
      <c r="F7065">
        <v>7245.2</v>
      </c>
      <c r="G7065">
        <v>275.3</v>
      </c>
    </row>
    <row r="7066" spans="1:7" x14ac:dyDescent="0.25">
      <c r="A7066" s="24" t="s">
        <v>0</v>
      </c>
      <c r="B7066" s="24" t="s">
        <v>45</v>
      </c>
      <c r="C7066">
        <v>14</v>
      </c>
      <c r="F7066">
        <v>7797.8</v>
      </c>
      <c r="G7066">
        <v>275.3</v>
      </c>
    </row>
    <row r="7067" spans="1:7" x14ac:dyDescent="0.25">
      <c r="A7067" s="24" t="s">
        <v>0</v>
      </c>
      <c r="B7067" s="24" t="s">
        <v>45</v>
      </c>
      <c r="C7067">
        <v>14</v>
      </c>
      <c r="F7067">
        <v>7825.8</v>
      </c>
      <c r="G7067">
        <v>283.05244299674001</v>
      </c>
    </row>
    <row r="7068" spans="1:7" x14ac:dyDescent="0.25">
      <c r="A7068" s="24" t="s">
        <v>0</v>
      </c>
      <c r="B7068" s="24" t="s">
        <v>45</v>
      </c>
      <c r="C7068">
        <v>14</v>
      </c>
      <c r="F7068">
        <v>7825.9</v>
      </c>
      <c r="G7068">
        <v>283.08013029315998</v>
      </c>
    </row>
    <row r="7069" spans="1:7" x14ac:dyDescent="0.25">
      <c r="A7069" s="24" t="s">
        <v>0</v>
      </c>
      <c r="B7069" s="24" t="s">
        <v>45</v>
      </c>
      <c r="C7069">
        <v>14</v>
      </c>
      <c r="F7069">
        <v>7859.2</v>
      </c>
      <c r="G7069">
        <v>292.3</v>
      </c>
    </row>
    <row r="7070" spans="1:7" x14ac:dyDescent="0.25">
      <c r="A7070" s="24" t="s">
        <v>0</v>
      </c>
      <c r="B7070" s="24" t="s">
        <v>45</v>
      </c>
      <c r="C7070">
        <v>14</v>
      </c>
      <c r="F7070">
        <v>7920.6</v>
      </c>
      <c r="G7070">
        <v>292.3</v>
      </c>
    </row>
    <row r="7071" spans="1:7" x14ac:dyDescent="0.25">
      <c r="A7071" s="24" t="s">
        <v>0</v>
      </c>
      <c r="B7071" s="24" t="s">
        <v>45</v>
      </c>
      <c r="C7071">
        <v>14</v>
      </c>
      <c r="F7071">
        <v>7920.7</v>
      </c>
      <c r="G7071">
        <v>292.32605863191998</v>
      </c>
    </row>
    <row r="7072" spans="1:7" x14ac:dyDescent="0.25">
      <c r="A7072" s="24" t="s">
        <v>0</v>
      </c>
      <c r="B7072" s="24" t="s">
        <v>45</v>
      </c>
      <c r="C7072">
        <v>14</v>
      </c>
      <c r="F7072">
        <v>7933</v>
      </c>
      <c r="G7072">
        <v>295.53127035831</v>
      </c>
    </row>
    <row r="7073" spans="1:7" x14ac:dyDescent="0.25">
      <c r="A7073" s="24" t="s">
        <v>0</v>
      </c>
      <c r="B7073" s="24" t="s">
        <v>45</v>
      </c>
      <c r="C7073">
        <v>14</v>
      </c>
      <c r="F7073">
        <v>7933.1</v>
      </c>
      <c r="G7073">
        <v>295.55732899023002</v>
      </c>
    </row>
    <row r="7074" spans="1:7" x14ac:dyDescent="0.25">
      <c r="A7074" s="24" t="s">
        <v>0</v>
      </c>
      <c r="B7074" s="24" t="s">
        <v>45</v>
      </c>
      <c r="C7074">
        <v>14</v>
      </c>
      <c r="F7074">
        <v>7955.7</v>
      </c>
      <c r="G7074">
        <v>301.44657980455997</v>
      </c>
    </row>
    <row r="7075" spans="1:7" x14ac:dyDescent="0.25">
      <c r="A7075" s="24" t="s">
        <v>0</v>
      </c>
      <c r="B7075" s="24" t="s">
        <v>45</v>
      </c>
      <c r="C7075">
        <v>14</v>
      </c>
      <c r="F7075">
        <v>7955.8</v>
      </c>
      <c r="G7075">
        <v>301.47263843648</v>
      </c>
    </row>
    <row r="7076" spans="1:7" x14ac:dyDescent="0.25">
      <c r="A7076" s="24" t="s">
        <v>0</v>
      </c>
      <c r="B7076" s="24" t="s">
        <v>45</v>
      </c>
      <c r="C7076">
        <v>14</v>
      </c>
      <c r="F7076">
        <v>7982</v>
      </c>
      <c r="G7076">
        <v>308.3</v>
      </c>
    </row>
    <row r="7077" spans="1:7" x14ac:dyDescent="0.25">
      <c r="A7077" s="24" t="s">
        <v>0</v>
      </c>
      <c r="B7077" s="24" t="s">
        <v>45</v>
      </c>
      <c r="C7077">
        <v>14</v>
      </c>
      <c r="F7077">
        <v>8037</v>
      </c>
      <c r="G7077">
        <v>308.3</v>
      </c>
    </row>
    <row r="7078" spans="1:7" x14ac:dyDescent="0.25">
      <c r="A7078" s="24" t="s">
        <v>0</v>
      </c>
      <c r="B7078" s="24" t="s">
        <v>45</v>
      </c>
      <c r="C7078">
        <v>14</v>
      </c>
      <c r="F7078">
        <v>8037.1</v>
      </c>
      <c r="G7078">
        <v>308.39999999999998</v>
      </c>
    </row>
    <row r="7079" spans="1:7" x14ac:dyDescent="0.25">
      <c r="A7079" s="24" t="s">
        <v>0</v>
      </c>
      <c r="B7079" s="24" t="s">
        <v>45</v>
      </c>
      <c r="C7079">
        <v>14</v>
      </c>
      <c r="F7079">
        <v>8150.1</v>
      </c>
      <c r="G7079">
        <v>308.39999999999998</v>
      </c>
    </row>
    <row r="7080" spans="1:7" x14ac:dyDescent="0.25">
      <c r="A7080" s="24" t="s">
        <v>0</v>
      </c>
      <c r="B7080" s="24" t="s">
        <v>45</v>
      </c>
      <c r="C7080">
        <v>14</v>
      </c>
      <c r="F7080">
        <v>8150.2</v>
      </c>
      <c r="G7080">
        <v>317.89999999999998</v>
      </c>
    </row>
    <row r="7081" spans="1:7" x14ac:dyDescent="0.25">
      <c r="A7081" s="24" t="s">
        <v>0</v>
      </c>
      <c r="B7081" s="24" t="s">
        <v>45</v>
      </c>
      <c r="C7081">
        <v>14</v>
      </c>
      <c r="F7081">
        <v>8295.7999999999993</v>
      </c>
      <c r="G7081">
        <v>317.89999999999998</v>
      </c>
    </row>
    <row r="7082" spans="1:7" x14ac:dyDescent="0.25">
      <c r="A7082" s="24" t="s">
        <v>0</v>
      </c>
      <c r="B7082" s="24" t="s">
        <v>45</v>
      </c>
      <c r="C7082">
        <v>14</v>
      </c>
      <c r="F7082">
        <v>8295.9</v>
      </c>
      <c r="G7082">
        <v>321.89999999999998</v>
      </c>
    </row>
    <row r="7083" spans="1:7" x14ac:dyDescent="0.25">
      <c r="A7083" s="24" t="s">
        <v>0</v>
      </c>
      <c r="B7083" s="24" t="s">
        <v>45</v>
      </c>
      <c r="C7083">
        <v>14</v>
      </c>
      <c r="F7083">
        <v>8596</v>
      </c>
      <c r="G7083">
        <v>321.89999999999998</v>
      </c>
    </row>
    <row r="7084" spans="1:7" x14ac:dyDescent="0.25">
      <c r="A7084" s="24" t="s">
        <v>0</v>
      </c>
      <c r="B7084" s="24" t="s">
        <v>45</v>
      </c>
      <c r="C7084">
        <v>14</v>
      </c>
      <c r="F7084">
        <v>8600</v>
      </c>
      <c r="G7084">
        <v>322.59489685124998</v>
      </c>
    </row>
    <row r="7085" spans="1:7" x14ac:dyDescent="0.25">
      <c r="A7085" s="24" t="s">
        <v>0</v>
      </c>
      <c r="B7085" s="24" t="s">
        <v>45</v>
      </c>
      <c r="C7085">
        <v>14</v>
      </c>
      <c r="F7085">
        <v>8609.2000000000007</v>
      </c>
      <c r="G7085">
        <v>324.19315960912002</v>
      </c>
    </row>
    <row r="7086" spans="1:7" x14ac:dyDescent="0.25">
      <c r="A7086" s="24" t="s">
        <v>0</v>
      </c>
      <c r="B7086" s="24" t="s">
        <v>45</v>
      </c>
      <c r="C7086">
        <v>14</v>
      </c>
      <c r="F7086">
        <v>8609.2999999999993</v>
      </c>
      <c r="G7086">
        <v>324.21053203039997</v>
      </c>
    </row>
    <row r="7087" spans="1:7" x14ac:dyDescent="0.25">
      <c r="A7087" s="24" t="s">
        <v>0</v>
      </c>
      <c r="B7087" s="24" t="s">
        <v>45</v>
      </c>
      <c r="C7087">
        <v>14</v>
      </c>
      <c r="F7087">
        <v>8610</v>
      </c>
      <c r="G7087">
        <v>324.33213897936997</v>
      </c>
    </row>
    <row r="7088" spans="1:7" x14ac:dyDescent="0.25">
      <c r="A7088" s="24" t="s">
        <v>0</v>
      </c>
      <c r="B7088" s="24" t="s">
        <v>45</v>
      </c>
      <c r="C7088">
        <v>14</v>
      </c>
      <c r="F7088">
        <v>8620</v>
      </c>
      <c r="G7088">
        <v>326.06938110749002</v>
      </c>
    </row>
    <row r="7089" spans="1:7" x14ac:dyDescent="0.25">
      <c r="A7089" s="24" t="s">
        <v>0</v>
      </c>
      <c r="B7089" s="24" t="s">
        <v>45</v>
      </c>
      <c r="C7089">
        <v>14</v>
      </c>
      <c r="F7089">
        <v>8630</v>
      </c>
      <c r="G7089">
        <v>327.80662323561</v>
      </c>
    </row>
    <row r="7090" spans="1:7" x14ac:dyDescent="0.25">
      <c r="A7090" s="24" t="s">
        <v>0</v>
      </c>
      <c r="B7090" s="24" t="s">
        <v>45</v>
      </c>
      <c r="C7090">
        <v>14</v>
      </c>
      <c r="F7090">
        <v>8638.7999999999993</v>
      </c>
      <c r="G7090">
        <v>329.33539630835998</v>
      </c>
    </row>
    <row r="7091" spans="1:7" x14ac:dyDescent="0.25">
      <c r="A7091" s="24" t="s">
        <v>0</v>
      </c>
      <c r="B7091" s="24" t="s">
        <v>45</v>
      </c>
      <c r="C7091">
        <v>14</v>
      </c>
      <c r="F7091">
        <v>8638.9</v>
      </c>
      <c r="G7091">
        <v>349.35276872963999</v>
      </c>
    </row>
    <row r="7092" spans="1:7" x14ac:dyDescent="0.25">
      <c r="A7092" s="24" t="s">
        <v>0</v>
      </c>
      <c r="B7092" s="24" t="s">
        <v>45</v>
      </c>
      <c r="C7092">
        <v>14</v>
      </c>
      <c r="F7092">
        <v>8639.9</v>
      </c>
      <c r="G7092">
        <v>349.52649294244998</v>
      </c>
    </row>
    <row r="7093" spans="1:7" x14ac:dyDescent="0.25">
      <c r="A7093" s="24" t="s">
        <v>0</v>
      </c>
      <c r="B7093" s="24" t="s">
        <v>45</v>
      </c>
      <c r="C7093">
        <v>14</v>
      </c>
      <c r="F7093">
        <v>8640</v>
      </c>
      <c r="G7093">
        <v>359.54386536374</v>
      </c>
    </row>
    <row r="7094" spans="1:7" x14ac:dyDescent="0.25">
      <c r="A7094" s="24" t="s">
        <v>0</v>
      </c>
      <c r="B7094" s="24" t="s">
        <v>45</v>
      </c>
      <c r="C7094">
        <v>14</v>
      </c>
      <c r="F7094">
        <v>8650</v>
      </c>
      <c r="G7094">
        <v>361.28110749185998</v>
      </c>
    </row>
    <row r="7095" spans="1:7" x14ac:dyDescent="0.25">
      <c r="A7095" s="24" t="s">
        <v>0</v>
      </c>
      <c r="B7095" s="24" t="s">
        <v>45</v>
      </c>
      <c r="C7095">
        <v>14</v>
      </c>
      <c r="F7095">
        <v>8660</v>
      </c>
      <c r="G7095">
        <v>363.01834961997997</v>
      </c>
    </row>
    <row r="7096" spans="1:7" x14ac:dyDescent="0.25">
      <c r="A7096" s="24" t="s">
        <v>0</v>
      </c>
      <c r="B7096" s="24" t="s">
        <v>45</v>
      </c>
      <c r="C7096">
        <v>14</v>
      </c>
      <c r="F7096">
        <v>8670</v>
      </c>
      <c r="G7096">
        <v>364.75559174810002</v>
      </c>
    </row>
    <row r="7097" spans="1:7" x14ac:dyDescent="0.25">
      <c r="A7097" s="24" t="s">
        <v>0</v>
      </c>
      <c r="B7097" s="24" t="s">
        <v>45</v>
      </c>
      <c r="C7097">
        <v>14</v>
      </c>
      <c r="F7097">
        <v>8670.7999999999993</v>
      </c>
      <c r="G7097">
        <v>364.89457111834997</v>
      </c>
    </row>
    <row r="7098" spans="1:7" x14ac:dyDescent="0.25">
      <c r="A7098" s="24" t="s">
        <v>0</v>
      </c>
      <c r="B7098" s="24" t="s">
        <v>45</v>
      </c>
      <c r="C7098">
        <v>14</v>
      </c>
      <c r="F7098">
        <v>8670.9</v>
      </c>
      <c r="G7098">
        <v>364.91194353962999</v>
      </c>
    </row>
    <row r="7099" spans="1:7" x14ac:dyDescent="0.25">
      <c r="A7099" s="24" t="s">
        <v>0</v>
      </c>
      <c r="B7099" s="24" t="s">
        <v>45</v>
      </c>
      <c r="C7099">
        <v>14</v>
      </c>
      <c r="F7099">
        <v>8671</v>
      </c>
      <c r="G7099">
        <v>364.92931596091</v>
      </c>
    </row>
    <row r="7100" spans="1:7" x14ac:dyDescent="0.25">
      <c r="A7100" s="24" t="s">
        <v>0</v>
      </c>
      <c r="B7100" s="24" t="s">
        <v>45</v>
      </c>
      <c r="C7100">
        <v>14</v>
      </c>
      <c r="F7100">
        <v>8671.1</v>
      </c>
      <c r="G7100">
        <v>364.94668838219002</v>
      </c>
    </row>
    <row r="7101" spans="1:7" x14ac:dyDescent="0.25">
      <c r="A7101" s="24" t="s">
        <v>0</v>
      </c>
      <c r="B7101" s="24" t="s">
        <v>45</v>
      </c>
      <c r="C7101">
        <v>14</v>
      </c>
      <c r="F7101">
        <v>8680</v>
      </c>
      <c r="G7101">
        <v>366.49283387622</v>
      </c>
    </row>
    <row r="7102" spans="1:7" x14ac:dyDescent="0.25">
      <c r="A7102" s="24" t="s">
        <v>0</v>
      </c>
      <c r="B7102" s="24" t="s">
        <v>45</v>
      </c>
      <c r="C7102">
        <v>14</v>
      </c>
      <c r="F7102">
        <v>8688.1</v>
      </c>
      <c r="G7102">
        <v>367.9</v>
      </c>
    </row>
    <row r="7103" spans="1:7" x14ac:dyDescent="0.25">
      <c r="A7103" s="24" t="s">
        <v>0</v>
      </c>
      <c r="B7103" s="24" t="s">
        <v>45</v>
      </c>
      <c r="C7103">
        <v>14</v>
      </c>
      <c r="F7103">
        <v>8725.9</v>
      </c>
      <c r="G7103">
        <v>367.9</v>
      </c>
    </row>
    <row r="7104" spans="1:7" x14ac:dyDescent="0.25">
      <c r="A7104" s="24" t="s">
        <v>0</v>
      </c>
      <c r="B7104" s="24" t="s">
        <v>45</v>
      </c>
      <c r="C7104">
        <v>14</v>
      </c>
      <c r="F7104">
        <v>8726</v>
      </c>
      <c r="G7104">
        <v>376.9</v>
      </c>
    </row>
    <row r="7105" spans="1:7" x14ac:dyDescent="0.25">
      <c r="A7105" s="24" t="s">
        <v>0</v>
      </c>
      <c r="B7105" s="24" t="s">
        <v>45</v>
      </c>
      <c r="C7105">
        <v>14</v>
      </c>
      <c r="F7105">
        <v>8780.2000000000007</v>
      </c>
      <c r="G7105">
        <v>376.9</v>
      </c>
    </row>
    <row r="7106" spans="1:7" x14ac:dyDescent="0.25">
      <c r="A7106" s="24" t="s">
        <v>0</v>
      </c>
      <c r="B7106" s="24" t="s">
        <v>45</v>
      </c>
      <c r="C7106">
        <v>14</v>
      </c>
      <c r="F7106">
        <v>8787.4</v>
      </c>
      <c r="G7106">
        <v>378.77622149836998</v>
      </c>
    </row>
    <row r="7107" spans="1:7" x14ac:dyDescent="0.25">
      <c r="A7107" s="24" t="s">
        <v>0</v>
      </c>
      <c r="B7107" s="24" t="s">
        <v>45</v>
      </c>
      <c r="C7107">
        <v>14</v>
      </c>
      <c r="F7107">
        <v>8787.5</v>
      </c>
      <c r="G7107">
        <v>383.80228013029</v>
      </c>
    </row>
    <row r="7108" spans="1:7" x14ac:dyDescent="0.25">
      <c r="A7108" s="24" t="s">
        <v>0</v>
      </c>
      <c r="B7108" s="24" t="s">
        <v>45</v>
      </c>
      <c r="C7108">
        <v>14</v>
      </c>
      <c r="F7108">
        <v>8790</v>
      </c>
      <c r="G7108">
        <v>384.45374592834003</v>
      </c>
    </row>
    <row r="7109" spans="1:7" x14ac:dyDescent="0.25">
      <c r="A7109" s="24" t="s">
        <v>0</v>
      </c>
      <c r="B7109" s="24" t="s">
        <v>45</v>
      </c>
      <c r="C7109">
        <v>14</v>
      </c>
      <c r="F7109">
        <v>8800</v>
      </c>
      <c r="G7109">
        <v>387.05960912052001</v>
      </c>
    </row>
    <row r="7110" spans="1:7" x14ac:dyDescent="0.25">
      <c r="A7110" s="24" t="s">
        <v>0</v>
      </c>
      <c r="B7110" s="24" t="s">
        <v>45</v>
      </c>
      <c r="C7110">
        <v>14</v>
      </c>
      <c r="F7110">
        <v>8810</v>
      </c>
      <c r="G7110">
        <v>389.66547231269999</v>
      </c>
    </row>
    <row r="7111" spans="1:7" x14ac:dyDescent="0.25">
      <c r="A7111" s="24" t="s">
        <v>0</v>
      </c>
      <c r="B7111" s="24" t="s">
        <v>45</v>
      </c>
      <c r="C7111">
        <v>14</v>
      </c>
      <c r="F7111">
        <v>8820</v>
      </c>
      <c r="G7111">
        <v>392.27133550488998</v>
      </c>
    </row>
    <row r="7112" spans="1:7" x14ac:dyDescent="0.25">
      <c r="A7112" s="24" t="s">
        <v>0</v>
      </c>
      <c r="B7112" s="24" t="s">
        <v>45</v>
      </c>
      <c r="C7112">
        <v>14</v>
      </c>
      <c r="F7112">
        <v>8830</v>
      </c>
      <c r="G7112">
        <v>394.87719869707001</v>
      </c>
    </row>
    <row r="7113" spans="1:7" x14ac:dyDescent="0.25">
      <c r="A7113" s="24" t="s">
        <v>0</v>
      </c>
      <c r="B7113" s="24" t="s">
        <v>45</v>
      </c>
      <c r="C7113">
        <v>14</v>
      </c>
      <c r="F7113">
        <v>8830.68</v>
      </c>
      <c r="G7113">
        <v>395.05439739413998</v>
      </c>
    </row>
    <row r="7114" spans="1:7" x14ac:dyDescent="0.25">
      <c r="A7114" s="24" t="s">
        <v>0</v>
      </c>
      <c r="B7114" s="24" t="s">
        <v>45</v>
      </c>
      <c r="C7114">
        <v>14</v>
      </c>
      <c r="F7114">
        <v>8830.69</v>
      </c>
      <c r="G7114">
        <v>395.05700325733</v>
      </c>
    </row>
    <row r="7115" spans="1:7" x14ac:dyDescent="0.25">
      <c r="A7115" s="24" t="s">
        <v>0</v>
      </c>
      <c r="B7115" s="24" t="s">
        <v>45</v>
      </c>
      <c r="C7115">
        <v>14</v>
      </c>
      <c r="F7115">
        <v>8839.7000000000007</v>
      </c>
      <c r="G7115">
        <v>397.40488599348998</v>
      </c>
    </row>
    <row r="7116" spans="1:7" x14ac:dyDescent="0.25">
      <c r="A7116" s="24" t="s">
        <v>0</v>
      </c>
      <c r="B7116" s="24" t="s">
        <v>45</v>
      </c>
      <c r="C7116">
        <v>14</v>
      </c>
      <c r="F7116">
        <v>8839.7999999999993</v>
      </c>
      <c r="G7116">
        <v>397.43094462541001</v>
      </c>
    </row>
    <row r="7117" spans="1:7" x14ac:dyDescent="0.25">
      <c r="A7117" s="24" t="s">
        <v>0</v>
      </c>
      <c r="B7117" s="24" t="s">
        <v>45</v>
      </c>
      <c r="C7117">
        <v>14</v>
      </c>
      <c r="F7117">
        <v>8840</v>
      </c>
      <c r="G7117">
        <v>397.48306188925</v>
      </c>
    </row>
    <row r="7118" spans="1:7" x14ac:dyDescent="0.25">
      <c r="A7118" s="24" t="s">
        <v>0</v>
      </c>
      <c r="B7118" s="24" t="s">
        <v>45</v>
      </c>
      <c r="C7118">
        <v>14</v>
      </c>
      <c r="F7118">
        <v>8850</v>
      </c>
      <c r="G7118">
        <v>400.08892508142998</v>
      </c>
    </row>
    <row r="7119" spans="1:7" x14ac:dyDescent="0.25">
      <c r="A7119" s="24" t="s">
        <v>0</v>
      </c>
      <c r="B7119" s="24" t="s">
        <v>45</v>
      </c>
      <c r="C7119">
        <v>14</v>
      </c>
      <c r="F7119">
        <v>8860</v>
      </c>
      <c r="G7119">
        <v>402.69478827362002</v>
      </c>
    </row>
    <row r="7120" spans="1:7" x14ac:dyDescent="0.25">
      <c r="A7120" s="24" t="s">
        <v>0</v>
      </c>
      <c r="B7120" s="24" t="s">
        <v>45</v>
      </c>
      <c r="C7120">
        <v>14</v>
      </c>
      <c r="F7120">
        <v>8860.1</v>
      </c>
      <c r="G7120">
        <v>402.72084690553999</v>
      </c>
    </row>
    <row r="7121" spans="1:7" x14ac:dyDescent="0.25">
      <c r="A7121" s="24" t="s">
        <v>0</v>
      </c>
      <c r="B7121" s="24" t="s">
        <v>45</v>
      </c>
      <c r="C7121">
        <v>14</v>
      </c>
      <c r="F7121">
        <v>8860.2000000000007</v>
      </c>
      <c r="G7121">
        <v>404.74690553746001</v>
      </c>
    </row>
    <row r="7122" spans="1:7" x14ac:dyDescent="0.25">
      <c r="A7122" s="24" t="s">
        <v>0</v>
      </c>
      <c r="B7122" s="24" t="s">
        <v>45</v>
      </c>
      <c r="C7122">
        <v>14</v>
      </c>
      <c r="F7122">
        <v>8870</v>
      </c>
      <c r="G7122">
        <v>407.3006514658</v>
      </c>
    </row>
    <row r="7123" spans="1:7" x14ac:dyDescent="0.25">
      <c r="A7123" s="24" t="s">
        <v>0</v>
      </c>
      <c r="B7123" s="24" t="s">
        <v>45</v>
      </c>
      <c r="C7123">
        <v>14</v>
      </c>
      <c r="F7123">
        <v>8872.2999999999993</v>
      </c>
      <c r="G7123">
        <v>407.9</v>
      </c>
    </row>
    <row r="7124" spans="1:7" x14ac:dyDescent="0.25">
      <c r="A7124" s="24" t="s">
        <v>0</v>
      </c>
      <c r="B7124" s="24" t="s">
        <v>45</v>
      </c>
      <c r="C7124">
        <v>14</v>
      </c>
      <c r="F7124">
        <v>8910.2000000000007</v>
      </c>
      <c r="G7124">
        <v>407.9</v>
      </c>
    </row>
    <row r="7125" spans="1:7" x14ac:dyDescent="0.25">
      <c r="A7125" s="24" t="s">
        <v>0</v>
      </c>
      <c r="B7125" s="24" t="s">
        <v>45</v>
      </c>
      <c r="C7125">
        <v>14</v>
      </c>
      <c r="F7125">
        <v>8910.2999999999993</v>
      </c>
      <c r="G7125">
        <v>445.9</v>
      </c>
    </row>
    <row r="7126" spans="1:7" x14ac:dyDescent="0.25">
      <c r="A7126" s="24" t="s">
        <v>0</v>
      </c>
      <c r="B7126" s="24" t="s">
        <v>45</v>
      </c>
      <c r="C7126">
        <v>14</v>
      </c>
      <c r="F7126">
        <v>8918.9</v>
      </c>
      <c r="G7126">
        <v>445.9</v>
      </c>
    </row>
    <row r="7127" spans="1:7" x14ac:dyDescent="0.25">
      <c r="A7127" s="24" t="s">
        <v>0</v>
      </c>
      <c r="B7127" s="24" t="s">
        <v>45</v>
      </c>
      <c r="C7127">
        <v>14</v>
      </c>
      <c r="F7127">
        <v>8919</v>
      </c>
      <c r="G7127">
        <v>455.9</v>
      </c>
    </row>
    <row r="7128" spans="1:7" x14ac:dyDescent="0.25">
      <c r="A7128" s="24" t="s">
        <v>0</v>
      </c>
      <c r="B7128" s="24" t="s">
        <v>45</v>
      </c>
      <c r="C7128">
        <v>14</v>
      </c>
      <c r="F7128">
        <v>8964.4</v>
      </c>
      <c r="G7128">
        <v>455.9</v>
      </c>
    </row>
    <row r="7129" spans="1:7" x14ac:dyDescent="0.25">
      <c r="A7129" s="24" t="s">
        <v>0</v>
      </c>
      <c r="B7129" s="24" t="s">
        <v>45</v>
      </c>
      <c r="C7129">
        <v>14</v>
      </c>
      <c r="F7129">
        <v>8979.6</v>
      </c>
      <c r="G7129">
        <v>459.86091205212</v>
      </c>
    </row>
    <row r="7130" spans="1:7" x14ac:dyDescent="0.25">
      <c r="A7130" s="24" t="s">
        <v>0</v>
      </c>
      <c r="B7130" s="24" t="s">
        <v>45</v>
      </c>
      <c r="C7130">
        <v>14</v>
      </c>
      <c r="F7130">
        <v>8979.7000000000007</v>
      </c>
      <c r="G7130">
        <v>459.88697068404002</v>
      </c>
    </row>
    <row r="7131" spans="1:7" x14ac:dyDescent="0.25">
      <c r="A7131" s="24" t="s">
        <v>0</v>
      </c>
      <c r="B7131" s="24" t="s">
        <v>45</v>
      </c>
      <c r="C7131">
        <v>14</v>
      </c>
      <c r="F7131">
        <v>9039.7000000000007</v>
      </c>
      <c r="G7131">
        <v>475.52214983712997</v>
      </c>
    </row>
    <row r="7132" spans="1:7" x14ac:dyDescent="0.25">
      <c r="A7132" s="24" t="s">
        <v>0</v>
      </c>
      <c r="B7132" s="24" t="s">
        <v>45</v>
      </c>
      <c r="C7132">
        <v>14</v>
      </c>
      <c r="F7132">
        <v>9039.7999999999993</v>
      </c>
      <c r="G7132">
        <v>475.54820846906</v>
      </c>
    </row>
    <row r="7133" spans="1:7" x14ac:dyDescent="0.25">
      <c r="A7133" s="24" t="s">
        <v>0</v>
      </c>
      <c r="B7133" s="24" t="s">
        <v>45</v>
      </c>
      <c r="C7133">
        <v>14</v>
      </c>
      <c r="F7133">
        <v>9056.5</v>
      </c>
      <c r="G7133">
        <v>479.9</v>
      </c>
    </row>
    <row r="7134" spans="1:7" x14ac:dyDescent="0.25">
      <c r="A7134" s="24" t="s">
        <v>0</v>
      </c>
      <c r="B7134" s="24" t="s">
        <v>45</v>
      </c>
      <c r="C7134">
        <v>14</v>
      </c>
      <c r="F7134">
        <v>9103.5</v>
      </c>
      <c r="G7134">
        <v>479.9</v>
      </c>
    </row>
    <row r="7135" spans="1:7" x14ac:dyDescent="0.25">
      <c r="A7135" s="24" t="s">
        <v>0</v>
      </c>
      <c r="B7135" s="24" t="s">
        <v>45</v>
      </c>
      <c r="C7135">
        <v>14</v>
      </c>
      <c r="F7135">
        <v>9103.6</v>
      </c>
      <c r="G7135">
        <v>494.9</v>
      </c>
    </row>
    <row r="7136" spans="1:7" x14ac:dyDescent="0.25">
      <c r="A7136" s="24" t="s">
        <v>0</v>
      </c>
      <c r="B7136" s="24" t="s">
        <v>45</v>
      </c>
      <c r="C7136">
        <v>14</v>
      </c>
      <c r="F7136">
        <v>9148.6</v>
      </c>
      <c r="G7136">
        <v>494.9</v>
      </c>
    </row>
    <row r="7137" spans="1:7" x14ac:dyDescent="0.25">
      <c r="A7137" s="24" t="s">
        <v>0</v>
      </c>
      <c r="B7137" s="24" t="s">
        <v>45</v>
      </c>
      <c r="C7137">
        <v>14</v>
      </c>
      <c r="F7137">
        <v>9162.7000000000007</v>
      </c>
      <c r="G7137">
        <v>496.89022801303003</v>
      </c>
    </row>
    <row r="7138" spans="1:7" x14ac:dyDescent="0.25">
      <c r="A7138" s="24" t="s">
        <v>0</v>
      </c>
      <c r="B7138" s="24" t="s">
        <v>45</v>
      </c>
      <c r="C7138">
        <v>14</v>
      </c>
      <c r="F7138">
        <v>9162.7999999999993</v>
      </c>
      <c r="G7138">
        <v>496.90434310531998</v>
      </c>
    </row>
    <row r="7139" spans="1:7" x14ac:dyDescent="0.25">
      <c r="A7139" s="24" t="s">
        <v>0</v>
      </c>
      <c r="B7139" s="24" t="s">
        <v>45</v>
      </c>
      <c r="C7139">
        <v>14</v>
      </c>
      <c r="F7139">
        <v>9188.7999999999993</v>
      </c>
      <c r="G7139">
        <v>500.57426710098002</v>
      </c>
    </row>
    <row r="7140" spans="1:7" x14ac:dyDescent="0.25">
      <c r="A7140" s="24" t="s">
        <v>0</v>
      </c>
      <c r="B7140" s="24" t="s">
        <v>45</v>
      </c>
      <c r="C7140">
        <v>14</v>
      </c>
      <c r="F7140">
        <v>9188.9</v>
      </c>
      <c r="G7140">
        <v>500.58838219326998</v>
      </c>
    </row>
    <row r="7141" spans="1:7" x14ac:dyDescent="0.25">
      <c r="A7141" s="24" t="s">
        <v>0</v>
      </c>
      <c r="B7141" s="24" t="s">
        <v>45</v>
      </c>
      <c r="C7141">
        <v>14</v>
      </c>
      <c r="F7141">
        <v>9224</v>
      </c>
      <c r="G7141">
        <v>505.54277958741</v>
      </c>
    </row>
    <row r="7142" spans="1:7" x14ac:dyDescent="0.25">
      <c r="A7142" s="24" t="s">
        <v>0</v>
      </c>
      <c r="B7142" s="24" t="s">
        <v>45</v>
      </c>
      <c r="C7142">
        <v>14</v>
      </c>
      <c r="F7142">
        <v>9224.1</v>
      </c>
      <c r="G7142">
        <v>505.55689467970001</v>
      </c>
    </row>
    <row r="7143" spans="1:7" x14ac:dyDescent="0.25">
      <c r="A7143" s="24" t="s">
        <v>0</v>
      </c>
      <c r="B7143" s="24" t="s">
        <v>45</v>
      </c>
      <c r="C7143">
        <v>14</v>
      </c>
      <c r="F7143">
        <v>9224.2000000000007</v>
      </c>
      <c r="G7143">
        <v>505.57100977199002</v>
      </c>
    </row>
    <row r="7144" spans="1:7" x14ac:dyDescent="0.25">
      <c r="A7144" s="24" t="s">
        <v>0</v>
      </c>
      <c r="B7144" s="24" t="s">
        <v>45</v>
      </c>
      <c r="C7144">
        <v>14</v>
      </c>
      <c r="F7144">
        <v>9240.7000000000007</v>
      </c>
      <c r="G7144">
        <v>507.9</v>
      </c>
    </row>
    <row r="7145" spans="1:7" x14ac:dyDescent="0.25">
      <c r="A7145" s="24" t="s">
        <v>0</v>
      </c>
      <c r="B7145" s="24" t="s">
        <v>45</v>
      </c>
      <c r="C7145">
        <v>14</v>
      </c>
      <c r="F7145">
        <v>9288</v>
      </c>
      <c r="G7145">
        <v>507.9</v>
      </c>
    </row>
    <row r="7146" spans="1:7" x14ac:dyDescent="0.25">
      <c r="A7146" s="24" t="s">
        <v>0</v>
      </c>
      <c r="B7146" s="24" t="s">
        <v>45</v>
      </c>
      <c r="C7146">
        <v>14</v>
      </c>
      <c r="F7146">
        <v>9288.1</v>
      </c>
      <c r="G7146">
        <v>527.9</v>
      </c>
    </row>
    <row r="7147" spans="1:7" x14ac:dyDescent="0.25">
      <c r="A7147" s="24" t="s">
        <v>0</v>
      </c>
      <c r="B7147" s="24" t="s">
        <v>45</v>
      </c>
      <c r="C7147">
        <v>14</v>
      </c>
      <c r="F7147">
        <v>9337.9</v>
      </c>
      <c r="G7147">
        <v>527.9</v>
      </c>
    </row>
    <row r="7148" spans="1:7" x14ac:dyDescent="0.25">
      <c r="A7148" s="24" t="s">
        <v>0</v>
      </c>
      <c r="B7148" s="24" t="s">
        <v>45</v>
      </c>
      <c r="C7148">
        <v>14</v>
      </c>
      <c r="F7148">
        <v>9338</v>
      </c>
      <c r="G7148">
        <v>547.9</v>
      </c>
    </row>
    <row r="7149" spans="1:7" x14ac:dyDescent="0.25">
      <c r="A7149" s="24" t="s">
        <v>0</v>
      </c>
      <c r="B7149" s="24" t="s">
        <v>45</v>
      </c>
      <c r="C7149">
        <v>14</v>
      </c>
      <c r="F7149">
        <v>9517</v>
      </c>
      <c r="G7149">
        <v>547.9</v>
      </c>
    </row>
    <row r="7150" spans="1:7" x14ac:dyDescent="0.25">
      <c r="A7150" s="24" t="s">
        <v>0</v>
      </c>
      <c r="B7150" s="24" t="s">
        <v>45</v>
      </c>
      <c r="C7150">
        <v>14</v>
      </c>
      <c r="F7150">
        <v>9531.6</v>
      </c>
      <c r="G7150">
        <v>551.86308360477994</v>
      </c>
    </row>
    <row r="7151" spans="1:7" x14ac:dyDescent="0.25">
      <c r="A7151" s="24" t="s">
        <v>0</v>
      </c>
      <c r="B7151" s="24" t="s">
        <v>45</v>
      </c>
      <c r="C7151">
        <v>14</v>
      </c>
      <c r="F7151">
        <v>9531.7000000000007</v>
      </c>
      <c r="G7151">
        <v>551.89022801302997</v>
      </c>
    </row>
    <row r="7152" spans="1:7" x14ac:dyDescent="0.25">
      <c r="A7152" s="24" t="s">
        <v>0</v>
      </c>
      <c r="B7152" s="24" t="s">
        <v>45</v>
      </c>
      <c r="C7152">
        <v>14</v>
      </c>
      <c r="F7152">
        <v>9531.7999999999993</v>
      </c>
      <c r="G7152">
        <v>551.91737242127999</v>
      </c>
    </row>
    <row r="7153" spans="1:7" x14ac:dyDescent="0.25">
      <c r="A7153" s="24" t="s">
        <v>0</v>
      </c>
      <c r="B7153" s="24" t="s">
        <v>45</v>
      </c>
      <c r="C7153">
        <v>14</v>
      </c>
      <c r="F7153">
        <v>9532</v>
      </c>
      <c r="G7153">
        <v>551.97166123779004</v>
      </c>
    </row>
    <row r="7154" spans="1:7" x14ac:dyDescent="0.25">
      <c r="A7154" s="24" t="s">
        <v>0</v>
      </c>
      <c r="B7154" s="24" t="s">
        <v>45</v>
      </c>
      <c r="C7154">
        <v>14</v>
      </c>
      <c r="F7154">
        <v>9532.1</v>
      </c>
      <c r="G7154">
        <v>551.99880564603995</v>
      </c>
    </row>
    <row r="7155" spans="1:7" x14ac:dyDescent="0.25">
      <c r="A7155" s="24" t="s">
        <v>0</v>
      </c>
      <c r="B7155" s="24" t="s">
        <v>45</v>
      </c>
      <c r="C7155">
        <v>14</v>
      </c>
      <c r="F7155">
        <v>9609.1</v>
      </c>
      <c r="G7155">
        <v>572.9</v>
      </c>
    </row>
    <row r="7156" spans="1:7" x14ac:dyDescent="0.25">
      <c r="A7156" s="24" t="s">
        <v>0</v>
      </c>
      <c r="B7156" s="24" t="s">
        <v>45</v>
      </c>
      <c r="C7156">
        <v>14</v>
      </c>
      <c r="F7156">
        <v>9657.1</v>
      </c>
      <c r="G7156">
        <v>572.9</v>
      </c>
    </row>
    <row r="7157" spans="1:7" x14ac:dyDescent="0.25">
      <c r="A7157" s="24" t="s">
        <v>0</v>
      </c>
      <c r="B7157" s="24" t="s">
        <v>45</v>
      </c>
      <c r="C7157">
        <v>14</v>
      </c>
      <c r="F7157">
        <v>9657.2000000000007</v>
      </c>
      <c r="G7157">
        <v>597.9</v>
      </c>
    </row>
    <row r="7158" spans="1:7" x14ac:dyDescent="0.25">
      <c r="A7158" s="24" t="s">
        <v>0</v>
      </c>
      <c r="B7158" s="24" t="s">
        <v>45</v>
      </c>
      <c r="C7158">
        <v>14</v>
      </c>
      <c r="F7158">
        <v>9701.2000000000007</v>
      </c>
      <c r="G7158">
        <v>597.9</v>
      </c>
    </row>
    <row r="7159" spans="1:7" x14ac:dyDescent="0.25">
      <c r="A7159" s="24" t="s">
        <v>0</v>
      </c>
      <c r="B7159" s="24" t="s">
        <v>45</v>
      </c>
      <c r="C7159">
        <v>14</v>
      </c>
      <c r="F7159">
        <v>9716.1</v>
      </c>
      <c r="G7159">
        <v>601.78273615634998</v>
      </c>
    </row>
    <row r="7160" spans="1:7" x14ac:dyDescent="0.25">
      <c r="A7160" s="24" t="s">
        <v>0</v>
      </c>
      <c r="B7160" s="24" t="s">
        <v>45</v>
      </c>
      <c r="C7160">
        <v>14</v>
      </c>
      <c r="F7160">
        <v>9716.2000000000007</v>
      </c>
      <c r="G7160">
        <v>601.80879478827001</v>
      </c>
    </row>
    <row r="7161" spans="1:7" x14ac:dyDescent="0.25">
      <c r="A7161" s="24" t="s">
        <v>0</v>
      </c>
      <c r="B7161" s="24" t="s">
        <v>45</v>
      </c>
      <c r="C7161">
        <v>14</v>
      </c>
      <c r="F7161">
        <v>9781.9</v>
      </c>
      <c r="G7161">
        <v>618.92931596091</v>
      </c>
    </row>
    <row r="7162" spans="1:7" x14ac:dyDescent="0.25">
      <c r="A7162" s="24" t="s">
        <v>0</v>
      </c>
      <c r="B7162" s="24" t="s">
        <v>45</v>
      </c>
      <c r="C7162">
        <v>14</v>
      </c>
      <c r="F7162">
        <v>9782</v>
      </c>
      <c r="G7162">
        <v>618.95537459283003</v>
      </c>
    </row>
    <row r="7163" spans="1:7" x14ac:dyDescent="0.25">
      <c r="A7163" s="24" t="s">
        <v>0</v>
      </c>
      <c r="B7163" s="24" t="s">
        <v>45</v>
      </c>
      <c r="C7163">
        <v>14</v>
      </c>
      <c r="F7163">
        <v>9793.2999999999993</v>
      </c>
      <c r="G7163">
        <v>621.9</v>
      </c>
    </row>
    <row r="7164" spans="1:7" x14ac:dyDescent="0.25">
      <c r="A7164" s="24" t="s">
        <v>0</v>
      </c>
      <c r="B7164" s="24" t="s">
        <v>45</v>
      </c>
      <c r="C7164">
        <v>14</v>
      </c>
      <c r="F7164">
        <v>9885.4</v>
      </c>
      <c r="G7164">
        <v>621.9</v>
      </c>
    </row>
    <row r="7165" spans="1:7" x14ac:dyDescent="0.25">
      <c r="A7165" s="24" t="s">
        <v>0</v>
      </c>
      <c r="B7165" s="24" t="s">
        <v>45</v>
      </c>
      <c r="C7165">
        <v>14</v>
      </c>
      <c r="F7165">
        <v>9977.5</v>
      </c>
      <c r="G7165">
        <v>645.9</v>
      </c>
    </row>
    <row r="7166" spans="1:7" x14ac:dyDescent="0.25">
      <c r="A7166" s="24" t="s">
        <v>0</v>
      </c>
      <c r="B7166" s="24" t="s">
        <v>45</v>
      </c>
      <c r="C7166">
        <v>14</v>
      </c>
      <c r="F7166">
        <v>10069.6</v>
      </c>
      <c r="G7166">
        <v>645.9</v>
      </c>
    </row>
    <row r="7167" spans="1:7" x14ac:dyDescent="0.25">
      <c r="A7167" s="24" t="s">
        <v>0</v>
      </c>
      <c r="B7167" s="24" t="s">
        <v>45</v>
      </c>
      <c r="C7167">
        <v>14</v>
      </c>
      <c r="F7167">
        <v>10085.1</v>
      </c>
      <c r="G7167">
        <v>647.07806731813002</v>
      </c>
    </row>
    <row r="7168" spans="1:7" x14ac:dyDescent="0.25">
      <c r="A7168" s="24" t="s">
        <v>0</v>
      </c>
      <c r="B7168" s="24" t="s">
        <v>45</v>
      </c>
      <c r="C7168">
        <v>14</v>
      </c>
      <c r="F7168">
        <v>10085.200000000001</v>
      </c>
      <c r="G7168">
        <v>667.08566775244003</v>
      </c>
    </row>
    <row r="7169" spans="1:7" x14ac:dyDescent="0.25">
      <c r="A7169" s="24" t="s">
        <v>0</v>
      </c>
      <c r="B7169" s="24" t="s">
        <v>45</v>
      </c>
      <c r="C7169">
        <v>14</v>
      </c>
      <c r="F7169">
        <v>10147</v>
      </c>
      <c r="G7169">
        <v>671.78273615634998</v>
      </c>
    </row>
    <row r="7170" spans="1:7" x14ac:dyDescent="0.25">
      <c r="A7170" s="24" t="s">
        <v>0</v>
      </c>
      <c r="B7170" s="24" t="s">
        <v>45</v>
      </c>
      <c r="C7170">
        <v>14</v>
      </c>
      <c r="F7170">
        <v>10147.1</v>
      </c>
      <c r="G7170">
        <v>671.79033659065999</v>
      </c>
    </row>
    <row r="7171" spans="1:7" x14ac:dyDescent="0.25">
      <c r="A7171" s="24" t="s">
        <v>0</v>
      </c>
      <c r="B7171" s="24" t="s">
        <v>45</v>
      </c>
      <c r="C7171">
        <v>14</v>
      </c>
      <c r="F7171">
        <v>10161.700000000001</v>
      </c>
      <c r="G7171">
        <v>672.9</v>
      </c>
    </row>
    <row r="7172" spans="1:7" x14ac:dyDescent="0.25">
      <c r="A7172" s="24" t="s">
        <v>0</v>
      </c>
      <c r="B7172" s="24" t="s">
        <v>45</v>
      </c>
      <c r="C7172">
        <v>14</v>
      </c>
      <c r="F7172">
        <v>10239.200000000001</v>
      </c>
      <c r="G7172">
        <v>672.9</v>
      </c>
    </row>
    <row r="7173" spans="1:7" x14ac:dyDescent="0.25">
      <c r="A7173" s="24" t="s">
        <v>0</v>
      </c>
      <c r="B7173" s="24" t="s">
        <v>45</v>
      </c>
      <c r="C7173">
        <v>14</v>
      </c>
      <c r="F7173">
        <v>10239.299999999999</v>
      </c>
      <c r="G7173">
        <v>692.9</v>
      </c>
    </row>
    <row r="7174" spans="1:7" x14ac:dyDescent="0.25">
      <c r="A7174" s="24" t="s">
        <v>0</v>
      </c>
      <c r="B7174" s="24" t="s">
        <v>45</v>
      </c>
      <c r="C7174">
        <v>14</v>
      </c>
      <c r="F7174">
        <v>10272.200000000001</v>
      </c>
      <c r="G7174">
        <v>692.9</v>
      </c>
    </row>
    <row r="7175" spans="1:7" x14ac:dyDescent="0.25">
      <c r="A7175" s="24" t="s">
        <v>0</v>
      </c>
      <c r="B7175" s="24" t="s">
        <v>45</v>
      </c>
      <c r="C7175">
        <v>14</v>
      </c>
      <c r="F7175">
        <v>10272.299999999999</v>
      </c>
      <c r="G7175">
        <v>722.9</v>
      </c>
    </row>
    <row r="7176" spans="1:7" x14ac:dyDescent="0.25">
      <c r="A7176" s="24" t="s">
        <v>0</v>
      </c>
      <c r="B7176" s="24" t="s">
        <v>45</v>
      </c>
      <c r="C7176">
        <v>14</v>
      </c>
      <c r="F7176">
        <v>11200</v>
      </c>
      <c r="G7176">
        <v>722.9</v>
      </c>
    </row>
    <row r="7177" spans="1:7" x14ac:dyDescent="0.25">
      <c r="A7177" s="24" t="s">
        <v>0</v>
      </c>
      <c r="B7177" s="24" t="s">
        <v>45</v>
      </c>
      <c r="C7177">
        <v>14</v>
      </c>
      <c r="F7177">
        <v>11200.1</v>
      </c>
      <c r="G7177">
        <v>742.9</v>
      </c>
    </row>
    <row r="7178" spans="1:7" x14ac:dyDescent="0.25">
      <c r="A7178" s="24" t="s">
        <v>0</v>
      </c>
      <c r="B7178" s="24" t="s">
        <v>45</v>
      </c>
      <c r="C7178">
        <v>14</v>
      </c>
      <c r="F7178">
        <v>50000</v>
      </c>
      <c r="G7178">
        <v>742.9</v>
      </c>
    </row>
    <row r="7179" spans="1:7" x14ac:dyDescent="0.25">
      <c r="A7179" s="24" t="s">
        <v>0</v>
      </c>
      <c r="B7179" s="24" t="s">
        <v>45</v>
      </c>
      <c r="C7179">
        <v>15</v>
      </c>
      <c r="D7179">
        <v>0</v>
      </c>
      <c r="E7179">
        <v>744.2</v>
      </c>
    </row>
    <row r="7180" spans="1:7" x14ac:dyDescent="0.25">
      <c r="A7180" s="24" t="s">
        <v>0</v>
      </c>
      <c r="B7180" s="24" t="s">
        <v>45</v>
      </c>
      <c r="C7180">
        <v>15</v>
      </c>
      <c r="D7180">
        <v>0.6</v>
      </c>
      <c r="E7180">
        <v>744.19999759999996</v>
      </c>
    </row>
    <row r="7181" spans="1:7" x14ac:dyDescent="0.25">
      <c r="A7181" s="24" t="s">
        <v>0</v>
      </c>
      <c r="B7181" s="24" t="s">
        <v>45</v>
      </c>
      <c r="C7181">
        <v>15</v>
      </c>
      <c r="D7181">
        <v>0.7</v>
      </c>
      <c r="E7181">
        <v>744.19999719999998</v>
      </c>
    </row>
    <row r="7182" spans="1:7" x14ac:dyDescent="0.25">
      <c r="A7182" s="24" t="s">
        <v>0</v>
      </c>
      <c r="B7182" s="24" t="s">
        <v>45</v>
      </c>
      <c r="C7182">
        <v>15</v>
      </c>
      <c r="D7182">
        <v>6.1</v>
      </c>
      <c r="E7182">
        <v>744.19997560000002</v>
      </c>
    </row>
    <row r="7183" spans="1:7" x14ac:dyDescent="0.25">
      <c r="A7183" s="24" t="s">
        <v>0</v>
      </c>
      <c r="B7183" s="24" t="s">
        <v>45</v>
      </c>
      <c r="C7183">
        <v>15</v>
      </c>
      <c r="D7183">
        <v>6.2</v>
      </c>
      <c r="E7183">
        <v>744.19997520000004</v>
      </c>
    </row>
    <row r="7184" spans="1:7" x14ac:dyDescent="0.25">
      <c r="A7184" s="24" t="s">
        <v>0</v>
      </c>
      <c r="B7184" s="24" t="s">
        <v>45</v>
      </c>
      <c r="C7184">
        <v>15</v>
      </c>
      <c r="D7184">
        <v>491.2</v>
      </c>
      <c r="E7184">
        <v>744.19803520000005</v>
      </c>
    </row>
    <row r="7185" spans="1:5" x14ac:dyDescent="0.25">
      <c r="A7185" s="24" t="s">
        <v>0</v>
      </c>
      <c r="B7185" s="24" t="s">
        <v>45</v>
      </c>
      <c r="C7185">
        <v>15</v>
      </c>
      <c r="D7185">
        <v>614</v>
      </c>
      <c r="E7185">
        <v>744.19754399999999</v>
      </c>
    </row>
    <row r="7186" spans="1:5" x14ac:dyDescent="0.25">
      <c r="A7186" s="24" t="s">
        <v>0</v>
      </c>
      <c r="B7186" s="24" t="s">
        <v>45</v>
      </c>
      <c r="C7186">
        <v>15</v>
      </c>
      <c r="D7186">
        <v>736.8</v>
      </c>
      <c r="E7186">
        <v>744.19705280000005</v>
      </c>
    </row>
    <row r="7187" spans="1:5" x14ac:dyDescent="0.25">
      <c r="A7187" s="24" t="s">
        <v>0</v>
      </c>
      <c r="B7187" s="24" t="s">
        <v>45</v>
      </c>
      <c r="C7187">
        <v>15</v>
      </c>
      <c r="D7187">
        <v>859.6</v>
      </c>
      <c r="E7187">
        <v>744.1965616</v>
      </c>
    </row>
    <row r="7188" spans="1:5" x14ac:dyDescent="0.25">
      <c r="A7188" s="24" t="s">
        <v>0</v>
      </c>
      <c r="B7188" s="24" t="s">
        <v>45</v>
      </c>
      <c r="C7188">
        <v>15</v>
      </c>
      <c r="D7188">
        <v>921</v>
      </c>
      <c r="E7188">
        <v>744.19631600000002</v>
      </c>
    </row>
    <row r="7189" spans="1:5" x14ac:dyDescent="0.25">
      <c r="A7189" s="24" t="s">
        <v>0</v>
      </c>
      <c r="B7189" s="24" t="s">
        <v>45</v>
      </c>
      <c r="C7189">
        <v>15</v>
      </c>
      <c r="D7189">
        <v>982.4</v>
      </c>
      <c r="E7189">
        <v>744.19607040000005</v>
      </c>
    </row>
    <row r="7190" spans="1:5" x14ac:dyDescent="0.25">
      <c r="A7190" s="24" t="s">
        <v>0</v>
      </c>
      <c r="B7190" s="24" t="s">
        <v>45</v>
      </c>
      <c r="C7190">
        <v>15</v>
      </c>
      <c r="D7190">
        <v>1043.8</v>
      </c>
      <c r="E7190">
        <v>744.19582479999997</v>
      </c>
    </row>
    <row r="7191" spans="1:5" x14ac:dyDescent="0.25">
      <c r="A7191" s="24" t="s">
        <v>0</v>
      </c>
      <c r="B7191" s="24" t="s">
        <v>45</v>
      </c>
      <c r="C7191">
        <v>15</v>
      </c>
      <c r="D7191">
        <v>1105.2</v>
      </c>
      <c r="E7191">
        <v>744.1955792</v>
      </c>
    </row>
    <row r="7192" spans="1:5" x14ac:dyDescent="0.25">
      <c r="A7192" s="24" t="s">
        <v>0</v>
      </c>
      <c r="B7192" s="24" t="s">
        <v>45</v>
      </c>
      <c r="C7192">
        <v>15</v>
      </c>
      <c r="D7192">
        <v>1166.5999999999999</v>
      </c>
      <c r="E7192">
        <v>744.19533360000003</v>
      </c>
    </row>
    <row r="7193" spans="1:5" x14ac:dyDescent="0.25">
      <c r="A7193" s="24" t="s">
        <v>0</v>
      </c>
      <c r="B7193" s="24" t="s">
        <v>45</v>
      </c>
      <c r="C7193">
        <v>15</v>
      </c>
      <c r="D7193">
        <v>1228</v>
      </c>
      <c r="E7193">
        <v>744.19508800000006</v>
      </c>
    </row>
    <row r="7194" spans="1:5" x14ac:dyDescent="0.25">
      <c r="A7194" s="24" t="s">
        <v>0</v>
      </c>
      <c r="B7194" s="24" t="s">
        <v>45</v>
      </c>
      <c r="C7194">
        <v>15</v>
      </c>
      <c r="D7194">
        <v>1230</v>
      </c>
      <c r="E7194">
        <v>744.19507999999996</v>
      </c>
    </row>
    <row r="7195" spans="1:5" x14ac:dyDescent="0.25">
      <c r="A7195" s="24" t="s">
        <v>0</v>
      </c>
      <c r="B7195" s="24" t="s">
        <v>45</v>
      </c>
      <c r="C7195">
        <v>15</v>
      </c>
      <c r="D7195">
        <v>1230.0999999999999</v>
      </c>
      <c r="E7195">
        <v>744.19507959999999</v>
      </c>
    </row>
    <row r="7196" spans="1:5" x14ac:dyDescent="0.25">
      <c r="A7196" s="24" t="s">
        <v>0</v>
      </c>
      <c r="B7196" s="24" t="s">
        <v>45</v>
      </c>
      <c r="C7196">
        <v>15</v>
      </c>
      <c r="D7196">
        <v>1289.4000000000001</v>
      </c>
      <c r="E7196">
        <v>744.19484239999997</v>
      </c>
    </row>
    <row r="7197" spans="1:5" x14ac:dyDescent="0.25">
      <c r="A7197" s="24" t="s">
        <v>0</v>
      </c>
      <c r="B7197" s="24" t="s">
        <v>45</v>
      </c>
      <c r="C7197">
        <v>15</v>
      </c>
      <c r="D7197">
        <v>1350.8</v>
      </c>
      <c r="E7197">
        <v>744.1945968</v>
      </c>
    </row>
    <row r="7198" spans="1:5" x14ac:dyDescent="0.25">
      <c r="A7198" s="24" t="s">
        <v>0</v>
      </c>
      <c r="B7198" s="24" t="s">
        <v>45</v>
      </c>
      <c r="C7198">
        <v>15</v>
      </c>
      <c r="D7198">
        <v>1412.2</v>
      </c>
      <c r="E7198">
        <v>744.19435120000003</v>
      </c>
    </row>
    <row r="7199" spans="1:5" x14ac:dyDescent="0.25">
      <c r="A7199" s="24" t="s">
        <v>0</v>
      </c>
      <c r="B7199" s="24" t="s">
        <v>45</v>
      </c>
      <c r="C7199">
        <v>15</v>
      </c>
      <c r="D7199">
        <v>1473.6</v>
      </c>
      <c r="E7199">
        <v>744.19410559999994</v>
      </c>
    </row>
    <row r="7200" spans="1:5" x14ac:dyDescent="0.25">
      <c r="A7200" s="24" t="s">
        <v>0</v>
      </c>
      <c r="B7200" s="24" t="s">
        <v>45</v>
      </c>
      <c r="C7200">
        <v>15</v>
      </c>
      <c r="D7200">
        <v>1535</v>
      </c>
      <c r="E7200">
        <v>744.19385999999997</v>
      </c>
    </row>
    <row r="7201" spans="1:5" x14ac:dyDescent="0.25">
      <c r="A7201" s="24" t="s">
        <v>0</v>
      </c>
      <c r="B7201" s="24" t="s">
        <v>45</v>
      </c>
      <c r="C7201">
        <v>15</v>
      </c>
      <c r="D7201">
        <v>1540</v>
      </c>
      <c r="E7201">
        <v>744.19384000000002</v>
      </c>
    </row>
    <row r="7202" spans="1:5" x14ac:dyDescent="0.25">
      <c r="A7202" s="24" t="s">
        <v>0</v>
      </c>
      <c r="B7202" s="24" t="s">
        <v>45</v>
      </c>
      <c r="C7202">
        <v>15</v>
      </c>
      <c r="D7202">
        <v>1540.1</v>
      </c>
      <c r="E7202">
        <v>744.19383960000005</v>
      </c>
    </row>
    <row r="7203" spans="1:5" x14ac:dyDescent="0.25">
      <c r="A7203" s="24" t="s">
        <v>0</v>
      </c>
      <c r="B7203" s="24" t="s">
        <v>45</v>
      </c>
      <c r="C7203">
        <v>15</v>
      </c>
      <c r="D7203">
        <v>1596.4</v>
      </c>
      <c r="E7203">
        <v>744.1936144</v>
      </c>
    </row>
    <row r="7204" spans="1:5" x14ac:dyDescent="0.25">
      <c r="A7204" s="24" t="s">
        <v>0</v>
      </c>
      <c r="B7204" s="24" t="s">
        <v>45</v>
      </c>
      <c r="C7204">
        <v>15</v>
      </c>
      <c r="D7204">
        <v>1657.8</v>
      </c>
      <c r="E7204">
        <v>744.19336880000003</v>
      </c>
    </row>
    <row r="7205" spans="1:5" x14ac:dyDescent="0.25">
      <c r="A7205" s="24" t="s">
        <v>0</v>
      </c>
      <c r="B7205" s="24" t="s">
        <v>45</v>
      </c>
      <c r="C7205">
        <v>15</v>
      </c>
      <c r="D7205">
        <v>1719.2</v>
      </c>
      <c r="E7205">
        <v>744.19312319999995</v>
      </c>
    </row>
    <row r="7206" spans="1:5" x14ac:dyDescent="0.25">
      <c r="A7206" s="24" t="s">
        <v>0</v>
      </c>
      <c r="B7206" s="24" t="s">
        <v>45</v>
      </c>
      <c r="C7206">
        <v>15</v>
      </c>
      <c r="D7206">
        <v>1780.6</v>
      </c>
      <c r="E7206">
        <v>744.19287759999997</v>
      </c>
    </row>
    <row r="7207" spans="1:5" x14ac:dyDescent="0.25">
      <c r="A7207" s="24" t="s">
        <v>0</v>
      </c>
      <c r="B7207" s="24" t="s">
        <v>45</v>
      </c>
      <c r="C7207">
        <v>15</v>
      </c>
      <c r="D7207">
        <v>1842</v>
      </c>
      <c r="E7207">
        <v>744.192632</v>
      </c>
    </row>
    <row r="7208" spans="1:5" x14ac:dyDescent="0.25">
      <c r="A7208" s="24" t="s">
        <v>0</v>
      </c>
      <c r="B7208" s="24" t="s">
        <v>45</v>
      </c>
      <c r="C7208">
        <v>15</v>
      </c>
      <c r="D7208">
        <v>1903.4</v>
      </c>
      <c r="E7208">
        <v>744.19238640000003</v>
      </c>
    </row>
    <row r="7209" spans="1:5" x14ac:dyDescent="0.25">
      <c r="A7209" s="24" t="s">
        <v>0</v>
      </c>
      <c r="B7209" s="24" t="s">
        <v>45</v>
      </c>
      <c r="C7209">
        <v>15</v>
      </c>
      <c r="D7209">
        <v>1964.8</v>
      </c>
      <c r="E7209">
        <v>744.19214079999995</v>
      </c>
    </row>
    <row r="7210" spans="1:5" x14ac:dyDescent="0.25">
      <c r="A7210" s="24" t="s">
        <v>0</v>
      </c>
      <c r="B7210" s="24" t="s">
        <v>45</v>
      </c>
      <c r="C7210">
        <v>15</v>
      </c>
      <c r="D7210">
        <v>2026.2</v>
      </c>
      <c r="E7210">
        <v>744.19189519999998</v>
      </c>
    </row>
    <row r="7211" spans="1:5" x14ac:dyDescent="0.25">
      <c r="A7211" s="24" t="s">
        <v>0</v>
      </c>
      <c r="B7211" s="24" t="s">
        <v>45</v>
      </c>
      <c r="C7211">
        <v>15</v>
      </c>
      <c r="D7211">
        <v>2087.6</v>
      </c>
      <c r="E7211">
        <v>744.19164960000001</v>
      </c>
    </row>
    <row r="7212" spans="1:5" x14ac:dyDescent="0.25">
      <c r="A7212" s="24" t="s">
        <v>0</v>
      </c>
      <c r="B7212" s="24" t="s">
        <v>45</v>
      </c>
      <c r="C7212">
        <v>15</v>
      </c>
      <c r="D7212">
        <v>2149</v>
      </c>
      <c r="E7212">
        <v>744.19140400000003</v>
      </c>
    </row>
    <row r="7213" spans="1:5" x14ac:dyDescent="0.25">
      <c r="A7213" s="24" t="s">
        <v>0</v>
      </c>
      <c r="B7213" s="24" t="s">
        <v>45</v>
      </c>
      <c r="C7213">
        <v>15</v>
      </c>
      <c r="D7213">
        <v>2150</v>
      </c>
      <c r="E7213">
        <v>744.19140000000004</v>
      </c>
    </row>
    <row r="7214" spans="1:5" x14ac:dyDescent="0.25">
      <c r="A7214" s="24" t="s">
        <v>0</v>
      </c>
      <c r="B7214" s="24" t="s">
        <v>45</v>
      </c>
      <c r="C7214">
        <v>15</v>
      </c>
      <c r="D7214">
        <v>2150.1</v>
      </c>
      <c r="E7214">
        <v>744.19139959999995</v>
      </c>
    </row>
    <row r="7215" spans="1:5" x14ac:dyDescent="0.25">
      <c r="A7215" s="24" t="s">
        <v>0</v>
      </c>
      <c r="B7215" s="24" t="s">
        <v>45</v>
      </c>
      <c r="C7215">
        <v>15</v>
      </c>
      <c r="D7215">
        <v>2210.4</v>
      </c>
      <c r="E7215">
        <v>744.19115839999995</v>
      </c>
    </row>
    <row r="7216" spans="1:5" x14ac:dyDescent="0.25">
      <c r="A7216" s="24" t="s">
        <v>0</v>
      </c>
      <c r="B7216" s="24" t="s">
        <v>45</v>
      </c>
      <c r="C7216">
        <v>15</v>
      </c>
      <c r="D7216">
        <v>2271.8000000000002</v>
      </c>
      <c r="E7216">
        <v>744.19091279999998</v>
      </c>
    </row>
    <row r="7217" spans="1:5" x14ac:dyDescent="0.25">
      <c r="A7217" s="24" t="s">
        <v>0</v>
      </c>
      <c r="B7217" s="24" t="s">
        <v>45</v>
      </c>
      <c r="C7217">
        <v>15</v>
      </c>
      <c r="D7217">
        <v>2333.1999999999998</v>
      </c>
      <c r="E7217">
        <v>744.19066720000001</v>
      </c>
    </row>
    <row r="7218" spans="1:5" x14ac:dyDescent="0.25">
      <c r="A7218" s="24" t="s">
        <v>0</v>
      </c>
      <c r="B7218" s="24" t="s">
        <v>45</v>
      </c>
      <c r="C7218">
        <v>15</v>
      </c>
      <c r="D7218">
        <v>2394.6</v>
      </c>
      <c r="E7218">
        <v>744.19042160000004</v>
      </c>
    </row>
    <row r="7219" spans="1:5" x14ac:dyDescent="0.25">
      <c r="A7219" s="24" t="s">
        <v>0</v>
      </c>
      <c r="B7219" s="24" t="s">
        <v>45</v>
      </c>
      <c r="C7219">
        <v>15</v>
      </c>
      <c r="D7219">
        <v>2456</v>
      </c>
      <c r="E7219">
        <v>744.19017599999995</v>
      </c>
    </row>
    <row r="7220" spans="1:5" x14ac:dyDescent="0.25">
      <c r="A7220" s="24" t="s">
        <v>0</v>
      </c>
      <c r="B7220" s="24" t="s">
        <v>45</v>
      </c>
      <c r="C7220">
        <v>15</v>
      </c>
      <c r="D7220">
        <v>2460</v>
      </c>
      <c r="E7220">
        <v>744.19015999999999</v>
      </c>
    </row>
    <row r="7221" spans="1:5" x14ac:dyDescent="0.25">
      <c r="A7221" s="24" t="s">
        <v>0</v>
      </c>
      <c r="B7221" s="24" t="s">
        <v>45</v>
      </c>
      <c r="C7221">
        <v>15</v>
      </c>
      <c r="D7221">
        <v>2460.1</v>
      </c>
      <c r="E7221">
        <v>744.19015960000002</v>
      </c>
    </row>
    <row r="7222" spans="1:5" x14ac:dyDescent="0.25">
      <c r="A7222" s="24" t="s">
        <v>0</v>
      </c>
      <c r="B7222" s="24" t="s">
        <v>45</v>
      </c>
      <c r="C7222">
        <v>15</v>
      </c>
      <c r="D7222">
        <v>2517.4</v>
      </c>
      <c r="E7222">
        <v>744.18993039999998</v>
      </c>
    </row>
    <row r="7223" spans="1:5" x14ac:dyDescent="0.25">
      <c r="A7223" s="24" t="s">
        <v>0</v>
      </c>
      <c r="B7223" s="24" t="s">
        <v>45</v>
      </c>
      <c r="C7223">
        <v>15</v>
      </c>
      <c r="D7223">
        <v>2578.8000000000002</v>
      </c>
      <c r="E7223">
        <v>744.18968480000001</v>
      </c>
    </row>
    <row r="7224" spans="1:5" x14ac:dyDescent="0.25">
      <c r="A7224" s="24" t="s">
        <v>0</v>
      </c>
      <c r="B7224" s="24" t="s">
        <v>45</v>
      </c>
      <c r="C7224">
        <v>15</v>
      </c>
      <c r="D7224">
        <v>2640.2</v>
      </c>
      <c r="E7224">
        <v>744.18943920000004</v>
      </c>
    </row>
    <row r="7225" spans="1:5" x14ac:dyDescent="0.25">
      <c r="A7225" s="24" t="s">
        <v>0</v>
      </c>
      <c r="B7225" s="24" t="s">
        <v>45</v>
      </c>
      <c r="C7225">
        <v>15</v>
      </c>
      <c r="D7225">
        <v>2701.6</v>
      </c>
      <c r="E7225">
        <v>744.18919359999995</v>
      </c>
    </row>
    <row r="7226" spans="1:5" x14ac:dyDescent="0.25">
      <c r="A7226" s="24" t="s">
        <v>0</v>
      </c>
      <c r="B7226" s="24" t="s">
        <v>45</v>
      </c>
      <c r="C7226">
        <v>15</v>
      </c>
      <c r="D7226">
        <v>2763</v>
      </c>
      <c r="E7226">
        <v>744.18894799999998</v>
      </c>
    </row>
    <row r="7227" spans="1:5" x14ac:dyDescent="0.25">
      <c r="A7227" s="24" t="s">
        <v>0</v>
      </c>
      <c r="B7227" s="24" t="s">
        <v>45</v>
      </c>
      <c r="C7227">
        <v>15</v>
      </c>
      <c r="D7227">
        <v>2824.4</v>
      </c>
      <c r="E7227">
        <v>744.18870240000001</v>
      </c>
    </row>
    <row r="7228" spans="1:5" x14ac:dyDescent="0.25">
      <c r="A7228" s="24" t="s">
        <v>0</v>
      </c>
      <c r="B7228" s="24" t="s">
        <v>45</v>
      </c>
      <c r="C7228">
        <v>15</v>
      </c>
      <c r="D7228">
        <v>2885.8</v>
      </c>
      <c r="E7228">
        <v>744.18845680000004</v>
      </c>
    </row>
    <row r="7229" spans="1:5" x14ac:dyDescent="0.25">
      <c r="A7229" s="24" t="s">
        <v>0</v>
      </c>
      <c r="B7229" s="24" t="s">
        <v>45</v>
      </c>
      <c r="C7229">
        <v>15</v>
      </c>
      <c r="D7229">
        <v>2947.2</v>
      </c>
      <c r="E7229">
        <v>744.18821119999996</v>
      </c>
    </row>
    <row r="7230" spans="1:5" x14ac:dyDescent="0.25">
      <c r="A7230" s="24" t="s">
        <v>0</v>
      </c>
      <c r="B7230" s="24" t="s">
        <v>45</v>
      </c>
      <c r="C7230">
        <v>15</v>
      </c>
      <c r="D7230">
        <v>3008.6</v>
      </c>
      <c r="E7230">
        <v>744.18796559999998</v>
      </c>
    </row>
    <row r="7231" spans="1:5" x14ac:dyDescent="0.25">
      <c r="A7231" s="24" t="s">
        <v>0</v>
      </c>
      <c r="B7231" s="24" t="s">
        <v>45</v>
      </c>
      <c r="C7231">
        <v>15</v>
      </c>
      <c r="D7231">
        <v>3070</v>
      </c>
      <c r="E7231">
        <v>744.18772000000001</v>
      </c>
    </row>
    <row r="7232" spans="1:5" x14ac:dyDescent="0.25">
      <c r="A7232" s="24" t="s">
        <v>0</v>
      </c>
      <c r="B7232" s="24" t="s">
        <v>45</v>
      </c>
      <c r="C7232">
        <v>15</v>
      </c>
      <c r="D7232">
        <v>3070.1</v>
      </c>
      <c r="E7232">
        <v>744.18771960000004</v>
      </c>
    </row>
    <row r="7233" spans="1:5" x14ac:dyDescent="0.25">
      <c r="A7233" s="24" t="s">
        <v>0</v>
      </c>
      <c r="B7233" s="24" t="s">
        <v>45</v>
      </c>
      <c r="C7233">
        <v>15</v>
      </c>
      <c r="D7233">
        <v>3100</v>
      </c>
      <c r="E7233">
        <v>744.18759999999997</v>
      </c>
    </row>
    <row r="7234" spans="1:5" x14ac:dyDescent="0.25">
      <c r="A7234" s="24" t="s">
        <v>0</v>
      </c>
      <c r="B7234" s="24" t="s">
        <v>45</v>
      </c>
      <c r="C7234">
        <v>15</v>
      </c>
      <c r="D7234">
        <v>3100.1</v>
      </c>
      <c r="E7234">
        <v>724.1875996</v>
      </c>
    </row>
    <row r="7235" spans="1:5" x14ac:dyDescent="0.25">
      <c r="A7235" s="24" t="s">
        <v>0</v>
      </c>
      <c r="B7235" s="24" t="s">
        <v>45</v>
      </c>
      <c r="C7235">
        <v>15</v>
      </c>
      <c r="D7235">
        <v>3131.4</v>
      </c>
      <c r="E7235">
        <v>724.18747440000004</v>
      </c>
    </row>
    <row r="7236" spans="1:5" x14ac:dyDescent="0.25">
      <c r="A7236" s="24" t="s">
        <v>0</v>
      </c>
      <c r="B7236" s="24" t="s">
        <v>45</v>
      </c>
      <c r="C7236">
        <v>15</v>
      </c>
      <c r="D7236">
        <v>3192.8</v>
      </c>
      <c r="E7236">
        <v>724.18722879999996</v>
      </c>
    </row>
    <row r="7237" spans="1:5" x14ac:dyDescent="0.25">
      <c r="A7237" s="24" t="s">
        <v>0</v>
      </c>
      <c r="B7237" s="24" t="s">
        <v>45</v>
      </c>
      <c r="C7237">
        <v>15</v>
      </c>
      <c r="D7237">
        <v>3254.2</v>
      </c>
      <c r="E7237">
        <v>724.18698319999999</v>
      </c>
    </row>
    <row r="7238" spans="1:5" x14ac:dyDescent="0.25">
      <c r="A7238" s="24" t="s">
        <v>0</v>
      </c>
      <c r="B7238" s="24" t="s">
        <v>45</v>
      </c>
      <c r="C7238">
        <v>15</v>
      </c>
      <c r="D7238">
        <v>3315.6</v>
      </c>
      <c r="E7238">
        <v>724.18673760000001</v>
      </c>
    </row>
    <row r="7239" spans="1:5" x14ac:dyDescent="0.25">
      <c r="A7239" s="24" t="s">
        <v>0</v>
      </c>
      <c r="B7239" s="24" t="s">
        <v>45</v>
      </c>
      <c r="C7239">
        <v>15</v>
      </c>
      <c r="D7239">
        <v>3377</v>
      </c>
      <c r="E7239">
        <v>724.18649200000004</v>
      </c>
    </row>
    <row r="7240" spans="1:5" x14ac:dyDescent="0.25">
      <c r="A7240" s="24" t="s">
        <v>0</v>
      </c>
      <c r="B7240" s="24" t="s">
        <v>45</v>
      </c>
      <c r="C7240">
        <v>15</v>
      </c>
      <c r="D7240">
        <v>3438.4</v>
      </c>
      <c r="E7240">
        <v>724.18624639999996</v>
      </c>
    </row>
    <row r="7241" spans="1:5" x14ac:dyDescent="0.25">
      <c r="A7241" s="24" t="s">
        <v>0</v>
      </c>
      <c r="B7241" s="24" t="s">
        <v>45</v>
      </c>
      <c r="C7241">
        <v>15</v>
      </c>
      <c r="D7241">
        <v>3499.8</v>
      </c>
      <c r="E7241">
        <v>724.18600079999999</v>
      </c>
    </row>
    <row r="7242" spans="1:5" x14ac:dyDescent="0.25">
      <c r="A7242" s="24" t="s">
        <v>0</v>
      </c>
      <c r="B7242" s="24" t="s">
        <v>45</v>
      </c>
      <c r="C7242">
        <v>15</v>
      </c>
      <c r="D7242">
        <v>3561.2</v>
      </c>
      <c r="E7242">
        <v>724.18575520000002</v>
      </c>
    </row>
    <row r="7243" spans="1:5" x14ac:dyDescent="0.25">
      <c r="A7243" s="24" t="s">
        <v>0</v>
      </c>
      <c r="B7243" s="24" t="s">
        <v>45</v>
      </c>
      <c r="C7243">
        <v>15</v>
      </c>
      <c r="D7243">
        <v>3622.6</v>
      </c>
      <c r="E7243">
        <v>724.18550960000005</v>
      </c>
    </row>
    <row r="7244" spans="1:5" x14ac:dyDescent="0.25">
      <c r="A7244" s="24" t="s">
        <v>0</v>
      </c>
      <c r="B7244" s="24" t="s">
        <v>45</v>
      </c>
      <c r="C7244">
        <v>15</v>
      </c>
      <c r="D7244">
        <v>3684</v>
      </c>
      <c r="E7244">
        <v>724.18526399999996</v>
      </c>
    </row>
    <row r="7245" spans="1:5" x14ac:dyDescent="0.25">
      <c r="A7245" s="24" t="s">
        <v>0</v>
      </c>
      <c r="B7245" s="24" t="s">
        <v>45</v>
      </c>
      <c r="C7245">
        <v>15</v>
      </c>
      <c r="D7245">
        <v>3687</v>
      </c>
      <c r="E7245">
        <v>724.18525199999999</v>
      </c>
    </row>
    <row r="7246" spans="1:5" x14ac:dyDescent="0.25">
      <c r="A7246" s="24" t="s">
        <v>0</v>
      </c>
      <c r="B7246" s="24" t="s">
        <v>45</v>
      </c>
      <c r="C7246">
        <v>15</v>
      </c>
      <c r="D7246">
        <v>3687.1</v>
      </c>
      <c r="E7246">
        <v>724.18525160000002</v>
      </c>
    </row>
    <row r="7247" spans="1:5" x14ac:dyDescent="0.25">
      <c r="A7247" s="24" t="s">
        <v>0</v>
      </c>
      <c r="B7247" s="24" t="s">
        <v>45</v>
      </c>
      <c r="C7247">
        <v>15</v>
      </c>
      <c r="D7247">
        <v>3745.4</v>
      </c>
      <c r="E7247">
        <v>724.18501839999999</v>
      </c>
    </row>
    <row r="7248" spans="1:5" x14ac:dyDescent="0.25">
      <c r="A7248" s="24" t="s">
        <v>0</v>
      </c>
      <c r="B7248" s="24" t="s">
        <v>45</v>
      </c>
      <c r="C7248">
        <v>15</v>
      </c>
      <c r="D7248">
        <v>3806.8</v>
      </c>
      <c r="E7248">
        <v>724.18477280000002</v>
      </c>
    </row>
    <row r="7249" spans="1:5" x14ac:dyDescent="0.25">
      <c r="A7249" s="24" t="s">
        <v>0</v>
      </c>
      <c r="B7249" s="24" t="s">
        <v>45</v>
      </c>
      <c r="C7249">
        <v>15</v>
      </c>
      <c r="D7249">
        <v>3868.2</v>
      </c>
      <c r="E7249">
        <v>724.18452720000005</v>
      </c>
    </row>
    <row r="7250" spans="1:5" x14ac:dyDescent="0.25">
      <c r="A7250" s="24" t="s">
        <v>0</v>
      </c>
      <c r="B7250" s="24" t="s">
        <v>45</v>
      </c>
      <c r="C7250">
        <v>15</v>
      </c>
      <c r="D7250">
        <v>3929.6</v>
      </c>
      <c r="E7250">
        <v>724.18428159999996</v>
      </c>
    </row>
    <row r="7251" spans="1:5" x14ac:dyDescent="0.25">
      <c r="A7251" s="24" t="s">
        <v>0</v>
      </c>
      <c r="B7251" s="24" t="s">
        <v>45</v>
      </c>
      <c r="C7251">
        <v>15</v>
      </c>
      <c r="D7251">
        <v>3991</v>
      </c>
      <c r="E7251">
        <v>724.18403599999999</v>
      </c>
    </row>
    <row r="7252" spans="1:5" x14ac:dyDescent="0.25">
      <c r="A7252" s="24" t="s">
        <v>0</v>
      </c>
      <c r="B7252" s="24" t="s">
        <v>45</v>
      </c>
      <c r="C7252">
        <v>15</v>
      </c>
      <c r="D7252">
        <v>4052.4</v>
      </c>
      <c r="E7252">
        <v>724.18379040000002</v>
      </c>
    </row>
    <row r="7253" spans="1:5" x14ac:dyDescent="0.25">
      <c r="A7253" s="24" t="s">
        <v>0</v>
      </c>
      <c r="B7253" s="24" t="s">
        <v>45</v>
      </c>
      <c r="C7253">
        <v>15</v>
      </c>
      <c r="D7253">
        <v>4113.8</v>
      </c>
      <c r="E7253">
        <v>724.18354480000005</v>
      </c>
    </row>
    <row r="7254" spans="1:5" x14ac:dyDescent="0.25">
      <c r="A7254" s="24" t="s">
        <v>0</v>
      </c>
      <c r="B7254" s="24" t="s">
        <v>45</v>
      </c>
      <c r="C7254">
        <v>15</v>
      </c>
      <c r="D7254">
        <v>4175.2</v>
      </c>
      <c r="E7254">
        <v>724.18329919999996</v>
      </c>
    </row>
    <row r="7255" spans="1:5" x14ac:dyDescent="0.25">
      <c r="A7255" s="24" t="s">
        <v>0</v>
      </c>
      <c r="B7255" s="24" t="s">
        <v>45</v>
      </c>
      <c r="C7255">
        <v>15</v>
      </c>
      <c r="D7255">
        <v>4236.6000000000004</v>
      </c>
      <c r="E7255">
        <v>724.18305359999999</v>
      </c>
    </row>
    <row r="7256" spans="1:5" x14ac:dyDescent="0.25">
      <c r="A7256" s="24" t="s">
        <v>0</v>
      </c>
      <c r="B7256" s="24" t="s">
        <v>45</v>
      </c>
      <c r="C7256">
        <v>15</v>
      </c>
      <c r="D7256">
        <v>4258</v>
      </c>
      <c r="E7256">
        <v>724.18296799999996</v>
      </c>
    </row>
    <row r="7257" spans="1:5" x14ac:dyDescent="0.25">
      <c r="A7257" s="24" t="s">
        <v>0</v>
      </c>
      <c r="B7257" s="24" t="s">
        <v>45</v>
      </c>
      <c r="C7257">
        <v>15</v>
      </c>
      <c r="D7257">
        <v>4258.1000000000004</v>
      </c>
      <c r="E7257">
        <v>724.18296759999998</v>
      </c>
    </row>
    <row r="7258" spans="1:5" x14ac:dyDescent="0.25">
      <c r="A7258" s="24" t="s">
        <v>0</v>
      </c>
      <c r="B7258" s="24" t="s">
        <v>45</v>
      </c>
      <c r="C7258">
        <v>15</v>
      </c>
      <c r="D7258">
        <v>4298</v>
      </c>
      <c r="E7258">
        <v>724.18280800000002</v>
      </c>
    </row>
    <row r="7259" spans="1:5" x14ac:dyDescent="0.25">
      <c r="A7259" s="24" t="s">
        <v>0</v>
      </c>
      <c r="B7259" s="24" t="s">
        <v>45</v>
      </c>
      <c r="C7259">
        <v>15</v>
      </c>
      <c r="D7259">
        <v>4300.1000000000004</v>
      </c>
      <c r="E7259">
        <v>724.18279959999995</v>
      </c>
    </row>
    <row r="7260" spans="1:5" x14ac:dyDescent="0.25">
      <c r="A7260" s="24" t="s">
        <v>0</v>
      </c>
      <c r="B7260" s="24" t="s">
        <v>45</v>
      </c>
      <c r="C7260">
        <v>15</v>
      </c>
      <c r="D7260">
        <v>4300.2</v>
      </c>
      <c r="E7260">
        <v>724.18279919999998</v>
      </c>
    </row>
    <row r="7261" spans="1:5" x14ac:dyDescent="0.25">
      <c r="A7261" s="24" t="s">
        <v>0</v>
      </c>
      <c r="B7261" s="24" t="s">
        <v>45</v>
      </c>
      <c r="C7261">
        <v>15</v>
      </c>
      <c r="D7261">
        <v>4305</v>
      </c>
      <c r="E7261">
        <v>724.18277999999998</v>
      </c>
    </row>
    <row r="7262" spans="1:5" x14ac:dyDescent="0.25">
      <c r="A7262" s="24" t="s">
        <v>0</v>
      </c>
      <c r="B7262" s="24" t="s">
        <v>45</v>
      </c>
      <c r="C7262">
        <v>15</v>
      </c>
      <c r="D7262">
        <v>4305.1000000000004</v>
      </c>
      <c r="E7262">
        <v>724.1827796</v>
      </c>
    </row>
    <row r="7263" spans="1:5" x14ac:dyDescent="0.25">
      <c r="A7263" s="24" t="s">
        <v>0</v>
      </c>
      <c r="B7263" s="24" t="s">
        <v>45</v>
      </c>
      <c r="C7263">
        <v>15</v>
      </c>
      <c r="D7263">
        <v>4359.3999999999996</v>
      </c>
      <c r="E7263">
        <v>724.18256240000005</v>
      </c>
    </row>
    <row r="7264" spans="1:5" x14ac:dyDescent="0.25">
      <c r="A7264" s="24" t="s">
        <v>0</v>
      </c>
      <c r="B7264" s="24" t="s">
        <v>45</v>
      </c>
      <c r="C7264">
        <v>15</v>
      </c>
      <c r="D7264">
        <v>4420.8</v>
      </c>
      <c r="E7264">
        <v>724.18231679999997</v>
      </c>
    </row>
    <row r="7265" spans="1:5" x14ac:dyDescent="0.25">
      <c r="A7265" s="24" t="s">
        <v>0</v>
      </c>
      <c r="B7265" s="24" t="s">
        <v>45</v>
      </c>
      <c r="C7265">
        <v>15</v>
      </c>
      <c r="D7265">
        <v>4482.2</v>
      </c>
      <c r="E7265">
        <v>724.1820712</v>
      </c>
    </row>
    <row r="7266" spans="1:5" x14ac:dyDescent="0.25">
      <c r="A7266" s="24" t="s">
        <v>0</v>
      </c>
      <c r="B7266" s="24" t="s">
        <v>45</v>
      </c>
      <c r="C7266">
        <v>15</v>
      </c>
      <c r="D7266">
        <v>4543.6000000000004</v>
      </c>
      <c r="E7266">
        <v>724.18182560000002</v>
      </c>
    </row>
    <row r="7267" spans="1:5" x14ac:dyDescent="0.25">
      <c r="A7267" s="24" t="s">
        <v>0</v>
      </c>
      <c r="B7267" s="24" t="s">
        <v>45</v>
      </c>
      <c r="C7267">
        <v>15</v>
      </c>
      <c r="D7267">
        <v>4605</v>
      </c>
      <c r="E7267">
        <v>724.18158000000005</v>
      </c>
    </row>
    <row r="7268" spans="1:5" x14ac:dyDescent="0.25">
      <c r="A7268" s="24" t="s">
        <v>0</v>
      </c>
      <c r="B7268" s="24" t="s">
        <v>45</v>
      </c>
      <c r="C7268">
        <v>15</v>
      </c>
      <c r="D7268">
        <v>4666.3999999999996</v>
      </c>
      <c r="E7268">
        <v>724.18133439999997</v>
      </c>
    </row>
    <row r="7269" spans="1:5" x14ac:dyDescent="0.25">
      <c r="A7269" s="24" t="s">
        <v>0</v>
      </c>
      <c r="B7269" s="24" t="s">
        <v>45</v>
      </c>
      <c r="C7269">
        <v>15</v>
      </c>
      <c r="D7269">
        <v>4727.8</v>
      </c>
      <c r="E7269">
        <v>724.1810888</v>
      </c>
    </row>
    <row r="7270" spans="1:5" x14ac:dyDescent="0.25">
      <c r="A7270" s="24" t="s">
        <v>0</v>
      </c>
      <c r="B7270" s="24" t="s">
        <v>45</v>
      </c>
      <c r="C7270">
        <v>15</v>
      </c>
      <c r="D7270">
        <v>4789.2</v>
      </c>
      <c r="E7270">
        <v>724.18084320000003</v>
      </c>
    </row>
    <row r="7271" spans="1:5" x14ac:dyDescent="0.25">
      <c r="A7271" s="24" t="s">
        <v>0</v>
      </c>
      <c r="B7271" s="24" t="s">
        <v>45</v>
      </c>
      <c r="C7271">
        <v>15</v>
      </c>
      <c r="D7271">
        <v>4850.6000000000004</v>
      </c>
      <c r="E7271">
        <v>724.18059760000006</v>
      </c>
    </row>
    <row r="7272" spans="1:5" x14ac:dyDescent="0.25">
      <c r="A7272" s="24" t="s">
        <v>0</v>
      </c>
      <c r="B7272" s="24" t="s">
        <v>45</v>
      </c>
      <c r="C7272">
        <v>15</v>
      </c>
      <c r="D7272">
        <v>4912</v>
      </c>
      <c r="E7272">
        <v>724.18035199999997</v>
      </c>
    </row>
    <row r="7273" spans="1:5" x14ac:dyDescent="0.25">
      <c r="A7273" s="24" t="s">
        <v>0</v>
      </c>
      <c r="B7273" s="24" t="s">
        <v>45</v>
      </c>
      <c r="C7273">
        <v>15</v>
      </c>
      <c r="D7273">
        <v>4916</v>
      </c>
      <c r="E7273">
        <v>724.18033600000001</v>
      </c>
    </row>
    <row r="7274" spans="1:5" x14ac:dyDescent="0.25">
      <c r="A7274" s="24" t="s">
        <v>0</v>
      </c>
      <c r="B7274" s="24" t="s">
        <v>45</v>
      </c>
      <c r="C7274">
        <v>15</v>
      </c>
      <c r="D7274">
        <v>4916.1000000000004</v>
      </c>
      <c r="E7274">
        <v>724.18033560000003</v>
      </c>
    </row>
    <row r="7275" spans="1:5" x14ac:dyDescent="0.25">
      <c r="A7275" s="24" t="s">
        <v>0</v>
      </c>
      <c r="B7275" s="24" t="s">
        <v>45</v>
      </c>
      <c r="C7275">
        <v>15</v>
      </c>
      <c r="D7275">
        <v>4919</v>
      </c>
      <c r="E7275">
        <v>724.18032400000004</v>
      </c>
    </row>
    <row r="7276" spans="1:5" x14ac:dyDescent="0.25">
      <c r="A7276" s="24" t="s">
        <v>0</v>
      </c>
      <c r="B7276" s="24" t="s">
        <v>45</v>
      </c>
      <c r="C7276">
        <v>15</v>
      </c>
      <c r="D7276">
        <v>4919.1000000000004</v>
      </c>
      <c r="E7276">
        <v>724.18032359999995</v>
      </c>
    </row>
    <row r="7277" spans="1:5" x14ac:dyDescent="0.25">
      <c r="A7277" s="24" t="s">
        <v>0</v>
      </c>
      <c r="B7277" s="24" t="s">
        <v>45</v>
      </c>
      <c r="C7277">
        <v>15</v>
      </c>
      <c r="D7277">
        <v>4973.3999999999996</v>
      </c>
      <c r="E7277">
        <v>724.1801064</v>
      </c>
    </row>
    <row r="7278" spans="1:5" x14ac:dyDescent="0.25">
      <c r="A7278" s="24" t="s">
        <v>0</v>
      </c>
      <c r="B7278" s="24" t="s">
        <v>45</v>
      </c>
      <c r="C7278">
        <v>15</v>
      </c>
      <c r="D7278">
        <v>5034.8</v>
      </c>
      <c r="E7278">
        <v>724.17986080000003</v>
      </c>
    </row>
    <row r="7279" spans="1:5" x14ac:dyDescent="0.25">
      <c r="A7279" s="24" t="s">
        <v>0</v>
      </c>
      <c r="B7279" s="24" t="s">
        <v>45</v>
      </c>
      <c r="C7279">
        <v>15</v>
      </c>
      <c r="D7279">
        <v>5096.2</v>
      </c>
      <c r="E7279">
        <v>724.17961519999994</v>
      </c>
    </row>
    <row r="7280" spans="1:5" x14ac:dyDescent="0.25">
      <c r="A7280" s="24" t="s">
        <v>0</v>
      </c>
      <c r="B7280" s="24" t="s">
        <v>45</v>
      </c>
      <c r="C7280">
        <v>15</v>
      </c>
      <c r="D7280">
        <v>5157.6000000000004</v>
      </c>
      <c r="E7280">
        <v>724.17936959999997</v>
      </c>
    </row>
    <row r="7281" spans="1:5" x14ac:dyDescent="0.25">
      <c r="A7281" s="24" t="s">
        <v>0</v>
      </c>
      <c r="B7281" s="24" t="s">
        <v>45</v>
      </c>
      <c r="C7281">
        <v>15</v>
      </c>
      <c r="D7281">
        <v>5200</v>
      </c>
      <c r="E7281">
        <v>724.17920000000004</v>
      </c>
    </row>
    <row r="7282" spans="1:5" x14ac:dyDescent="0.25">
      <c r="A7282" s="24" t="s">
        <v>0</v>
      </c>
      <c r="B7282" s="24" t="s">
        <v>45</v>
      </c>
      <c r="C7282">
        <v>15</v>
      </c>
      <c r="D7282">
        <v>5200.1000000000004</v>
      </c>
      <c r="E7282">
        <v>724.17919959999995</v>
      </c>
    </row>
    <row r="7283" spans="1:5" x14ac:dyDescent="0.25">
      <c r="A7283" s="24" t="s">
        <v>0</v>
      </c>
      <c r="B7283" s="24" t="s">
        <v>45</v>
      </c>
      <c r="C7283">
        <v>15</v>
      </c>
      <c r="D7283">
        <v>5219</v>
      </c>
      <c r="E7283">
        <v>724.179124</v>
      </c>
    </row>
    <row r="7284" spans="1:5" x14ac:dyDescent="0.25">
      <c r="A7284" s="24" t="s">
        <v>0</v>
      </c>
      <c r="B7284" s="24" t="s">
        <v>45</v>
      </c>
      <c r="C7284">
        <v>15</v>
      </c>
      <c r="D7284">
        <v>5280.4</v>
      </c>
      <c r="E7284">
        <v>724.17887840000003</v>
      </c>
    </row>
    <row r="7285" spans="1:5" x14ac:dyDescent="0.25">
      <c r="A7285" s="24" t="s">
        <v>0</v>
      </c>
      <c r="B7285" s="24" t="s">
        <v>45</v>
      </c>
      <c r="C7285">
        <v>15</v>
      </c>
      <c r="D7285">
        <v>5341.8</v>
      </c>
      <c r="E7285">
        <v>724.17863279999995</v>
      </c>
    </row>
    <row r="7286" spans="1:5" x14ac:dyDescent="0.25">
      <c r="A7286" s="24" t="s">
        <v>0</v>
      </c>
      <c r="B7286" s="24" t="s">
        <v>45</v>
      </c>
      <c r="C7286">
        <v>15</v>
      </c>
      <c r="D7286">
        <v>5403.2</v>
      </c>
      <c r="E7286">
        <v>724.17838719999997</v>
      </c>
    </row>
    <row r="7287" spans="1:5" x14ac:dyDescent="0.25">
      <c r="A7287" s="24" t="s">
        <v>0</v>
      </c>
      <c r="B7287" s="24" t="s">
        <v>45</v>
      </c>
      <c r="C7287">
        <v>15</v>
      </c>
      <c r="D7287">
        <v>5464.6</v>
      </c>
      <c r="E7287">
        <v>724.1781416</v>
      </c>
    </row>
    <row r="7288" spans="1:5" x14ac:dyDescent="0.25">
      <c r="A7288" s="24" t="s">
        <v>0</v>
      </c>
      <c r="B7288" s="24" t="s">
        <v>45</v>
      </c>
      <c r="C7288">
        <v>15</v>
      </c>
      <c r="D7288">
        <v>5526</v>
      </c>
      <c r="E7288">
        <v>713.17789600000003</v>
      </c>
    </row>
    <row r="7289" spans="1:5" x14ac:dyDescent="0.25">
      <c r="A7289" s="24" t="s">
        <v>0</v>
      </c>
      <c r="B7289" s="24" t="s">
        <v>45</v>
      </c>
      <c r="C7289">
        <v>15</v>
      </c>
      <c r="D7289">
        <v>5587.4</v>
      </c>
      <c r="E7289">
        <v>713.17765039999995</v>
      </c>
    </row>
    <row r="7290" spans="1:5" x14ac:dyDescent="0.25">
      <c r="A7290" s="24" t="s">
        <v>0</v>
      </c>
      <c r="B7290" s="24" t="s">
        <v>45</v>
      </c>
      <c r="C7290">
        <v>15</v>
      </c>
      <c r="D7290">
        <v>5589</v>
      </c>
      <c r="E7290">
        <v>712.76070588924995</v>
      </c>
    </row>
    <row r="7291" spans="1:5" x14ac:dyDescent="0.25">
      <c r="A7291" s="24" t="s">
        <v>0</v>
      </c>
      <c r="B7291" s="24" t="s">
        <v>45</v>
      </c>
      <c r="C7291">
        <v>15</v>
      </c>
      <c r="D7291">
        <v>5589.1</v>
      </c>
      <c r="E7291">
        <v>712.73464685732995</v>
      </c>
    </row>
    <row r="7292" spans="1:5" x14ac:dyDescent="0.25">
      <c r="A7292" s="24" t="s">
        <v>0</v>
      </c>
      <c r="B7292" s="24" t="s">
        <v>45</v>
      </c>
      <c r="C7292">
        <v>15</v>
      </c>
      <c r="D7292">
        <v>5648.8</v>
      </c>
      <c r="E7292">
        <v>697.17740479999998</v>
      </c>
    </row>
    <row r="7293" spans="1:5" x14ac:dyDescent="0.25">
      <c r="A7293" s="24" t="s">
        <v>0</v>
      </c>
      <c r="B7293" s="24" t="s">
        <v>45</v>
      </c>
      <c r="C7293">
        <v>15</v>
      </c>
      <c r="D7293">
        <v>5685.9</v>
      </c>
      <c r="E7293">
        <v>697.17725640000003</v>
      </c>
    </row>
    <row r="7294" spans="1:5" x14ac:dyDescent="0.25">
      <c r="A7294" s="24" t="s">
        <v>0</v>
      </c>
      <c r="B7294" s="24" t="s">
        <v>45</v>
      </c>
      <c r="C7294">
        <v>15</v>
      </c>
      <c r="D7294">
        <v>5686</v>
      </c>
      <c r="E7294">
        <v>697.17725600000006</v>
      </c>
    </row>
    <row r="7295" spans="1:5" x14ac:dyDescent="0.25">
      <c r="A7295" s="24" t="s">
        <v>0</v>
      </c>
      <c r="B7295" s="24" t="s">
        <v>45</v>
      </c>
      <c r="C7295">
        <v>15</v>
      </c>
      <c r="D7295">
        <v>5710.2</v>
      </c>
      <c r="E7295">
        <v>697.17715920000001</v>
      </c>
    </row>
    <row r="7296" spans="1:5" x14ac:dyDescent="0.25">
      <c r="A7296" s="24" t="s">
        <v>0</v>
      </c>
      <c r="B7296" s="24" t="s">
        <v>45</v>
      </c>
      <c r="C7296">
        <v>15</v>
      </c>
      <c r="D7296">
        <v>5743.6</v>
      </c>
      <c r="E7296">
        <v>688.47344253811002</v>
      </c>
    </row>
    <row r="7297" spans="1:5" x14ac:dyDescent="0.25">
      <c r="A7297" s="24" t="s">
        <v>0</v>
      </c>
      <c r="B7297" s="24" t="s">
        <v>45</v>
      </c>
      <c r="C7297">
        <v>15</v>
      </c>
      <c r="D7297">
        <v>5743.7</v>
      </c>
      <c r="E7297">
        <v>688.44738350619002</v>
      </c>
    </row>
    <row r="7298" spans="1:5" x14ac:dyDescent="0.25">
      <c r="A7298" s="24" t="s">
        <v>0</v>
      </c>
      <c r="B7298" s="24" t="s">
        <v>45</v>
      </c>
      <c r="C7298">
        <v>15</v>
      </c>
      <c r="D7298">
        <v>5771.6</v>
      </c>
      <c r="E7298">
        <v>681.17691360000003</v>
      </c>
    </row>
    <row r="7299" spans="1:5" x14ac:dyDescent="0.25">
      <c r="A7299" s="24" t="s">
        <v>0</v>
      </c>
      <c r="B7299" s="24" t="s">
        <v>45</v>
      </c>
      <c r="C7299">
        <v>15</v>
      </c>
      <c r="D7299">
        <v>5833</v>
      </c>
      <c r="E7299">
        <v>681.17666799999995</v>
      </c>
    </row>
    <row r="7300" spans="1:5" x14ac:dyDescent="0.25">
      <c r="A7300" s="24" t="s">
        <v>0</v>
      </c>
      <c r="B7300" s="24" t="s">
        <v>45</v>
      </c>
      <c r="C7300">
        <v>15</v>
      </c>
      <c r="D7300">
        <v>5845.4</v>
      </c>
      <c r="E7300">
        <v>677.94534804168995</v>
      </c>
    </row>
    <row r="7301" spans="1:5" x14ac:dyDescent="0.25">
      <c r="A7301" s="24" t="s">
        <v>0</v>
      </c>
      <c r="B7301" s="24" t="s">
        <v>45</v>
      </c>
      <c r="C7301">
        <v>15</v>
      </c>
      <c r="D7301">
        <v>5845.5</v>
      </c>
      <c r="E7301">
        <v>657.91928900976995</v>
      </c>
    </row>
    <row r="7302" spans="1:5" x14ac:dyDescent="0.25">
      <c r="A7302" s="24" t="s">
        <v>0</v>
      </c>
      <c r="B7302" s="24" t="s">
        <v>45</v>
      </c>
      <c r="C7302">
        <v>15</v>
      </c>
      <c r="D7302">
        <v>5894.4</v>
      </c>
      <c r="E7302">
        <v>645.17642239999998</v>
      </c>
    </row>
    <row r="7303" spans="1:5" x14ac:dyDescent="0.25">
      <c r="A7303" s="24" t="s">
        <v>0</v>
      </c>
      <c r="B7303" s="24" t="s">
        <v>45</v>
      </c>
      <c r="C7303">
        <v>15</v>
      </c>
      <c r="D7303">
        <v>5920</v>
      </c>
      <c r="E7303">
        <v>645.17632000000003</v>
      </c>
    </row>
    <row r="7304" spans="1:5" x14ac:dyDescent="0.25">
      <c r="A7304" s="24" t="s">
        <v>0</v>
      </c>
      <c r="B7304" s="24" t="s">
        <v>45</v>
      </c>
      <c r="C7304">
        <v>15</v>
      </c>
      <c r="D7304">
        <v>5920.1</v>
      </c>
      <c r="E7304">
        <v>645.17631960000006</v>
      </c>
    </row>
    <row r="7305" spans="1:5" x14ac:dyDescent="0.25">
      <c r="A7305" s="24" t="s">
        <v>0</v>
      </c>
      <c r="B7305" s="24" t="s">
        <v>45</v>
      </c>
      <c r="C7305">
        <v>15</v>
      </c>
      <c r="D7305">
        <v>5955.8</v>
      </c>
      <c r="E7305">
        <v>645.17617680000001</v>
      </c>
    </row>
    <row r="7306" spans="1:5" x14ac:dyDescent="0.25">
      <c r="A7306" s="24" t="s">
        <v>0</v>
      </c>
      <c r="B7306" s="24" t="s">
        <v>45</v>
      </c>
      <c r="C7306">
        <v>15</v>
      </c>
      <c r="D7306">
        <v>6017.2</v>
      </c>
      <c r="E7306">
        <v>634.17593120000004</v>
      </c>
    </row>
    <row r="7307" spans="1:5" x14ac:dyDescent="0.25">
      <c r="A7307" s="24" t="s">
        <v>0</v>
      </c>
      <c r="B7307" s="24" t="s">
        <v>45</v>
      </c>
      <c r="C7307">
        <v>15</v>
      </c>
      <c r="D7307">
        <v>6078.6</v>
      </c>
      <c r="E7307">
        <v>634.17568559999995</v>
      </c>
    </row>
    <row r="7308" spans="1:5" x14ac:dyDescent="0.25">
      <c r="A7308" s="24" t="s">
        <v>0</v>
      </c>
      <c r="B7308" s="24" t="s">
        <v>45</v>
      </c>
      <c r="C7308">
        <v>15</v>
      </c>
      <c r="D7308">
        <v>6140</v>
      </c>
      <c r="E7308">
        <v>634.17543999999998</v>
      </c>
    </row>
    <row r="7309" spans="1:5" x14ac:dyDescent="0.25">
      <c r="A7309" s="24" t="s">
        <v>0</v>
      </c>
      <c r="B7309" s="24" t="s">
        <v>45</v>
      </c>
      <c r="C7309">
        <v>15</v>
      </c>
      <c r="D7309">
        <v>6143.5</v>
      </c>
      <c r="E7309">
        <v>634.17542600000002</v>
      </c>
    </row>
    <row r="7310" spans="1:5" x14ac:dyDescent="0.25">
      <c r="A7310" s="24" t="s">
        <v>0</v>
      </c>
      <c r="B7310" s="24" t="s">
        <v>45</v>
      </c>
      <c r="C7310">
        <v>15</v>
      </c>
      <c r="D7310">
        <v>6143.6</v>
      </c>
      <c r="E7310">
        <v>634.17542560000004</v>
      </c>
    </row>
    <row r="7311" spans="1:5" x14ac:dyDescent="0.25">
      <c r="A7311" s="24" t="s">
        <v>0</v>
      </c>
      <c r="B7311" s="24" t="s">
        <v>45</v>
      </c>
      <c r="C7311">
        <v>15</v>
      </c>
      <c r="D7311">
        <v>6201.4</v>
      </c>
      <c r="E7311">
        <v>634.17519440000001</v>
      </c>
    </row>
    <row r="7312" spans="1:5" x14ac:dyDescent="0.25">
      <c r="A7312" s="24" t="s">
        <v>0</v>
      </c>
      <c r="B7312" s="24" t="s">
        <v>45</v>
      </c>
      <c r="C7312">
        <v>15</v>
      </c>
      <c r="D7312">
        <v>6250.1</v>
      </c>
      <c r="E7312">
        <v>634.17499959999998</v>
      </c>
    </row>
    <row r="7313" spans="1:5" x14ac:dyDescent="0.25">
      <c r="A7313" s="24" t="s">
        <v>0</v>
      </c>
      <c r="B7313" s="24" t="s">
        <v>45</v>
      </c>
      <c r="C7313">
        <v>15</v>
      </c>
      <c r="D7313">
        <v>6250.2</v>
      </c>
      <c r="E7313">
        <v>634.1749992</v>
      </c>
    </row>
    <row r="7314" spans="1:5" x14ac:dyDescent="0.25">
      <c r="A7314" s="24" t="s">
        <v>0</v>
      </c>
      <c r="B7314" s="24" t="s">
        <v>45</v>
      </c>
      <c r="C7314">
        <v>15</v>
      </c>
      <c r="D7314">
        <v>6255.8</v>
      </c>
      <c r="E7314">
        <v>634.17497679999997</v>
      </c>
    </row>
    <row r="7315" spans="1:5" x14ac:dyDescent="0.25">
      <c r="A7315" s="24" t="s">
        <v>0</v>
      </c>
      <c r="B7315" s="24" t="s">
        <v>45</v>
      </c>
      <c r="C7315">
        <v>15</v>
      </c>
      <c r="D7315">
        <v>6255.9</v>
      </c>
      <c r="E7315">
        <v>609.17497639999999</v>
      </c>
    </row>
    <row r="7316" spans="1:5" x14ac:dyDescent="0.25">
      <c r="A7316" s="24" t="s">
        <v>0</v>
      </c>
      <c r="B7316" s="24" t="s">
        <v>45</v>
      </c>
      <c r="C7316">
        <v>15</v>
      </c>
      <c r="D7316">
        <v>6262.8</v>
      </c>
      <c r="E7316">
        <v>609.17494880000004</v>
      </c>
    </row>
    <row r="7317" spans="1:5" x14ac:dyDescent="0.25">
      <c r="A7317" s="24" t="s">
        <v>0</v>
      </c>
      <c r="B7317" s="24" t="s">
        <v>45</v>
      </c>
      <c r="C7317">
        <v>15</v>
      </c>
      <c r="D7317">
        <v>6275.2</v>
      </c>
      <c r="E7317">
        <v>609.17489920000003</v>
      </c>
    </row>
    <row r="7318" spans="1:5" x14ac:dyDescent="0.25">
      <c r="A7318" s="24" t="s">
        <v>0</v>
      </c>
      <c r="B7318" s="24" t="s">
        <v>45</v>
      </c>
      <c r="C7318">
        <v>15</v>
      </c>
      <c r="D7318">
        <v>6275.3</v>
      </c>
      <c r="E7318">
        <v>609.17489880000005</v>
      </c>
    </row>
    <row r="7319" spans="1:5" x14ac:dyDescent="0.25">
      <c r="A7319" s="24" t="s">
        <v>0</v>
      </c>
      <c r="B7319" s="24" t="s">
        <v>45</v>
      </c>
      <c r="C7319">
        <v>15</v>
      </c>
      <c r="D7319">
        <v>6317.6</v>
      </c>
      <c r="E7319">
        <v>609.17472959999998</v>
      </c>
    </row>
    <row r="7320" spans="1:5" x14ac:dyDescent="0.25">
      <c r="A7320" s="24" t="s">
        <v>0</v>
      </c>
      <c r="B7320" s="24" t="s">
        <v>45</v>
      </c>
      <c r="C7320">
        <v>15</v>
      </c>
      <c r="D7320">
        <v>6317.7</v>
      </c>
      <c r="E7320">
        <v>609.1747292</v>
      </c>
    </row>
    <row r="7321" spans="1:5" x14ac:dyDescent="0.25">
      <c r="A7321" s="24" t="s">
        <v>0</v>
      </c>
      <c r="B7321" s="24" t="s">
        <v>45</v>
      </c>
      <c r="C7321">
        <v>15</v>
      </c>
      <c r="D7321">
        <v>6322.1</v>
      </c>
      <c r="E7321">
        <v>609.17471160000002</v>
      </c>
    </row>
    <row r="7322" spans="1:5" x14ac:dyDescent="0.25">
      <c r="A7322" s="24" t="s">
        <v>0</v>
      </c>
      <c r="B7322" s="24" t="s">
        <v>45</v>
      </c>
      <c r="C7322">
        <v>15</v>
      </c>
      <c r="D7322">
        <v>6322.2</v>
      </c>
      <c r="E7322">
        <v>609.17471120000005</v>
      </c>
    </row>
    <row r="7323" spans="1:5" x14ac:dyDescent="0.25">
      <c r="A7323" s="24" t="s">
        <v>0</v>
      </c>
      <c r="B7323" s="24" t="s">
        <v>45</v>
      </c>
      <c r="C7323">
        <v>15</v>
      </c>
      <c r="D7323">
        <v>6324.2</v>
      </c>
      <c r="E7323">
        <v>609.17470319999995</v>
      </c>
    </row>
    <row r="7324" spans="1:5" x14ac:dyDescent="0.25">
      <c r="A7324" s="24" t="s">
        <v>0</v>
      </c>
      <c r="B7324" s="24" t="s">
        <v>45</v>
      </c>
      <c r="C7324">
        <v>15</v>
      </c>
      <c r="D7324">
        <v>6354</v>
      </c>
      <c r="E7324">
        <v>609.17458399999998</v>
      </c>
    </row>
    <row r="7325" spans="1:5" x14ac:dyDescent="0.25">
      <c r="A7325" s="24" t="s">
        <v>0</v>
      </c>
      <c r="B7325" s="24" t="s">
        <v>45</v>
      </c>
      <c r="C7325">
        <v>15</v>
      </c>
      <c r="D7325">
        <v>6354.1</v>
      </c>
      <c r="E7325">
        <v>609.17458360000001</v>
      </c>
    </row>
    <row r="7326" spans="1:5" x14ac:dyDescent="0.25">
      <c r="A7326" s="24" t="s">
        <v>0</v>
      </c>
      <c r="B7326" s="24" t="s">
        <v>45</v>
      </c>
      <c r="C7326">
        <v>15</v>
      </c>
      <c r="D7326">
        <v>6358.9</v>
      </c>
      <c r="E7326">
        <v>609.17456440000001</v>
      </c>
    </row>
    <row r="7327" spans="1:5" x14ac:dyDescent="0.25">
      <c r="A7327" s="24" t="s">
        <v>0</v>
      </c>
      <c r="B7327" s="24" t="s">
        <v>45</v>
      </c>
      <c r="C7327">
        <v>15</v>
      </c>
      <c r="D7327">
        <v>6359</v>
      </c>
      <c r="E7327">
        <v>609.17456400000003</v>
      </c>
    </row>
    <row r="7328" spans="1:5" x14ac:dyDescent="0.25">
      <c r="A7328" s="24" t="s">
        <v>0</v>
      </c>
      <c r="B7328" s="24" t="s">
        <v>45</v>
      </c>
      <c r="C7328">
        <v>15</v>
      </c>
      <c r="D7328">
        <v>6381.8</v>
      </c>
      <c r="E7328">
        <v>609.17447279999999</v>
      </c>
    </row>
    <row r="7329" spans="1:5" x14ac:dyDescent="0.25">
      <c r="A7329" s="24" t="s">
        <v>0</v>
      </c>
      <c r="B7329" s="24" t="s">
        <v>45</v>
      </c>
      <c r="C7329">
        <v>15</v>
      </c>
      <c r="D7329">
        <v>6381.9</v>
      </c>
      <c r="E7329">
        <v>609.17447240000001</v>
      </c>
    </row>
    <row r="7330" spans="1:5" x14ac:dyDescent="0.25">
      <c r="A7330" s="24" t="s">
        <v>0</v>
      </c>
      <c r="B7330" s="24" t="s">
        <v>45</v>
      </c>
      <c r="C7330">
        <v>15</v>
      </c>
      <c r="D7330">
        <v>6385.6</v>
      </c>
      <c r="E7330">
        <v>609.17445759999998</v>
      </c>
    </row>
    <row r="7331" spans="1:5" x14ac:dyDescent="0.25">
      <c r="A7331" s="24" t="s">
        <v>0</v>
      </c>
      <c r="B7331" s="24" t="s">
        <v>45</v>
      </c>
      <c r="C7331">
        <v>15</v>
      </c>
      <c r="D7331">
        <v>6406.4</v>
      </c>
      <c r="E7331">
        <v>609.17437440000003</v>
      </c>
    </row>
    <row r="7332" spans="1:5" x14ac:dyDescent="0.25">
      <c r="A7332" s="24" t="s">
        <v>0</v>
      </c>
      <c r="B7332" s="24" t="s">
        <v>45</v>
      </c>
      <c r="C7332">
        <v>15</v>
      </c>
      <c r="D7332">
        <v>6406.5</v>
      </c>
      <c r="E7332">
        <v>609.17437399999994</v>
      </c>
    </row>
    <row r="7333" spans="1:5" x14ac:dyDescent="0.25">
      <c r="A7333" s="24" t="s">
        <v>0</v>
      </c>
      <c r="B7333" s="24" t="s">
        <v>45</v>
      </c>
      <c r="C7333">
        <v>15</v>
      </c>
      <c r="D7333">
        <v>6447</v>
      </c>
      <c r="E7333">
        <v>609.17421200000001</v>
      </c>
    </row>
    <row r="7334" spans="1:5" x14ac:dyDescent="0.25">
      <c r="A7334" s="24" t="s">
        <v>0</v>
      </c>
      <c r="B7334" s="24" t="s">
        <v>45</v>
      </c>
      <c r="C7334">
        <v>15</v>
      </c>
      <c r="D7334">
        <v>6458.6</v>
      </c>
      <c r="E7334">
        <v>609.17416560000004</v>
      </c>
    </row>
    <row r="7335" spans="1:5" x14ac:dyDescent="0.25">
      <c r="A7335" s="24" t="s">
        <v>0</v>
      </c>
      <c r="B7335" s="24" t="s">
        <v>45</v>
      </c>
      <c r="C7335">
        <v>15</v>
      </c>
      <c r="D7335">
        <v>6458.7</v>
      </c>
      <c r="E7335">
        <v>584.17416519999995</v>
      </c>
    </row>
    <row r="7336" spans="1:5" x14ac:dyDescent="0.25">
      <c r="A7336" s="24" t="s">
        <v>0</v>
      </c>
      <c r="B7336" s="24" t="s">
        <v>45</v>
      </c>
      <c r="C7336">
        <v>15</v>
      </c>
      <c r="D7336">
        <v>6467.1</v>
      </c>
      <c r="E7336">
        <v>584.17413160000001</v>
      </c>
    </row>
    <row r="7337" spans="1:5" x14ac:dyDescent="0.25">
      <c r="A7337" s="24" t="s">
        <v>0</v>
      </c>
      <c r="B7337" s="24" t="s">
        <v>45</v>
      </c>
      <c r="C7337">
        <v>15</v>
      </c>
      <c r="D7337">
        <v>6467.2</v>
      </c>
      <c r="E7337">
        <v>564.17413120000003</v>
      </c>
    </row>
    <row r="7338" spans="1:5" x14ac:dyDescent="0.25">
      <c r="A7338" s="24" t="s">
        <v>0</v>
      </c>
      <c r="B7338" s="24" t="s">
        <v>45</v>
      </c>
      <c r="C7338">
        <v>15</v>
      </c>
      <c r="D7338">
        <v>6508.4</v>
      </c>
      <c r="E7338">
        <v>564.17396640000004</v>
      </c>
    </row>
    <row r="7339" spans="1:5" x14ac:dyDescent="0.25">
      <c r="A7339" s="24" t="s">
        <v>0</v>
      </c>
      <c r="B7339" s="24" t="s">
        <v>45</v>
      </c>
      <c r="C7339">
        <v>15</v>
      </c>
      <c r="D7339">
        <v>6569.8</v>
      </c>
      <c r="E7339">
        <v>564.17372079999996</v>
      </c>
    </row>
    <row r="7340" spans="1:5" x14ac:dyDescent="0.25">
      <c r="A7340" s="24" t="s">
        <v>0</v>
      </c>
      <c r="B7340" s="24" t="s">
        <v>45</v>
      </c>
      <c r="C7340">
        <v>15</v>
      </c>
      <c r="D7340">
        <v>6594.1</v>
      </c>
      <c r="E7340">
        <v>564.17362360000004</v>
      </c>
    </row>
    <row r="7341" spans="1:5" x14ac:dyDescent="0.25">
      <c r="A7341" s="24" t="s">
        <v>0</v>
      </c>
      <c r="B7341" s="24" t="s">
        <v>45</v>
      </c>
      <c r="C7341">
        <v>15</v>
      </c>
      <c r="D7341">
        <v>6594.2</v>
      </c>
      <c r="E7341">
        <v>564.17362319999995</v>
      </c>
    </row>
    <row r="7342" spans="1:5" x14ac:dyDescent="0.25">
      <c r="A7342" s="24" t="s">
        <v>0</v>
      </c>
      <c r="B7342" s="24" t="s">
        <v>45</v>
      </c>
      <c r="C7342">
        <v>15</v>
      </c>
      <c r="D7342">
        <v>6615.6</v>
      </c>
      <c r="E7342">
        <v>564.17353760000003</v>
      </c>
    </row>
    <row r="7343" spans="1:5" x14ac:dyDescent="0.25">
      <c r="A7343" s="24" t="s">
        <v>0</v>
      </c>
      <c r="B7343" s="24" t="s">
        <v>45</v>
      </c>
      <c r="C7343">
        <v>15</v>
      </c>
      <c r="D7343">
        <v>6615.7</v>
      </c>
      <c r="E7343">
        <v>564.17353720000006</v>
      </c>
    </row>
    <row r="7344" spans="1:5" x14ac:dyDescent="0.25">
      <c r="A7344" s="24" t="s">
        <v>0</v>
      </c>
      <c r="B7344" s="24" t="s">
        <v>45</v>
      </c>
      <c r="C7344">
        <v>15</v>
      </c>
      <c r="D7344">
        <v>6623.8</v>
      </c>
      <c r="E7344">
        <v>564.17350480000005</v>
      </c>
    </row>
    <row r="7345" spans="1:5" x14ac:dyDescent="0.25">
      <c r="A7345" s="24" t="s">
        <v>0</v>
      </c>
      <c r="B7345" s="24" t="s">
        <v>45</v>
      </c>
      <c r="C7345">
        <v>15</v>
      </c>
      <c r="D7345">
        <v>6623.9</v>
      </c>
      <c r="E7345">
        <v>564.17350439999996</v>
      </c>
    </row>
    <row r="7346" spans="1:5" x14ac:dyDescent="0.25">
      <c r="A7346" s="24" t="s">
        <v>0</v>
      </c>
      <c r="B7346" s="24" t="s">
        <v>45</v>
      </c>
      <c r="C7346">
        <v>15</v>
      </c>
      <c r="D7346">
        <v>6631.2</v>
      </c>
      <c r="E7346">
        <v>564.17347519999998</v>
      </c>
    </row>
    <row r="7347" spans="1:5" x14ac:dyDescent="0.25">
      <c r="A7347" s="24" t="s">
        <v>0</v>
      </c>
      <c r="B7347" s="24" t="s">
        <v>45</v>
      </c>
      <c r="C7347">
        <v>15</v>
      </c>
      <c r="D7347">
        <v>6650</v>
      </c>
      <c r="E7347">
        <v>564.17340000000002</v>
      </c>
    </row>
    <row r="7348" spans="1:5" x14ac:dyDescent="0.25">
      <c r="A7348" s="24" t="s">
        <v>0</v>
      </c>
      <c r="B7348" s="24" t="s">
        <v>45</v>
      </c>
      <c r="C7348">
        <v>15</v>
      </c>
      <c r="D7348">
        <v>6650.1</v>
      </c>
      <c r="E7348">
        <v>564.17339960000004</v>
      </c>
    </row>
    <row r="7349" spans="1:5" x14ac:dyDescent="0.25">
      <c r="A7349" s="24" t="s">
        <v>0</v>
      </c>
      <c r="B7349" s="24" t="s">
        <v>45</v>
      </c>
      <c r="C7349">
        <v>15</v>
      </c>
      <c r="D7349">
        <v>6673.4</v>
      </c>
      <c r="E7349">
        <v>564.1733064</v>
      </c>
    </row>
    <row r="7350" spans="1:5" x14ac:dyDescent="0.25">
      <c r="A7350" s="24" t="s">
        <v>0</v>
      </c>
      <c r="B7350" s="24" t="s">
        <v>45</v>
      </c>
      <c r="C7350">
        <v>15</v>
      </c>
      <c r="D7350">
        <v>6673.5</v>
      </c>
      <c r="E7350">
        <v>564.17330600000003</v>
      </c>
    </row>
    <row r="7351" spans="1:5" x14ac:dyDescent="0.25">
      <c r="A7351" s="24" t="s">
        <v>0</v>
      </c>
      <c r="B7351" s="24" t="s">
        <v>45</v>
      </c>
      <c r="C7351">
        <v>15</v>
      </c>
      <c r="D7351">
        <v>6674</v>
      </c>
      <c r="E7351">
        <v>564.17330400000003</v>
      </c>
    </row>
    <row r="7352" spans="1:5" x14ac:dyDescent="0.25">
      <c r="A7352" s="24" t="s">
        <v>0</v>
      </c>
      <c r="B7352" s="24" t="s">
        <v>45</v>
      </c>
      <c r="C7352">
        <v>15</v>
      </c>
      <c r="D7352">
        <v>6674.1</v>
      </c>
      <c r="E7352">
        <v>564.17330360000005</v>
      </c>
    </row>
    <row r="7353" spans="1:5" x14ac:dyDescent="0.25">
      <c r="A7353" s="24" t="s">
        <v>0</v>
      </c>
      <c r="B7353" s="24" t="s">
        <v>45</v>
      </c>
      <c r="C7353">
        <v>15</v>
      </c>
      <c r="D7353">
        <v>6682.1</v>
      </c>
      <c r="E7353">
        <v>564.17327160000002</v>
      </c>
    </row>
    <row r="7354" spans="1:5" x14ac:dyDescent="0.25">
      <c r="A7354" s="24" t="s">
        <v>0</v>
      </c>
      <c r="B7354" s="24" t="s">
        <v>45</v>
      </c>
      <c r="C7354">
        <v>15</v>
      </c>
      <c r="D7354">
        <v>6682.2</v>
      </c>
      <c r="E7354">
        <v>564.17327120000004</v>
      </c>
    </row>
    <row r="7355" spans="1:5" x14ac:dyDescent="0.25">
      <c r="A7355" s="24" t="s">
        <v>0</v>
      </c>
      <c r="B7355" s="24" t="s">
        <v>45</v>
      </c>
      <c r="C7355">
        <v>15</v>
      </c>
      <c r="D7355">
        <v>6682.8</v>
      </c>
      <c r="E7355">
        <v>564.17326879999996</v>
      </c>
    </row>
    <row r="7356" spans="1:5" x14ac:dyDescent="0.25">
      <c r="A7356" s="24" t="s">
        <v>0</v>
      </c>
      <c r="B7356" s="24" t="s">
        <v>45</v>
      </c>
      <c r="C7356">
        <v>15</v>
      </c>
      <c r="D7356">
        <v>6682.9</v>
      </c>
      <c r="E7356">
        <v>564.17326839999998</v>
      </c>
    </row>
    <row r="7357" spans="1:5" x14ac:dyDescent="0.25">
      <c r="A7357" s="24" t="s">
        <v>0</v>
      </c>
      <c r="B7357" s="24" t="s">
        <v>45</v>
      </c>
      <c r="C7357">
        <v>15</v>
      </c>
      <c r="D7357">
        <v>6692.6</v>
      </c>
      <c r="E7357">
        <v>564.17322960000001</v>
      </c>
    </row>
    <row r="7358" spans="1:5" x14ac:dyDescent="0.25">
      <c r="A7358" s="24" t="s">
        <v>0</v>
      </c>
      <c r="B7358" s="24" t="s">
        <v>45</v>
      </c>
      <c r="C7358">
        <v>15</v>
      </c>
      <c r="D7358">
        <v>6747.9</v>
      </c>
      <c r="E7358">
        <v>564.17300839999996</v>
      </c>
    </row>
    <row r="7359" spans="1:5" x14ac:dyDescent="0.25">
      <c r="A7359" s="24" t="s">
        <v>0</v>
      </c>
      <c r="B7359" s="24" t="s">
        <v>45</v>
      </c>
      <c r="C7359">
        <v>15</v>
      </c>
      <c r="D7359">
        <v>6748</v>
      </c>
      <c r="E7359">
        <v>564.17300799999998</v>
      </c>
    </row>
    <row r="7360" spans="1:5" x14ac:dyDescent="0.25">
      <c r="A7360" s="24" t="s">
        <v>0</v>
      </c>
      <c r="B7360" s="24" t="s">
        <v>45</v>
      </c>
      <c r="C7360">
        <v>15</v>
      </c>
      <c r="D7360">
        <v>6754</v>
      </c>
      <c r="E7360">
        <v>564.17298400000004</v>
      </c>
    </row>
    <row r="7361" spans="1:5" x14ac:dyDescent="0.25">
      <c r="A7361" s="24" t="s">
        <v>0</v>
      </c>
      <c r="B7361" s="24" t="s">
        <v>45</v>
      </c>
      <c r="C7361">
        <v>15</v>
      </c>
      <c r="D7361">
        <v>6763</v>
      </c>
      <c r="E7361">
        <v>564.17294800000002</v>
      </c>
    </row>
    <row r="7362" spans="1:5" x14ac:dyDescent="0.25">
      <c r="A7362" s="24" t="s">
        <v>0</v>
      </c>
      <c r="B7362" s="24" t="s">
        <v>45</v>
      </c>
      <c r="C7362">
        <v>15</v>
      </c>
      <c r="D7362">
        <v>6763.1</v>
      </c>
      <c r="E7362">
        <v>564.17294760000004</v>
      </c>
    </row>
    <row r="7363" spans="1:5" x14ac:dyDescent="0.25">
      <c r="A7363" s="24" t="s">
        <v>0</v>
      </c>
      <c r="B7363" s="24" t="s">
        <v>45</v>
      </c>
      <c r="C7363">
        <v>15</v>
      </c>
      <c r="D7363">
        <v>6815.4</v>
      </c>
      <c r="E7363">
        <v>564.17273839999996</v>
      </c>
    </row>
    <row r="7364" spans="1:5" x14ac:dyDescent="0.25">
      <c r="A7364" s="24" t="s">
        <v>0</v>
      </c>
      <c r="B7364" s="24" t="s">
        <v>45</v>
      </c>
      <c r="C7364">
        <v>15</v>
      </c>
      <c r="D7364">
        <v>6816.5</v>
      </c>
      <c r="E7364">
        <v>564.17273399999999</v>
      </c>
    </row>
    <row r="7365" spans="1:5" x14ac:dyDescent="0.25">
      <c r="A7365" s="24" t="s">
        <v>0</v>
      </c>
      <c r="B7365" s="24" t="s">
        <v>45</v>
      </c>
      <c r="C7365">
        <v>15</v>
      </c>
      <c r="D7365">
        <v>6816.6</v>
      </c>
      <c r="E7365">
        <v>564.17273360000002</v>
      </c>
    </row>
    <row r="7366" spans="1:5" x14ac:dyDescent="0.25">
      <c r="A7366" s="24" t="s">
        <v>0</v>
      </c>
      <c r="B7366" s="24" t="s">
        <v>45</v>
      </c>
      <c r="C7366">
        <v>15</v>
      </c>
      <c r="D7366">
        <v>6826.1</v>
      </c>
      <c r="E7366">
        <v>564.1726956</v>
      </c>
    </row>
    <row r="7367" spans="1:5" x14ac:dyDescent="0.25">
      <c r="A7367" s="24" t="s">
        <v>0</v>
      </c>
      <c r="B7367" s="24" t="s">
        <v>45</v>
      </c>
      <c r="C7367">
        <v>15</v>
      </c>
      <c r="D7367">
        <v>6826.2</v>
      </c>
      <c r="E7367">
        <v>564.17269520000002</v>
      </c>
    </row>
    <row r="7368" spans="1:5" x14ac:dyDescent="0.25">
      <c r="A7368" s="24" t="s">
        <v>0</v>
      </c>
      <c r="B7368" s="24" t="s">
        <v>45</v>
      </c>
      <c r="C7368">
        <v>15</v>
      </c>
      <c r="D7368">
        <v>6850.1</v>
      </c>
      <c r="E7368">
        <v>564.17259960000001</v>
      </c>
    </row>
    <row r="7369" spans="1:5" x14ac:dyDescent="0.25">
      <c r="A7369" s="24" t="s">
        <v>0</v>
      </c>
      <c r="B7369" s="24" t="s">
        <v>45</v>
      </c>
      <c r="C7369">
        <v>15</v>
      </c>
      <c r="D7369">
        <v>6850.2</v>
      </c>
      <c r="E7369">
        <v>564.17259920000004</v>
      </c>
    </row>
    <row r="7370" spans="1:5" x14ac:dyDescent="0.25">
      <c r="A7370" s="24" t="s">
        <v>0</v>
      </c>
      <c r="B7370" s="24" t="s">
        <v>45</v>
      </c>
      <c r="C7370">
        <v>15</v>
      </c>
      <c r="D7370">
        <v>6876.8</v>
      </c>
      <c r="E7370">
        <v>564.17249279999999</v>
      </c>
    </row>
    <row r="7371" spans="1:5" x14ac:dyDescent="0.25">
      <c r="A7371" s="24" t="s">
        <v>0</v>
      </c>
      <c r="B7371" s="24" t="s">
        <v>45</v>
      </c>
      <c r="C7371">
        <v>15</v>
      </c>
      <c r="D7371">
        <v>6900</v>
      </c>
      <c r="E7371">
        <v>564.17240000000004</v>
      </c>
    </row>
    <row r="7372" spans="1:5" x14ac:dyDescent="0.25">
      <c r="A7372" s="24" t="s">
        <v>0</v>
      </c>
      <c r="B7372" s="24" t="s">
        <v>45</v>
      </c>
      <c r="C7372">
        <v>15</v>
      </c>
      <c r="D7372">
        <v>6900.1</v>
      </c>
      <c r="E7372">
        <v>564.17239959999995</v>
      </c>
    </row>
    <row r="7373" spans="1:5" x14ac:dyDescent="0.25">
      <c r="A7373" s="24" t="s">
        <v>0</v>
      </c>
      <c r="B7373" s="24" t="s">
        <v>45</v>
      </c>
      <c r="C7373">
        <v>15</v>
      </c>
      <c r="D7373">
        <v>6938.2</v>
      </c>
      <c r="E7373">
        <v>564.17224720000002</v>
      </c>
    </row>
    <row r="7374" spans="1:5" x14ac:dyDescent="0.25">
      <c r="A7374" s="24" t="s">
        <v>0</v>
      </c>
      <c r="B7374" s="24" t="s">
        <v>45</v>
      </c>
      <c r="C7374">
        <v>15</v>
      </c>
      <c r="D7374">
        <v>6950.9</v>
      </c>
      <c r="E7374">
        <v>564.17219639999996</v>
      </c>
    </row>
    <row r="7375" spans="1:5" x14ac:dyDescent="0.25">
      <c r="A7375" s="24" t="s">
        <v>0</v>
      </c>
      <c r="B7375" s="24" t="s">
        <v>45</v>
      </c>
      <c r="C7375">
        <v>15</v>
      </c>
      <c r="D7375">
        <v>6951</v>
      </c>
      <c r="E7375">
        <v>556.17219599999999</v>
      </c>
    </row>
    <row r="7376" spans="1:5" x14ac:dyDescent="0.25">
      <c r="A7376" s="24" t="s">
        <v>0</v>
      </c>
      <c r="B7376" s="24" t="s">
        <v>45</v>
      </c>
      <c r="C7376">
        <v>15</v>
      </c>
      <c r="D7376">
        <v>6960.5</v>
      </c>
      <c r="E7376">
        <v>556.17215799999997</v>
      </c>
    </row>
    <row r="7377" spans="1:5" x14ac:dyDescent="0.25">
      <c r="A7377" s="24" t="s">
        <v>0</v>
      </c>
      <c r="B7377" s="24" t="s">
        <v>45</v>
      </c>
      <c r="C7377">
        <v>15</v>
      </c>
      <c r="D7377">
        <v>6960.6</v>
      </c>
      <c r="E7377">
        <v>556.17215759999999</v>
      </c>
    </row>
    <row r="7378" spans="1:5" x14ac:dyDescent="0.25">
      <c r="A7378" s="24" t="s">
        <v>0</v>
      </c>
      <c r="B7378" s="24" t="s">
        <v>45</v>
      </c>
      <c r="C7378">
        <v>15</v>
      </c>
      <c r="D7378">
        <v>6972.4</v>
      </c>
      <c r="E7378">
        <v>556.17211039999995</v>
      </c>
    </row>
    <row r="7379" spans="1:5" x14ac:dyDescent="0.25">
      <c r="A7379" s="24" t="s">
        <v>0</v>
      </c>
      <c r="B7379" s="24" t="s">
        <v>45</v>
      </c>
      <c r="C7379">
        <v>15</v>
      </c>
      <c r="D7379">
        <v>6972.5</v>
      </c>
      <c r="E7379">
        <v>556.17210999999998</v>
      </c>
    </row>
    <row r="7380" spans="1:5" x14ac:dyDescent="0.25">
      <c r="A7380" s="24" t="s">
        <v>0</v>
      </c>
      <c r="B7380" s="24" t="s">
        <v>45</v>
      </c>
      <c r="C7380">
        <v>15</v>
      </c>
      <c r="D7380">
        <v>6999.6</v>
      </c>
      <c r="E7380">
        <v>556.17200160000004</v>
      </c>
    </row>
    <row r="7381" spans="1:5" x14ac:dyDescent="0.25">
      <c r="A7381" s="24" t="s">
        <v>0</v>
      </c>
      <c r="B7381" s="24" t="s">
        <v>45</v>
      </c>
      <c r="C7381">
        <v>15</v>
      </c>
      <c r="D7381">
        <v>7024.6</v>
      </c>
      <c r="E7381">
        <v>556.17190159999996</v>
      </c>
    </row>
    <row r="7382" spans="1:5" x14ac:dyDescent="0.25">
      <c r="A7382" s="24" t="s">
        <v>0</v>
      </c>
      <c r="B7382" s="24" t="s">
        <v>45</v>
      </c>
      <c r="C7382">
        <v>15</v>
      </c>
      <c r="D7382">
        <v>7024.7</v>
      </c>
      <c r="E7382">
        <v>556.17190119999998</v>
      </c>
    </row>
    <row r="7383" spans="1:5" x14ac:dyDescent="0.25">
      <c r="A7383" s="24" t="s">
        <v>0</v>
      </c>
      <c r="B7383" s="24" t="s">
        <v>45</v>
      </c>
      <c r="C7383">
        <v>15</v>
      </c>
      <c r="D7383">
        <v>7043</v>
      </c>
      <c r="E7383">
        <v>556.171828</v>
      </c>
    </row>
    <row r="7384" spans="1:5" x14ac:dyDescent="0.25">
      <c r="A7384" s="24" t="s">
        <v>0</v>
      </c>
      <c r="B7384" s="24" t="s">
        <v>45</v>
      </c>
      <c r="C7384">
        <v>15</v>
      </c>
      <c r="D7384">
        <v>7043.1</v>
      </c>
      <c r="E7384">
        <v>556.17182760000003</v>
      </c>
    </row>
    <row r="7385" spans="1:5" x14ac:dyDescent="0.25">
      <c r="A7385" s="24" t="s">
        <v>0</v>
      </c>
      <c r="B7385" s="24" t="s">
        <v>45</v>
      </c>
      <c r="C7385">
        <v>15</v>
      </c>
      <c r="D7385">
        <v>7044.8</v>
      </c>
      <c r="E7385">
        <v>556.17182079999998</v>
      </c>
    </row>
    <row r="7386" spans="1:5" x14ac:dyDescent="0.25">
      <c r="A7386" s="24" t="s">
        <v>0</v>
      </c>
      <c r="B7386" s="24" t="s">
        <v>45</v>
      </c>
      <c r="C7386">
        <v>15</v>
      </c>
      <c r="D7386">
        <v>7044.9</v>
      </c>
      <c r="E7386">
        <v>556.1718204</v>
      </c>
    </row>
    <row r="7387" spans="1:5" x14ac:dyDescent="0.25">
      <c r="A7387" s="24" t="s">
        <v>0</v>
      </c>
      <c r="B7387" s="24" t="s">
        <v>45</v>
      </c>
      <c r="C7387">
        <v>15</v>
      </c>
      <c r="D7387">
        <v>7061</v>
      </c>
      <c r="E7387">
        <v>556.17175599999996</v>
      </c>
    </row>
    <row r="7388" spans="1:5" x14ac:dyDescent="0.25">
      <c r="A7388" s="24" t="s">
        <v>0</v>
      </c>
      <c r="B7388" s="24" t="s">
        <v>45</v>
      </c>
      <c r="C7388">
        <v>15</v>
      </c>
      <c r="D7388">
        <v>7073.6</v>
      </c>
      <c r="E7388">
        <v>556.1717056</v>
      </c>
    </row>
    <row r="7389" spans="1:5" x14ac:dyDescent="0.25">
      <c r="A7389" s="24" t="s">
        <v>0</v>
      </c>
      <c r="B7389" s="24" t="s">
        <v>45</v>
      </c>
      <c r="C7389">
        <v>15</v>
      </c>
      <c r="D7389">
        <v>7073.7</v>
      </c>
      <c r="E7389">
        <v>536.17170520000002</v>
      </c>
    </row>
    <row r="7390" spans="1:5" x14ac:dyDescent="0.25">
      <c r="A7390" s="24" t="s">
        <v>0</v>
      </c>
      <c r="B7390" s="24" t="s">
        <v>45</v>
      </c>
      <c r="C7390">
        <v>15</v>
      </c>
      <c r="D7390">
        <v>7122.4</v>
      </c>
      <c r="E7390">
        <v>536.17151039999999</v>
      </c>
    </row>
    <row r="7391" spans="1:5" x14ac:dyDescent="0.25">
      <c r="A7391" s="24" t="s">
        <v>0</v>
      </c>
      <c r="B7391" s="24" t="s">
        <v>45</v>
      </c>
      <c r="C7391">
        <v>15</v>
      </c>
      <c r="D7391">
        <v>7125.7</v>
      </c>
      <c r="E7391">
        <v>536.17149719999998</v>
      </c>
    </row>
    <row r="7392" spans="1:5" x14ac:dyDescent="0.25">
      <c r="A7392" s="24" t="s">
        <v>0</v>
      </c>
      <c r="B7392" s="24" t="s">
        <v>45</v>
      </c>
      <c r="C7392">
        <v>15</v>
      </c>
      <c r="D7392">
        <v>7125.8</v>
      </c>
      <c r="E7392">
        <v>536.1714968</v>
      </c>
    </row>
    <row r="7393" spans="1:5" x14ac:dyDescent="0.25">
      <c r="A7393" s="24" t="s">
        <v>0</v>
      </c>
      <c r="B7393" s="24" t="s">
        <v>45</v>
      </c>
      <c r="C7393">
        <v>15</v>
      </c>
      <c r="D7393">
        <v>7135.6</v>
      </c>
      <c r="E7393">
        <v>536.17145760000005</v>
      </c>
    </row>
    <row r="7394" spans="1:5" x14ac:dyDescent="0.25">
      <c r="A7394" s="24" t="s">
        <v>0</v>
      </c>
      <c r="B7394" s="24" t="s">
        <v>45</v>
      </c>
      <c r="C7394">
        <v>15</v>
      </c>
      <c r="D7394">
        <v>7135.7</v>
      </c>
      <c r="E7394">
        <v>521.17145719999996</v>
      </c>
    </row>
    <row r="7395" spans="1:5" x14ac:dyDescent="0.25">
      <c r="A7395" s="24" t="s">
        <v>0</v>
      </c>
      <c r="B7395" s="24" t="s">
        <v>45</v>
      </c>
      <c r="C7395">
        <v>15</v>
      </c>
      <c r="D7395">
        <v>7148.1</v>
      </c>
      <c r="E7395">
        <v>521.17140759999995</v>
      </c>
    </row>
    <row r="7396" spans="1:5" x14ac:dyDescent="0.25">
      <c r="A7396" s="24" t="s">
        <v>0</v>
      </c>
      <c r="B7396" s="24" t="s">
        <v>45</v>
      </c>
      <c r="C7396">
        <v>15</v>
      </c>
      <c r="D7396">
        <v>7148.2</v>
      </c>
      <c r="E7396">
        <v>521.17140719999998</v>
      </c>
    </row>
    <row r="7397" spans="1:5" x14ac:dyDescent="0.25">
      <c r="A7397" s="24" t="s">
        <v>0</v>
      </c>
      <c r="B7397" s="24" t="s">
        <v>45</v>
      </c>
      <c r="C7397">
        <v>15</v>
      </c>
      <c r="D7397">
        <v>7183.8</v>
      </c>
      <c r="E7397">
        <v>521.17126480000002</v>
      </c>
    </row>
    <row r="7398" spans="1:5" x14ac:dyDescent="0.25">
      <c r="A7398" s="24" t="s">
        <v>0</v>
      </c>
      <c r="B7398" s="24" t="s">
        <v>45</v>
      </c>
      <c r="C7398">
        <v>15</v>
      </c>
      <c r="D7398">
        <v>7194.9</v>
      </c>
      <c r="E7398">
        <v>521.17122040000004</v>
      </c>
    </row>
    <row r="7399" spans="1:5" x14ac:dyDescent="0.25">
      <c r="A7399" s="24" t="s">
        <v>0</v>
      </c>
      <c r="B7399" s="24" t="s">
        <v>45</v>
      </c>
      <c r="C7399">
        <v>15</v>
      </c>
      <c r="D7399">
        <v>7195</v>
      </c>
      <c r="E7399">
        <v>506.17122000000001</v>
      </c>
    </row>
    <row r="7400" spans="1:5" x14ac:dyDescent="0.25">
      <c r="A7400" s="24" t="s">
        <v>0</v>
      </c>
      <c r="B7400" s="24" t="s">
        <v>45</v>
      </c>
      <c r="C7400">
        <v>15</v>
      </c>
      <c r="D7400">
        <v>7220.7</v>
      </c>
      <c r="E7400">
        <v>506.17111720000003</v>
      </c>
    </row>
    <row r="7401" spans="1:5" x14ac:dyDescent="0.25">
      <c r="A7401" s="24" t="s">
        <v>0</v>
      </c>
      <c r="B7401" s="24" t="s">
        <v>45</v>
      </c>
      <c r="C7401">
        <v>15</v>
      </c>
      <c r="D7401">
        <v>7220.8</v>
      </c>
      <c r="E7401">
        <v>506.17111679999999</v>
      </c>
    </row>
    <row r="7402" spans="1:5" x14ac:dyDescent="0.25">
      <c r="A7402" s="24" t="s">
        <v>0</v>
      </c>
      <c r="B7402" s="24" t="s">
        <v>45</v>
      </c>
      <c r="C7402">
        <v>15</v>
      </c>
      <c r="D7402">
        <v>7245.2</v>
      </c>
      <c r="E7402">
        <v>506.17101919999999</v>
      </c>
    </row>
    <row r="7403" spans="1:5" x14ac:dyDescent="0.25">
      <c r="A7403" s="24" t="s">
        <v>0</v>
      </c>
      <c r="B7403" s="24" t="s">
        <v>45</v>
      </c>
      <c r="C7403">
        <v>15</v>
      </c>
      <c r="D7403">
        <v>7278.7</v>
      </c>
      <c r="E7403">
        <v>506.17088519999999</v>
      </c>
    </row>
    <row r="7404" spans="1:5" x14ac:dyDescent="0.25">
      <c r="A7404" s="24" t="s">
        <v>0</v>
      </c>
      <c r="B7404" s="24" t="s">
        <v>45</v>
      </c>
      <c r="C7404">
        <v>15</v>
      </c>
      <c r="D7404">
        <v>7278.8</v>
      </c>
      <c r="E7404">
        <v>506.17088480000001</v>
      </c>
    </row>
    <row r="7405" spans="1:5" x14ac:dyDescent="0.25">
      <c r="A7405" s="24" t="s">
        <v>0</v>
      </c>
      <c r="B7405" s="24" t="s">
        <v>45</v>
      </c>
      <c r="C7405">
        <v>15</v>
      </c>
      <c r="D7405">
        <v>7291</v>
      </c>
      <c r="E7405">
        <v>506.17083600000001</v>
      </c>
    </row>
    <row r="7406" spans="1:5" x14ac:dyDescent="0.25">
      <c r="A7406" s="24" t="s">
        <v>0</v>
      </c>
      <c r="B7406" s="24" t="s">
        <v>45</v>
      </c>
      <c r="C7406">
        <v>15</v>
      </c>
      <c r="D7406">
        <v>7291.1</v>
      </c>
      <c r="E7406">
        <v>506.17083559999998</v>
      </c>
    </row>
    <row r="7407" spans="1:5" x14ac:dyDescent="0.25">
      <c r="A7407" s="24" t="s">
        <v>0</v>
      </c>
      <c r="B7407" s="24" t="s">
        <v>45</v>
      </c>
      <c r="C7407">
        <v>15</v>
      </c>
      <c r="D7407">
        <v>7301.3</v>
      </c>
      <c r="E7407">
        <v>506.17079480000001</v>
      </c>
    </row>
    <row r="7408" spans="1:5" x14ac:dyDescent="0.25">
      <c r="A7408" s="24" t="s">
        <v>0</v>
      </c>
      <c r="B7408" s="24" t="s">
        <v>45</v>
      </c>
      <c r="C7408">
        <v>15</v>
      </c>
      <c r="D7408">
        <v>7301.4</v>
      </c>
      <c r="E7408">
        <v>506.17079439999998</v>
      </c>
    </row>
    <row r="7409" spans="1:5" x14ac:dyDescent="0.25">
      <c r="A7409" s="24" t="s">
        <v>0</v>
      </c>
      <c r="B7409" s="24" t="s">
        <v>45</v>
      </c>
      <c r="C7409">
        <v>15</v>
      </c>
      <c r="D7409">
        <v>7306.6</v>
      </c>
      <c r="E7409">
        <v>506.17077360000002</v>
      </c>
    </row>
    <row r="7410" spans="1:5" x14ac:dyDescent="0.25">
      <c r="A7410" s="24" t="s">
        <v>0</v>
      </c>
      <c r="B7410" s="24" t="s">
        <v>45</v>
      </c>
      <c r="C7410">
        <v>15</v>
      </c>
      <c r="D7410">
        <v>7326.8</v>
      </c>
      <c r="E7410">
        <v>506.17069279999998</v>
      </c>
    </row>
    <row r="7411" spans="1:5" x14ac:dyDescent="0.25">
      <c r="A7411" s="24" t="s">
        <v>0</v>
      </c>
      <c r="B7411" s="24" t="s">
        <v>45</v>
      </c>
      <c r="C7411">
        <v>15</v>
      </c>
      <c r="D7411">
        <v>7326.9</v>
      </c>
      <c r="E7411">
        <v>506.17069240000001</v>
      </c>
    </row>
    <row r="7412" spans="1:5" x14ac:dyDescent="0.25">
      <c r="A7412" s="24" t="s">
        <v>0</v>
      </c>
      <c r="B7412" s="24" t="s">
        <v>45</v>
      </c>
      <c r="C7412">
        <v>15</v>
      </c>
      <c r="D7412">
        <v>7345.9</v>
      </c>
      <c r="E7412">
        <v>506.17061639999997</v>
      </c>
    </row>
    <row r="7413" spans="1:5" x14ac:dyDescent="0.25">
      <c r="A7413" s="24" t="s">
        <v>0</v>
      </c>
      <c r="B7413" s="24" t="s">
        <v>45</v>
      </c>
      <c r="C7413">
        <v>15</v>
      </c>
      <c r="D7413">
        <v>7346</v>
      </c>
      <c r="E7413">
        <v>506.170616</v>
      </c>
    </row>
    <row r="7414" spans="1:5" x14ac:dyDescent="0.25">
      <c r="A7414" s="24" t="s">
        <v>0</v>
      </c>
      <c r="B7414" s="24" t="s">
        <v>45</v>
      </c>
      <c r="C7414">
        <v>15</v>
      </c>
      <c r="D7414">
        <v>7355.9</v>
      </c>
      <c r="E7414">
        <v>506.17057640000002</v>
      </c>
    </row>
    <row r="7415" spans="1:5" x14ac:dyDescent="0.25">
      <c r="A7415" s="24" t="s">
        <v>0</v>
      </c>
      <c r="B7415" s="24" t="s">
        <v>45</v>
      </c>
      <c r="C7415">
        <v>15</v>
      </c>
      <c r="D7415">
        <v>7356</v>
      </c>
      <c r="E7415">
        <v>506.17057599999998</v>
      </c>
    </row>
    <row r="7416" spans="1:5" x14ac:dyDescent="0.25">
      <c r="A7416" s="24" t="s">
        <v>0</v>
      </c>
      <c r="B7416" s="24" t="s">
        <v>45</v>
      </c>
      <c r="C7416">
        <v>15</v>
      </c>
      <c r="D7416">
        <v>7368</v>
      </c>
      <c r="E7416">
        <v>506.17052799999999</v>
      </c>
    </row>
    <row r="7417" spans="1:5" x14ac:dyDescent="0.25">
      <c r="A7417" s="24" t="s">
        <v>0</v>
      </c>
      <c r="B7417" s="24" t="s">
        <v>45</v>
      </c>
      <c r="C7417">
        <v>15</v>
      </c>
      <c r="D7417">
        <v>7379</v>
      </c>
      <c r="E7417">
        <v>506.17048399999999</v>
      </c>
    </row>
    <row r="7418" spans="1:5" x14ac:dyDescent="0.25">
      <c r="A7418" s="24" t="s">
        <v>0</v>
      </c>
      <c r="B7418" s="24" t="s">
        <v>45</v>
      </c>
      <c r="C7418">
        <v>15</v>
      </c>
      <c r="D7418">
        <v>7379.1</v>
      </c>
      <c r="E7418">
        <v>506.17048360000001</v>
      </c>
    </row>
    <row r="7419" spans="1:5" x14ac:dyDescent="0.25">
      <c r="A7419" s="24" t="s">
        <v>0</v>
      </c>
      <c r="B7419" s="24" t="s">
        <v>45</v>
      </c>
      <c r="C7419">
        <v>15</v>
      </c>
      <c r="D7419">
        <v>7400</v>
      </c>
      <c r="E7419">
        <v>506.17039999999997</v>
      </c>
    </row>
    <row r="7420" spans="1:5" x14ac:dyDescent="0.25">
      <c r="A7420" s="24" t="s">
        <v>0</v>
      </c>
      <c r="B7420" s="24" t="s">
        <v>45</v>
      </c>
      <c r="C7420">
        <v>15</v>
      </c>
      <c r="D7420">
        <v>7400.1</v>
      </c>
      <c r="E7420">
        <v>506.1703996</v>
      </c>
    </row>
    <row r="7421" spans="1:5" x14ac:dyDescent="0.25">
      <c r="A7421" s="24" t="s">
        <v>0</v>
      </c>
      <c r="B7421" s="24" t="s">
        <v>45</v>
      </c>
      <c r="C7421">
        <v>15</v>
      </c>
      <c r="D7421">
        <v>7415.6</v>
      </c>
      <c r="E7421">
        <v>506.17033759999998</v>
      </c>
    </row>
    <row r="7422" spans="1:5" x14ac:dyDescent="0.25">
      <c r="A7422" s="24" t="s">
        <v>0</v>
      </c>
      <c r="B7422" s="24" t="s">
        <v>45</v>
      </c>
      <c r="C7422">
        <v>15</v>
      </c>
      <c r="D7422">
        <v>7415.7</v>
      </c>
      <c r="E7422">
        <v>506.17033720000001</v>
      </c>
    </row>
    <row r="7423" spans="1:5" x14ac:dyDescent="0.25">
      <c r="A7423" s="24" t="s">
        <v>0</v>
      </c>
      <c r="B7423" s="24" t="s">
        <v>45</v>
      </c>
      <c r="C7423">
        <v>15</v>
      </c>
      <c r="D7423">
        <v>7424.3</v>
      </c>
      <c r="E7423">
        <v>506.1703028</v>
      </c>
    </row>
    <row r="7424" spans="1:5" x14ac:dyDescent="0.25">
      <c r="A7424" s="24" t="s">
        <v>0</v>
      </c>
      <c r="B7424" s="24" t="s">
        <v>45</v>
      </c>
      <c r="C7424">
        <v>15</v>
      </c>
      <c r="D7424">
        <v>7424.4</v>
      </c>
      <c r="E7424">
        <v>506.17030240000003</v>
      </c>
    </row>
    <row r="7425" spans="1:5" x14ac:dyDescent="0.25">
      <c r="A7425" s="24" t="s">
        <v>0</v>
      </c>
      <c r="B7425" s="24" t="s">
        <v>45</v>
      </c>
      <c r="C7425">
        <v>15</v>
      </c>
      <c r="D7425">
        <v>7428</v>
      </c>
      <c r="E7425">
        <v>506.17028800000003</v>
      </c>
    </row>
    <row r="7426" spans="1:5" x14ac:dyDescent="0.25">
      <c r="A7426" s="24" t="s">
        <v>0</v>
      </c>
      <c r="B7426" s="24" t="s">
        <v>45</v>
      </c>
      <c r="C7426">
        <v>15</v>
      </c>
      <c r="D7426">
        <v>7428.1</v>
      </c>
      <c r="E7426">
        <v>506.17028759999999</v>
      </c>
    </row>
    <row r="7427" spans="1:5" x14ac:dyDescent="0.25">
      <c r="A7427" s="24" t="s">
        <v>0</v>
      </c>
      <c r="B7427" s="24" t="s">
        <v>45</v>
      </c>
      <c r="C7427">
        <v>15</v>
      </c>
      <c r="D7427">
        <v>7429.4</v>
      </c>
      <c r="E7427">
        <v>506.17028240000002</v>
      </c>
    </row>
    <row r="7428" spans="1:5" x14ac:dyDescent="0.25">
      <c r="A7428" s="24" t="s">
        <v>0</v>
      </c>
      <c r="B7428" s="24" t="s">
        <v>45</v>
      </c>
      <c r="C7428">
        <v>15</v>
      </c>
      <c r="D7428">
        <v>7442.7</v>
      </c>
      <c r="E7428">
        <v>502.70443115440003</v>
      </c>
    </row>
    <row r="7429" spans="1:5" x14ac:dyDescent="0.25">
      <c r="A7429" s="24" t="s">
        <v>0</v>
      </c>
      <c r="B7429" s="24" t="s">
        <v>45</v>
      </c>
      <c r="C7429">
        <v>15</v>
      </c>
      <c r="D7429">
        <v>7442.8</v>
      </c>
      <c r="E7429">
        <v>482.67837212248003</v>
      </c>
    </row>
    <row r="7430" spans="1:5" x14ac:dyDescent="0.25">
      <c r="A7430" s="24" t="s">
        <v>0</v>
      </c>
      <c r="B7430" s="24" t="s">
        <v>45</v>
      </c>
      <c r="C7430">
        <v>15</v>
      </c>
      <c r="D7430">
        <v>7443.8</v>
      </c>
      <c r="E7430">
        <v>482.41778180326003</v>
      </c>
    </row>
    <row r="7431" spans="1:5" x14ac:dyDescent="0.25">
      <c r="A7431" s="24" t="s">
        <v>0</v>
      </c>
      <c r="B7431" s="24" t="s">
        <v>45</v>
      </c>
      <c r="C7431">
        <v>15</v>
      </c>
      <c r="D7431">
        <v>7443.9</v>
      </c>
      <c r="E7431">
        <v>482.39172277134003</v>
      </c>
    </row>
    <row r="7432" spans="1:5" x14ac:dyDescent="0.25">
      <c r="A7432" s="24" t="s">
        <v>0</v>
      </c>
      <c r="B7432" s="24" t="s">
        <v>45</v>
      </c>
      <c r="C7432">
        <v>15</v>
      </c>
      <c r="D7432">
        <v>7447.3</v>
      </c>
      <c r="E7432">
        <v>481.50571568599003</v>
      </c>
    </row>
    <row r="7433" spans="1:5" x14ac:dyDescent="0.25">
      <c r="A7433" s="24" t="s">
        <v>0</v>
      </c>
      <c r="B7433" s="24" t="s">
        <v>45</v>
      </c>
      <c r="C7433">
        <v>15</v>
      </c>
      <c r="D7433">
        <v>7447.4</v>
      </c>
      <c r="E7433">
        <v>481.47965665407003</v>
      </c>
    </row>
    <row r="7434" spans="1:5" x14ac:dyDescent="0.25">
      <c r="A7434" s="24" t="s">
        <v>0</v>
      </c>
      <c r="B7434" s="24" t="s">
        <v>45</v>
      </c>
      <c r="C7434">
        <v>15</v>
      </c>
      <c r="D7434">
        <v>7490.8</v>
      </c>
      <c r="E7434">
        <v>470.17003679999999</v>
      </c>
    </row>
    <row r="7435" spans="1:5" x14ac:dyDescent="0.25">
      <c r="A7435" s="24" t="s">
        <v>0</v>
      </c>
      <c r="B7435" s="24" t="s">
        <v>45</v>
      </c>
      <c r="C7435">
        <v>15</v>
      </c>
      <c r="D7435">
        <v>7500.1</v>
      </c>
      <c r="E7435">
        <v>470.16999959999998</v>
      </c>
    </row>
    <row r="7436" spans="1:5" x14ac:dyDescent="0.25">
      <c r="A7436" s="24" t="s">
        <v>0</v>
      </c>
      <c r="B7436" s="24" t="s">
        <v>45</v>
      </c>
      <c r="C7436">
        <v>15</v>
      </c>
      <c r="D7436">
        <v>7500.2</v>
      </c>
      <c r="E7436">
        <v>470.16999920000001</v>
      </c>
    </row>
    <row r="7437" spans="1:5" x14ac:dyDescent="0.25">
      <c r="A7437" s="24" t="s">
        <v>0</v>
      </c>
      <c r="B7437" s="24" t="s">
        <v>45</v>
      </c>
      <c r="C7437">
        <v>15</v>
      </c>
      <c r="D7437">
        <v>7502.4</v>
      </c>
      <c r="E7437">
        <v>470.16999040000002</v>
      </c>
    </row>
    <row r="7438" spans="1:5" x14ac:dyDescent="0.25">
      <c r="A7438" s="24" t="s">
        <v>0</v>
      </c>
      <c r="B7438" s="24" t="s">
        <v>45</v>
      </c>
      <c r="C7438">
        <v>15</v>
      </c>
      <c r="D7438">
        <v>7502.5</v>
      </c>
      <c r="E7438">
        <v>470.16998999999998</v>
      </c>
    </row>
    <row r="7439" spans="1:5" x14ac:dyDescent="0.25">
      <c r="A7439" s="24" t="s">
        <v>0</v>
      </c>
      <c r="B7439" s="24" t="s">
        <v>45</v>
      </c>
      <c r="C7439">
        <v>15</v>
      </c>
      <c r="D7439">
        <v>7503</v>
      </c>
      <c r="E7439">
        <v>470.16998799999999</v>
      </c>
    </row>
    <row r="7440" spans="1:5" x14ac:dyDescent="0.25">
      <c r="A7440" s="24" t="s">
        <v>0</v>
      </c>
      <c r="B7440" s="24" t="s">
        <v>45</v>
      </c>
      <c r="C7440">
        <v>15</v>
      </c>
      <c r="D7440">
        <v>7503.1</v>
      </c>
      <c r="E7440">
        <v>470.16998760000001</v>
      </c>
    </row>
    <row r="7441" spans="1:5" x14ac:dyDescent="0.25">
      <c r="A7441" s="24" t="s">
        <v>0</v>
      </c>
      <c r="B7441" s="24" t="s">
        <v>45</v>
      </c>
      <c r="C7441">
        <v>15</v>
      </c>
      <c r="D7441">
        <v>7521.6</v>
      </c>
      <c r="E7441">
        <v>470.16991359999997</v>
      </c>
    </row>
    <row r="7442" spans="1:5" x14ac:dyDescent="0.25">
      <c r="A7442" s="24" t="s">
        <v>0</v>
      </c>
      <c r="B7442" s="24" t="s">
        <v>45</v>
      </c>
      <c r="C7442">
        <v>15</v>
      </c>
      <c r="D7442">
        <v>7521.7</v>
      </c>
      <c r="E7442">
        <v>470.1699132</v>
      </c>
    </row>
    <row r="7443" spans="1:5" x14ac:dyDescent="0.25">
      <c r="A7443" s="24" t="s">
        <v>0</v>
      </c>
      <c r="B7443" s="24" t="s">
        <v>45</v>
      </c>
      <c r="C7443">
        <v>15</v>
      </c>
      <c r="D7443">
        <v>7552.2</v>
      </c>
      <c r="E7443">
        <v>470.16979120000002</v>
      </c>
    </row>
    <row r="7444" spans="1:5" x14ac:dyDescent="0.25">
      <c r="A7444" s="24" t="s">
        <v>0</v>
      </c>
      <c r="B7444" s="24" t="s">
        <v>45</v>
      </c>
      <c r="C7444">
        <v>15</v>
      </c>
      <c r="D7444">
        <v>7613.6</v>
      </c>
      <c r="E7444">
        <v>454.16954559999999</v>
      </c>
    </row>
    <row r="7445" spans="1:5" x14ac:dyDescent="0.25">
      <c r="A7445" s="24" t="s">
        <v>0</v>
      </c>
      <c r="B7445" s="24" t="s">
        <v>45</v>
      </c>
      <c r="C7445">
        <v>15</v>
      </c>
      <c r="D7445">
        <v>7627.2</v>
      </c>
      <c r="E7445">
        <v>454.16949119999998</v>
      </c>
    </row>
    <row r="7446" spans="1:5" x14ac:dyDescent="0.25">
      <c r="A7446" s="24" t="s">
        <v>0</v>
      </c>
      <c r="B7446" s="24" t="s">
        <v>45</v>
      </c>
      <c r="C7446">
        <v>15</v>
      </c>
      <c r="D7446">
        <v>7627.3</v>
      </c>
      <c r="E7446">
        <v>439.16949080000001</v>
      </c>
    </row>
    <row r="7447" spans="1:5" x14ac:dyDescent="0.25">
      <c r="A7447" s="24" t="s">
        <v>0</v>
      </c>
      <c r="B7447" s="24" t="s">
        <v>45</v>
      </c>
      <c r="C7447">
        <v>15</v>
      </c>
      <c r="D7447">
        <v>7670.7</v>
      </c>
      <c r="E7447">
        <v>439.16931720000002</v>
      </c>
    </row>
    <row r="7448" spans="1:5" x14ac:dyDescent="0.25">
      <c r="A7448" s="24" t="s">
        <v>0</v>
      </c>
      <c r="B7448" s="24" t="s">
        <v>45</v>
      </c>
      <c r="C7448">
        <v>15</v>
      </c>
      <c r="D7448">
        <v>7670.8</v>
      </c>
      <c r="E7448">
        <v>439.16931679999999</v>
      </c>
    </row>
    <row r="7449" spans="1:5" x14ac:dyDescent="0.25">
      <c r="A7449" s="24" t="s">
        <v>0</v>
      </c>
      <c r="B7449" s="24" t="s">
        <v>45</v>
      </c>
      <c r="C7449">
        <v>15</v>
      </c>
      <c r="D7449">
        <v>7672.4</v>
      </c>
      <c r="E7449">
        <v>439.16931039999997</v>
      </c>
    </row>
    <row r="7450" spans="1:5" x14ac:dyDescent="0.25">
      <c r="A7450" s="24" t="s">
        <v>0</v>
      </c>
      <c r="B7450" s="24" t="s">
        <v>45</v>
      </c>
      <c r="C7450">
        <v>15</v>
      </c>
      <c r="D7450">
        <v>7672.5</v>
      </c>
      <c r="E7450">
        <v>439.16931</v>
      </c>
    </row>
    <row r="7451" spans="1:5" x14ac:dyDescent="0.25">
      <c r="A7451" s="24" t="s">
        <v>0</v>
      </c>
      <c r="B7451" s="24" t="s">
        <v>45</v>
      </c>
      <c r="C7451">
        <v>15</v>
      </c>
      <c r="D7451">
        <v>7675</v>
      </c>
      <c r="E7451">
        <v>439.16930000000002</v>
      </c>
    </row>
    <row r="7452" spans="1:5" x14ac:dyDescent="0.25">
      <c r="A7452" s="24" t="s">
        <v>0</v>
      </c>
      <c r="B7452" s="24" t="s">
        <v>45</v>
      </c>
      <c r="C7452">
        <v>15</v>
      </c>
      <c r="D7452">
        <v>7685.9</v>
      </c>
      <c r="E7452">
        <v>436.32886552052003</v>
      </c>
    </row>
    <row r="7453" spans="1:5" x14ac:dyDescent="0.25">
      <c r="A7453" s="24" t="s">
        <v>0</v>
      </c>
      <c r="B7453" s="24" t="s">
        <v>45</v>
      </c>
      <c r="C7453">
        <v>15</v>
      </c>
      <c r="D7453">
        <v>7686</v>
      </c>
      <c r="E7453">
        <v>436.30280648860003</v>
      </c>
    </row>
    <row r="7454" spans="1:5" x14ac:dyDescent="0.25">
      <c r="A7454" s="24" t="s">
        <v>0</v>
      </c>
      <c r="B7454" s="24" t="s">
        <v>45</v>
      </c>
      <c r="C7454">
        <v>15</v>
      </c>
      <c r="D7454">
        <v>7728.1</v>
      </c>
      <c r="E7454">
        <v>425.33195404950999</v>
      </c>
    </row>
    <row r="7455" spans="1:5" x14ac:dyDescent="0.25">
      <c r="A7455" s="24" t="s">
        <v>0</v>
      </c>
      <c r="B7455" s="24" t="s">
        <v>45</v>
      </c>
      <c r="C7455">
        <v>15</v>
      </c>
      <c r="D7455">
        <v>7728.2</v>
      </c>
      <c r="E7455">
        <v>425.30589501758999</v>
      </c>
    </row>
    <row r="7456" spans="1:5" x14ac:dyDescent="0.25">
      <c r="A7456" s="24" t="s">
        <v>0</v>
      </c>
      <c r="B7456" s="24" t="s">
        <v>45</v>
      </c>
      <c r="C7456">
        <v>15</v>
      </c>
      <c r="D7456">
        <v>7736.4</v>
      </c>
      <c r="E7456">
        <v>423.16905439999999</v>
      </c>
    </row>
    <row r="7457" spans="1:5" x14ac:dyDescent="0.25">
      <c r="A7457" s="24" t="s">
        <v>0</v>
      </c>
      <c r="B7457" s="24" t="s">
        <v>45</v>
      </c>
      <c r="C7457">
        <v>15</v>
      </c>
      <c r="D7457">
        <v>7754</v>
      </c>
      <c r="E7457">
        <v>423.16898400000002</v>
      </c>
    </row>
    <row r="7458" spans="1:5" x14ac:dyDescent="0.25">
      <c r="A7458" s="24" t="s">
        <v>0</v>
      </c>
      <c r="B7458" s="24" t="s">
        <v>45</v>
      </c>
      <c r="C7458">
        <v>15</v>
      </c>
      <c r="D7458">
        <v>7754.1</v>
      </c>
      <c r="E7458">
        <v>423.16898359999999</v>
      </c>
    </row>
    <row r="7459" spans="1:5" x14ac:dyDescent="0.25">
      <c r="A7459" s="24" t="s">
        <v>0</v>
      </c>
      <c r="B7459" s="24" t="s">
        <v>45</v>
      </c>
      <c r="C7459">
        <v>15</v>
      </c>
      <c r="D7459">
        <v>7765.3</v>
      </c>
      <c r="E7459">
        <v>423.16893879999998</v>
      </c>
    </row>
    <row r="7460" spans="1:5" x14ac:dyDescent="0.25">
      <c r="A7460" s="24" t="s">
        <v>0</v>
      </c>
      <c r="B7460" s="24" t="s">
        <v>45</v>
      </c>
      <c r="C7460">
        <v>15</v>
      </c>
      <c r="D7460">
        <v>7765.4</v>
      </c>
      <c r="E7460">
        <v>423.1689384</v>
      </c>
    </row>
    <row r="7461" spans="1:5" x14ac:dyDescent="0.25">
      <c r="A7461" s="24" t="s">
        <v>0</v>
      </c>
      <c r="B7461" s="24" t="s">
        <v>45</v>
      </c>
      <c r="C7461">
        <v>15</v>
      </c>
      <c r="D7461">
        <v>7797.8</v>
      </c>
      <c r="E7461">
        <v>423.16880880000002</v>
      </c>
    </row>
    <row r="7462" spans="1:5" x14ac:dyDescent="0.25">
      <c r="A7462" s="24" t="s">
        <v>0</v>
      </c>
      <c r="B7462" s="24" t="s">
        <v>45</v>
      </c>
      <c r="C7462">
        <v>15</v>
      </c>
      <c r="D7462">
        <v>7811.8</v>
      </c>
      <c r="E7462">
        <v>417.92445312573</v>
      </c>
    </row>
    <row r="7463" spans="1:5" x14ac:dyDescent="0.25">
      <c r="A7463" s="24" t="s">
        <v>0</v>
      </c>
      <c r="B7463" s="24" t="s">
        <v>45</v>
      </c>
      <c r="C7463">
        <v>15</v>
      </c>
      <c r="D7463">
        <v>7811.9</v>
      </c>
      <c r="E7463">
        <v>407.88699344234999</v>
      </c>
    </row>
    <row r="7464" spans="1:5" x14ac:dyDescent="0.25">
      <c r="A7464" s="24" t="s">
        <v>0</v>
      </c>
      <c r="B7464" s="24" t="s">
        <v>45</v>
      </c>
      <c r="C7464">
        <v>15</v>
      </c>
      <c r="D7464">
        <v>7825.8</v>
      </c>
      <c r="E7464">
        <v>402.68009745146998</v>
      </c>
    </row>
    <row r="7465" spans="1:5" x14ac:dyDescent="0.25">
      <c r="A7465" s="24" t="s">
        <v>0</v>
      </c>
      <c r="B7465" s="24" t="s">
        <v>45</v>
      </c>
      <c r="C7465">
        <v>15</v>
      </c>
      <c r="D7465">
        <v>7825.9</v>
      </c>
      <c r="E7465">
        <v>402.64263776808002</v>
      </c>
    </row>
    <row r="7466" spans="1:5" x14ac:dyDescent="0.25">
      <c r="A7466" s="24" t="s">
        <v>0</v>
      </c>
      <c r="B7466" s="24" t="s">
        <v>45</v>
      </c>
      <c r="C7466">
        <v>15</v>
      </c>
      <c r="D7466">
        <v>7859.2</v>
      </c>
      <c r="E7466">
        <v>390.16856319999999</v>
      </c>
    </row>
    <row r="7467" spans="1:5" x14ac:dyDescent="0.25">
      <c r="A7467" s="24" t="s">
        <v>0</v>
      </c>
      <c r="B7467" s="24" t="s">
        <v>45</v>
      </c>
      <c r="C7467">
        <v>15</v>
      </c>
      <c r="D7467">
        <v>7897.4</v>
      </c>
      <c r="E7467">
        <v>390.16841040000003</v>
      </c>
    </row>
    <row r="7468" spans="1:5" x14ac:dyDescent="0.25">
      <c r="A7468" s="24" t="s">
        <v>0</v>
      </c>
      <c r="B7468" s="24" t="s">
        <v>45</v>
      </c>
      <c r="C7468">
        <v>15</v>
      </c>
      <c r="D7468">
        <v>7897.5</v>
      </c>
      <c r="E7468">
        <v>390.16840999999999</v>
      </c>
    </row>
    <row r="7469" spans="1:5" x14ac:dyDescent="0.25">
      <c r="A7469" s="24" t="s">
        <v>0</v>
      </c>
      <c r="B7469" s="24" t="s">
        <v>45</v>
      </c>
      <c r="C7469">
        <v>15</v>
      </c>
      <c r="D7469">
        <v>7917.4</v>
      </c>
      <c r="E7469">
        <v>390.1683304</v>
      </c>
    </row>
    <row r="7470" spans="1:5" x14ac:dyDescent="0.25">
      <c r="A7470" s="24" t="s">
        <v>0</v>
      </c>
      <c r="B7470" s="24" t="s">
        <v>45</v>
      </c>
      <c r="C7470">
        <v>15</v>
      </c>
      <c r="D7470">
        <v>7917.5</v>
      </c>
      <c r="E7470">
        <v>390.16833000000003</v>
      </c>
    </row>
    <row r="7471" spans="1:5" x14ac:dyDescent="0.25">
      <c r="A7471" s="24" t="s">
        <v>0</v>
      </c>
      <c r="B7471" s="24" t="s">
        <v>45</v>
      </c>
      <c r="C7471">
        <v>15</v>
      </c>
      <c r="D7471">
        <v>7920.6</v>
      </c>
      <c r="E7471">
        <v>390.16831760000002</v>
      </c>
    </row>
    <row r="7472" spans="1:5" x14ac:dyDescent="0.25">
      <c r="A7472" s="24" t="s">
        <v>0</v>
      </c>
      <c r="B7472" s="24" t="s">
        <v>45</v>
      </c>
      <c r="C7472">
        <v>15</v>
      </c>
      <c r="D7472">
        <v>7920.7</v>
      </c>
      <c r="E7472">
        <v>390.16831719999999</v>
      </c>
    </row>
    <row r="7473" spans="1:5" x14ac:dyDescent="0.25">
      <c r="A7473" s="24" t="s">
        <v>0</v>
      </c>
      <c r="B7473" s="24" t="s">
        <v>45</v>
      </c>
      <c r="C7473">
        <v>15</v>
      </c>
      <c r="D7473">
        <v>7933</v>
      </c>
      <c r="E7473">
        <v>390.16826800000001</v>
      </c>
    </row>
    <row r="7474" spans="1:5" x14ac:dyDescent="0.25">
      <c r="A7474" s="24" t="s">
        <v>0</v>
      </c>
      <c r="B7474" s="24" t="s">
        <v>45</v>
      </c>
      <c r="C7474">
        <v>15</v>
      </c>
      <c r="D7474">
        <v>7933.1</v>
      </c>
      <c r="E7474">
        <v>390.16826759999998</v>
      </c>
    </row>
    <row r="7475" spans="1:5" x14ac:dyDescent="0.25">
      <c r="A7475" s="24" t="s">
        <v>0</v>
      </c>
      <c r="B7475" s="24" t="s">
        <v>45</v>
      </c>
      <c r="C7475">
        <v>15</v>
      </c>
      <c r="D7475">
        <v>7955.7</v>
      </c>
      <c r="E7475">
        <v>390.1681772</v>
      </c>
    </row>
    <row r="7476" spans="1:5" x14ac:dyDescent="0.25">
      <c r="A7476" s="24" t="s">
        <v>0</v>
      </c>
      <c r="B7476" s="24" t="s">
        <v>45</v>
      </c>
      <c r="C7476">
        <v>15</v>
      </c>
      <c r="D7476">
        <v>7955.8</v>
      </c>
      <c r="E7476">
        <v>390.16817680000003</v>
      </c>
    </row>
    <row r="7477" spans="1:5" x14ac:dyDescent="0.25">
      <c r="A7477" s="24" t="s">
        <v>0</v>
      </c>
      <c r="B7477" s="24" t="s">
        <v>45</v>
      </c>
      <c r="C7477">
        <v>15</v>
      </c>
      <c r="D7477">
        <v>7982</v>
      </c>
      <c r="E7477">
        <v>390.168072</v>
      </c>
    </row>
    <row r="7478" spans="1:5" x14ac:dyDescent="0.25">
      <c r="A7478" s="24" t="s">
        <v>0</v>
      </c>
      <c r="B7478" s="24" t="s">
        <v>45</v>
      </c>
      <c r="C7478">
        <v>15</v>
      </c>
      <c r="D7478">
        <v>7994</v>
      </c>
      <c r="E7478">
        <v>390.168024</v>
      </c>
    </row>
    <row r="7479" spans="1:5" x14ac:dyDescent="0.25">
      <c r="A7479" s="24" t="s">
        <v>0</v>
      </c>
      <c r="B7479" s="24" t="s">
        <v>45</v>
      </c>
      <c r="C7479">
        <v>15</v>
      </c>
      <c r="D7479">
        <v>7994.1</v>
      </c>
      <c r="E7479">
        <v>390.16802360000003</v>
      </c>
    </row>
    <row r="7480" spans="1:5" x14ac:dyDescent="0.25">
      <c r="A7480" s="24" t="s">
        <v>0</v>
      </c>
      <c r="B7480" s="24" t="s">
        <v>45</v>
      </c>
      <c r="C7480">
        <v>15</v>
      </c>
      <c r="D7480">
        <v>8002.7</v>
      </c>
      <c r="E7480">
        <v>390.16798920000002</v>
      </c>
    </row>
    <row r="7481" spans="1:5" x14ac:dyDescent="0.25">
      <c r="A7481" s="24" t="s">
        <v>0</v>
      </c>
      <c r="B7481" s="24" t="s">
        <v>45</v>
      </c>
      <c r="C7481">
        <v>15</v>
      </c>
      <c r="D7481">
        <v>8002.8</v>
      </c>
      <c r="E7481">
        <v>390.16798879999999</v>
      </c>
    </row>
    <row r="7482" spans="1:5" x14ac:dyDescent="0.25">
      <c r="A7482" s="24" t="s">
        <v>0</v>
      </c>
      <c r="B7482" s="24" t="s">
        <v>45</v>
      </c>
      <c r="C7482">
        <v>15</v>
      </c>
      <c r="D7482">
        <v>8027</v>
      </c>
      <c r="E7482">
        <v>390.16789199999999</v>
      </c>
    </row>
    <row r="7483" spans="1:5" x14ac:dyDescent="0.25">
      <c r="A7483" s="24" t="s">
        <v>0</v>
      </c>
      <c r="B7483" s="24" t="s">
        <v>45</v>
      </c>
      <c r="C7483">
        <v>15</v>
      </c>
      <c r="D7483">
        <v>8027.1</v>
      </c>
      <c r="E7483">
        <v>375.16789160000002</v>
      </c>
    </row>
    <row r="7484" spans="1:5" x14ac:dyDescent="0.25">
      <c r="A7484" s="24" t="s">
        <v>0</v>
      </c>
      <c r="B7484" s="24" t="s">
        <v>45</v>
      </c>
      <c r="C7484">
        <v>15</v>
      </c>
      <c r="D7484">
        <v>8037</v>
      </c>
      <c r="E7484">
        <v>375.16785199999998</v>
      </c>
    </row>
    <row r="7485" spans="1:5" x14ac:dyDescent="0.25">
      <c r="A7485" s="24" t="s">
        <v>0</v>
      </c>
      <c r="B7485" s="24" t="s">
        <v>45</v>
      </c>
      <c r="C7485">
        <v>15</v>
      </c>
      <c r="D7485">
        <v>8037.1</v>
      </c>
      <c r="E7485">
        <v>375.16785160000001</v>
      </c>
    </row>
    <row r="7486" spans="1:5" x14ac:dyDescent="0.25">
      <c r="A7486" s="24" t="s">
        <v>0</v>
      </c>
      <c r="B7486" s="24" t="s">
        <v>45</v>
      </c>
      <c r="C7486">
        <v>15</v>
      </c>
      <c r="D7486">
        <v>8043.4</v>
      </c>
      <c r="E7486">
        <v>375.16782640000002</v>
      </c>
    </row>
    <row r="7487" spans="1:5" x14ac:dyDescent="0.25">
      <c r="A7487" s="24" t="s">
        <v>0</v>
      </c>
      <c r="B7487" s="24" t="s">
        <v>45</v>
      </c>
      <c r="C7487">
        <v>15</v>
      </c>
      <c r="D7487">
        <v>8104.8</v>
      </c>
      <c r="E7487">
        <v>360.1675808</v>
      </c>
    </row>
    <row r="7488" spans="1:5" x14ac:dyDescent="0.25">
      <c r="A7488" s="24" t="s">
        <v>0</v>
      </c>
      <c r="B7488" s="24" t="s">
        <v>45</v>
      </c>
      <c r="C7488">
        <v>15</v>
      </c>
      <c r="D7488">
        <v>8150.1</v>
      </c>
      <c r="E7488">
        <v>360.16739960000001</v>
      </c>
    </row>
    <row r="7489" spans="1:5" x14ac:dyDescent="0.25">
      <c r="A7489" s="24" t="s">
        <v>0</v>
      </c>
      <c r="B7489" s="24" t="s">
        <v>45</v>
      </c>
      <c r="C7489">
        <v>15</v>
      </c>
      <c r="D7489">
        <v>8150.2</v>
      </c>
      <c r="E7489">
        <v>360.16739919999998</v>
      </c>
    </row>
    <row r="7490" spans="1:5" x14ac:dyDescent="0.25">
      <c r="A7490" s="24" t="s">
        <v>0</v>
      </c>
      <c r="B7490" s="24" t="s">
        <v>45</v>
      </c>
      <c r="C7490">
        <v>15</v>
      </c>
      <c r="D7490">
        <v>8158.3</v>
      </c>
      <c r="E7490">
        <v>360.16736680000002</v>
      </c>
    </row>
    <row r="7491" spans="1:5" x14ac:dyDescent="0.25">
      <c r="A7491" s="24" t="s">
        <v>0</v>
      </c>
      <c r="B7491" s="24" t="s">
        <v>45</v>
      </c>
      <c r="C7491">
        <v>15</v>
      </c>
      <c r="D7491">
        <v>8158.4</v>
      </c>
      <c r="E7491">
        <v>360.16736639999999</v>
      </c>
    </row>
    <row r="7492" spans="1:5" x14ac:dyDescent="0.25">
      <c r="A7492" s="24" t="s">
        <v>0</v>
      </c>
      <c r="B7492" s="24" t="s">
        <v>45</v>
      </c>
      <c r="C7492">
        <v>15</v>
      </c>
      <c r="D7492">
        <v>8162.1</v>
      </c>
      <c r="E7492">
        <v>360.16735160000002</v>
      </c>
    </row>
    <row r="7493" spans="1:5" x14ac:dyDescent="0.25">
      <c r="A7493" s="24" t="s">
        <v>0</v>
      </c>
      <c r="B7493" s="24" t="s">
        <v>45</v>
      </c>
      <c r="C7493">
        <v>15</v>
      </c>
      <c r="D7493">
        <v>8162.2</v>
      </c>
      <c r="E7493">
        <v>360.16735119999998</v>
      </c>
    </row>
    <row r="7494" spans="1:5" x14ac:dyDescent="0.25">
      <c r="A7494" s="24" t="s">
        <v>0</v>
      </c>
      <c r="B7494" s="24" t="s">
        <v>45</v>
      </c>
      <c r="C7494">
        <v>15</v>
      </c>
      <c r="D7494">
        <v>8166.2</v>
      </c>
      <c r="E7494">
        <v>360.16733520000002</v>
      </c>
    </row>
    <row r="7495" spans="1:5" x14ac:dyDescent="0.25">
      <c r="A7495" s="24" t="s">
        <v>0</v>
      </c>
      <c r="B7495" s="24" t="s">
        <v>45</v>
      </c>
      <c r="C7495">
        <v>15</v>
      </c>
      <c r="D7495">
        <v>8227.6</v>
      </c>
      <c r="E7495">
        <v>344.1670896</v>
      </c>
    </row>
    <row r="7496" spans="1:5" x14ac:dyDescent="0.25">
      <c r="A7496" s="24" t="s">
        <v>0</v>
      </c>
      <c r="B7496" s="24" t="s">
        <v>45</v>
      </c>
      <c r="C7496">
        <v>15</v>
      </c>
      <c r="D7496">
        <v>8240</v>
      </c>
      <c r="E7496">
        <v>344.16703999999999</v>
      </c>
    </row>
    <row r="7497" spans="1:5" x14ac:dyDescent="0.25">
      <c r="A7497" s="24" t="s">
        <v>0</v>
      </c>
      <c r="B7497" s="24" t="s">
        <v>45</v>
      </c>
      <c r="C7497">
        <v>15</v>
      </c>
      <c r="D7497">
        <v>8240.1</v>
      </c>
      <c r="E7497">
        <v>344.16703960000001</v>
      </c>
    </row>
    <row r="7498" spans="1:5" x14ac:dyDescent="0.25">
      <c r="A7498" s="24" t="s">
        <v>0</v>
      </c>
      <c r="B7498" s="24" t="s">
        <v>45</v>
      </c>
      <c r="C7498">
        <v>15</v>
      </c>
      <c r="D7498">
        <v>8289</v>
      </c>
      <c r="E7498">
        <v>344.16684400000003</v>
      </c>
    </row>
    <row r="7499" spans="1:5" x14ac:dyDescent="0.25">
      <c r="A7499" s="24" t="s">
        <v>0</v>
      </c>
      <c r="B7499" s="24" t="s">
        <v>45</v>
      </c>
      <c r="C7499">
        <v>15</v>
      </c>
      <c r="D7499">
        <v>8290.9</v>
      </c>
      <c r="E7499">
        <v>343.67172239348997</v>
      </c>
    </row>
    <row r="7500" spans="1:5" x14ac:dyDescent="0.25">
      <c r="A7500" s="24" t="s">
        <v>0</v>
      </c>
      <c r="B7500" s="24" t="s">
        <v>45</v>
      </c>
      <c r="C7500">
        <v>15</v>
      </c>
      <c r="D7500">
        <v>8291</v>
      </c>
      <c r="E7500">
        <v>343.64566336156003</v>
      </c>
    </row>
    <row r="7501" spans="1:5" x14ac:dyDescent="0.25">
      <c r="A7501" s="24" t="s">
        <v>0</v>
      </c>
      <c r="B7501" s="24" t="s">
        <v>45</v>
      </c>
      <c r="C7501">
        <v>15</v>
      </c>
      <c r="D7501">
        <v>8301.7999999999993</v>
      </c>
      <c r="E7501">
        <v>340.83128791400998</v>
      </c>
    </row>
    <row r="7502" spans="1:5" x14ac:dyDescent="0.25">
      <c r="A7502" s="24" t="s">
        <v>0</v>
      </c>
      <c r="B7502" s="24" t="s">
        <v>45</v>
      </c>
      <c r="C7502">
        <v>15</v>
      </c>
      <c r="D7502">
        <v>8301.9</v>
      </c>
      <c r="E7502">
        <v>340.80522888208998</v>
      </c>
    </row>
    <row r="7503" spans="1:5" x14ac:dyDescent="0.25">
      <c r="A7503" s="24" t="s">
        <v>0</v>
      </c>
      <c r="B7503" s="24" t="s">
        <v>45</v>
      </c>
      <c r="C7503">
        <v>15</v>
      </c>
      <c r="D7503">
        <v>8302</v>
      </c>
      <c r="E7503">
        <v>340.77916985015997</v>
      </c>
    </row>
    <row r="7504" spans="1:5" x14ac:dyDescent="0.25">
      <c r="A7504" s="24" t="s">
        <v>0</v>
      </c>
      <c r="B7504" s="24" t="s">
        <v>45</v>
      </c>
      <c r="C7504">
        <v>15</v>
      </c>
      <c r="D7504">
        <v>8302.1</v>
      </c>
      <c r="E7504">
        <v>335.75311081823997</v>
      </c>
    </row>
    <row r="7505" spans="1:5" x14ac:dyDescent="0.25">
      <c r="A7505" s="24" t="s">
        <v>0</v>
      </c>
      <c r="B7505" s="24" t="s">
        <v>45</v>
      </c>
      <c r="C7505">
        <v>15</v>
      </c>
      <c r="D7505">
        <v>8336.2000000000007</v>
      </c>
      <c r="E7505">
        <v>326.86698093289999</v>
      </c>
    </row>
    <row r="7506" spans="1:5" x14ac:dyDescent="0.25">
      <c r="A7506" s="24" t="s">
        <v>0</v>
      </c>
      <c r="B7506" s="24" t="s">
        <v>45</v>
      </c>
      <c r="C7506">
        <v>15</v>
      </c>
      <c r="D7506">
        <v>8336.2999999999993</v>
      </c>
      <c r="E7506">
        <v>326.84092190097999</v>
      </c>
    </row>
    <row r="7507" spans="1:5" x14ac:dyDescent="0.25">
      <c r="A7507" s="24" t="s">
        <v>0</v>
      </c>
      <c r="B7507" s="24" t="s">
        <v>45</v>
      </c>
      <c r="C7507">
        <v>15</v>
      </c>
      <c r="D7507">
        <v>8350.4</v>
      </c>
      <c r="E7507">
        <v>323.1665984</v>
      </c>
    </row>
    <row r="7508" spans="1:5" x14ac:dyDescent="0.25">
      <c r="A7508" s="24" t="s">
        <v>0</v>
      </c>
      <c r="B7508" s="24" t="s">
        <v>45</v>
      </c>
      <c r="C7508">
        <v>15</v>
      </c>
      <c r="D7508">
        <v>8370</v>
      </c>
      <c r="E7508">
        <v>323.16651999999999</v>
      </c>
    </row>
    <row r="7509" spans="1:5" x14ac:dyDescent="0.25">
      <c r="A7509" s="24" t="s">
        <v>0</v>
      </c>
      <c r="B7509" s="24" t="s">
        <v>45</v>
      </c>
      <c r="C7509">
        <v>15</v>
      </c>
      <c r="D7509">
        <v>8370.1</v>
      </c>
      <c r="E7509">
        <v>323.16651960000002</v>
      </c>
    </row>
    <row r="7510" spans="1:5" x14ac:dyDescent="0.25">
      <c r="A7510" s="24" t="s">
        <v>0</v>
      </c>
      <c r="B7510" s="24" t="s">
        <v>45</v>
      </c>
      <c r="C7510">
        <v>15</v>
      </c>
      <c r="D7510">
        <v>8394.1</v>
      </c>
      <c r="E7510">
        <v>323.16642359999997</v>
      </c>
    </row>
    <row r="7511" spans="1:5" x14ac:dyDescent="0.25">
      <c r="A7511" s="24" t="s">
        <v>0</v>
      </c>
      <c r="B7511" s="24" t="s">
        <v>45</v>
      </c>
      <c r="C7511">
        <v>15</v>
      </c>
      <c r="D7511">
        <v>8394.2000000000007</v>
      </c>
      <c r="E7511">
        <v>323.1664232</v>
      </c>
    </row>
    <row r="7512" spans="1:5" x14ac:dyDescent="0.25">
      <c r="A7512" s="24" t="s">
        <v>0</v>
      </c>
      <c r="B7512" s="24" t="s">
        <v>45</v>
      </c>
      <c r="C7512">
        <v>15</v>
      </c>
      <c r="D7512">
        <v>8400</v>
      </c>
      <c r="E7512">
        <v>323.16640000000001</v>
      </c>
    </row>
    <row r="7513" spans="1:5" x14ac:dyDescent="0.25">
      <c r="A7513" s="24" t="s">
        <v>0</v>
      </c>
      <c r="B7513" s="24" t="s">
        <v>45</v>
      </c>
      <c r="C7513">
        <v>15</v>
      </c>
      <c r="D7513">
        <v>8410</v>
      </c>
      <c r="E7513">
        <v>323.16636</v>
      </c>
    </row>
    <row r="7514" spans="1:5" x14ac:dyDescent="0.25">
      <c r="A7514" s="24" t="s">
        <v>0</v>
      </c>
      <c r="B7514" s="24" t="s">
        <v>45</v>
      </c>
      <c r="C7514">
        <v>15</v>
      </c>
      <c r="D7514">
        <v>8411.7999999999993</v>
      </c>
      <c r="E7514">
        <v>323.16635280000003</v>
      </c>
    </row>
    <row r="7515" spans="1:5" x14ac:dyDescent="0.25">
      <c r="A7515" s="24" t="s">
        <v>0</v>
      </c>
      <c r="B7515" s="24" t="s">
        <v>45</v>
      </c>
      <c r="C7515">
        <v>15</v>
      </c>
      <c r="D7515">
        <v>8420</v>
      </c>
      <c r="E7515">
        <v>321.38564681868002</v>
      </c>
    </row>
    <row r="7516" spans="1:5" x14ac:dyDescent="0.25">
      <c r="A7516" s="24" t="s">
        <v>0</v>
      </c>
      <c r="B7516" s="24" t="s">
        <v>45</v>
      </c>
      <c r="C7516">
        <v>15</v>
      </c>
      <c r="D7516">
        <v>8424.7999999999993</v>
      </c>
      <c r="E7516">
        <v>320.34328234179998</v>
      </c>
    </row>
    <row r="7517" spans="1:5" x14ac:dyDescent="0.25">
      <c r="A7517" s="24" t="s">
        <v>0</v>
      </c>
      <c r="B7517" s="24" t="s">
        <v>45</v>
      </c>
      <c r="C7517">
        <v>15</v>
      </c>
      <c r="D7517">
        <v>8424.9</v>
      </c>
      <c r="E7517">
        <v>320.32156641519998</v>
      </c>
    </row>
    <row r="7518" spans="1:5" x14ac:dyDescent="0.25">
      <c r="A7518" s="24" t="s">
        <v>0</v>
      </c>
      <c r="B7518" s="24" t="s">
        <v>45</v>
      </c>
      <c r="C7518">
        <v>15</v>
      </c>
      <c r="D7518">
        <v>8430</v>
      </c>
      <c r="E7518">
        <v>319.21405415852001</v>
      </c>
    </row>
    <row r="7519" spans="1:5" x14ac:dyDescent="0.25">
      <c r="A7519" s="24" t="s">
        <v>0</v>
      </c>
      <c r="B7519" s="24" t="s">
        <v>45</v>
      </c>
      <c r="C7519">
        <v>15</v>
      </c>
      <c r="D7519">
        <v>8440</v>
      </c>
      <c r="E7519">
        <v>317.04246149837002</v>
      </c>
    </row>
    <row r="7520" spans="1:5" x14ac:dyDescent="0.25">
      <c r="A7520" s="24" t="s">
        <v>0</v>
      </c>
      <c r="B7520" s="24" t="s">
        <v>45</v>
      </c>
      <c r="C7520">
        <v>15</v>
      </c>
      <c r="D7520">
        <v>8450</v>
      </c>
      <c r="E7520">
        <v>314.87086883822002</v>
      </c>
    </row>
    <row r="7521" spans="1:5" x14ac:dyDescent="0.25">
      <c r="A7521" s="24" t="s">
        <v>0</v>
      </c>
      <c r="B7521" s="24" t="s">
        <v>45</v>
      </c>
      <c r="C7521">
        <v>15</v>
      </c>
      <c r="D7521">
        <v>8456.7000000000007</v>
      </c>
      <c r="E7521">
        <v>313.41590175592</v>
      </c>
    </row>
    <row r="7522" spans="1:5" x14ac:dyDescent="0.25">
      <c r="A7522" s="24" t="s">
        <v>0</v>
      </c>
      <c r="B7522" s="24" t="s">
        <v>45</v>
      </c>
      <c r="C7522">
        <v>15</v>
      </c>
      <c r="D7522">
        <v>8456.7999999999993</v>
      </c>
      <c r="E7522">
        <v>313.39418582932001</v>
      </c>
    </row>
    <row r="7523" spans="1:5" x14ac:dyDescent="0.25">
      <c r="A7523" s="24" t="s">
        <v>0</v>
      </c>
      <c r="B7523" s="24" t="s">
        <v>45</v>
      </c>
      <c r="C7523">
        <v>15</v>
      </c>
      <c r="D7523">
        <v>8460</v>
      </c>
      <c r="E7523">
        <v>312.69927617807002</v>
      </c>
    </row>
    <row r="7524" spans="1:5" x14ac:dyDescent="0.25">
      <c r="A7524" s="24" t="s">
        <v>0</v>
      </c>
      <c r="B7524" s="24" t="s">
        <v>45</v>
      </c>
      <c r="C7524">
        <v>15</v>
      </c>
      <c r="D7524">
        <v>8470</v>
      </c>
      <c r="E7524">
        <v>310.52768351792002</v>
      </c>
    </row>
    <row r="7525" spans="1:5" x14ac:dyDescent="0.25">
      <c r="A7525" s="24" t="s">
        <v>0</v>
      </c>
      <c r="B7525" s="24" t="s">
        <v>45</v>
      </c>
      <c r="C7525">
        <v>15</v>
      </c>
      <c r="D7525">
        <v>8474.2999999999993</v>
      </c>
      <c r="E7525">
        <v>309.59389867405002</v>
      </c>
    </row>
    <row r="7526" spans="1:5" x14ac:dyDescent="0.25">
      <c r="A7526" s="24" t="s">
        <v>0</v>
      </c>
      <c r="B7526" s="24" t="s">
        <v>45</v>
      </c>
      <c r="C7526">
        <v>15</v>
      </c>
      <c r="D7526">
        <v>8474.4</v>
      </c>
      <c r="E7526">
        <v>309.57218274744997</v>
      </c>
    </row>
    <row r="7527" spans="1:5" x14ac:dyDescent="0.25">
      <c r="A7527" s="24" t="s">
        <v>0</v>
      </c>
      <c r="B7527" s="24" t="s">
        <v>45</v>
      </c>
      <c r="C7527">
        <v>15</v>
      </c>
      <c r="D7527">
        <v>8480</v>
      </c>
      <c r="E7527">
        <v>308.35609085776002</v>
      </c>
    </row>
    <row r="7528" spans="1:5" x14ac:dyDescent="0.25">
      <c r="A7528" s="24" t="s">
        <v>0</v>
      </c>
      <c r="B7528" s="24" t="s">
        <v>45</v>
      </c>
      <c r="C7528">
        <v>15</v>
      </c>
      <c r="D7528">
        <v>8482.4</v>
      </c>
      <c r="E7528">
        <v>307.83490861933001</v>
      </c>
    </row>
    <row r="7529" spans="1:5" x14ac:dyDescent="0.25">
      <c r="A7529" s="24" t="s">
        <v>0</v>
      </c>
      <c r="B7529" s="24" t="s">
        <v>45</v>
      </c>
      <c r="C7529">
        <v>15</v>
      </c>
      <c r="D7529">
        <v>8482.5</v>
      </c>
      <c r="E7529">
        <v>307.81319269273001</v>
      </c>
    </row>
    <row r="7530" spans="1:5" x14ac:dyDescent="0.25">
      <c r="A7530" s="24" t="s">
        <v>0</v>
      </c>
      <c r="B7530" s="24" t="s">
        <v>45</v>
      </c>
      <c r="C7530">
        <v>15</v>
      </c>
      <c r="D7530">
        <v>8486</v>
      </c>
      <c r="E7530">
        <v>307.05313526166998</v>
      </c>
    </row>
    <row r="7531" spans="1:5" x14ac:dyDescent="0.25">
      <c r="A7531" s="24" t="s">
        <v>0</v>
      </c>
      <c r="B7531" s="24" t="s">
        <v>45</v>
      </c>
      <c r="C7531">
        <v>15</v>
      </c>
      <c r="D7531">
        <v>8486.1</v>
      </c>
      <c r="E7531">
        <v>307.03141933506998</v>
      </c>
    </row>
    <row r="7532" spans="1:5" x14ac:dyDescent="0.25">
      <c r="A7532" s="24" t="s">
        <v>0</v>
      </c>
      <c r="B7532" s="24" t="s">
        <v>45</v>
      </c>
      <c r="C7532">
        <v>15</v>
      </c>
      <c r="D7532">
        <v>8490</v>
      </c>
      <c r="E7532">
        <v>306.18449819761003</v>
      </c>
    </row>
    <row r="7533" spans="1:5" x14ac:dyDescent="0.25">
      <c r="A7533" s="24" t="s">
        <v>0</v>
      </c>
      <c r="B7533" s="24" t="s">
        <v>45</v>
      </c>
      <c r="C7533">
        <v>15</v>
      </c>
      <c r="D7533">
        <v>8500</v>
      </c>
      <c r="E7533">
        <v>304.01290553746003</v>
      </c>
    </row>
    <row r="7534" spans="1:5" x14ac:dyDescent="0.25">
      <c r="A7534" s="24" t="s">
        <v>0</v>
      </c>
      <c r="B7534" s="24" t="s">
        <v>45</v>
      </c>
      <c r="C7534">
        <v>15</v>
      </c>
      <c r="D7534">
        <v>8503.9</v>
      </c>
      <c r="E7534">
        <v>303.16598440000001</v>
      </c>
    </row>
    <row r="7535" spans="1:5" x14ac:dyDescent="0.25">
      <c r="A7535" s="24" t="s">
        <v>0</v>
      </c>
      <c r="B7535" s="24" t="s">
        <v>45</v>
      </c>
      <c r="C7535">
        <v>15</v>
      </c>
      <c r="D7535">
        <v>8510</v>
      </c>
      <c r="E7535">
        <v>303.16595999999998</v>
      </c>
    </row>
    <row r="7536" spans="1:5" x14ac:dyDescent="0.25">
      <c r="A7536" s="24" t="s">
        <v>0</v>
      </c>
      <c r="B7536" s="24" t="s">
        <v>45</v>
      </c>
      <c r="C7536">
        <v>15</v>
      </c>
      <c r="D7536">
        <v>8517.1</v>
      </c>
      <c r="E7536">
        <v>303.16593160000002</v>
      </c>
    </row>
    <row r="7537" spans="1:5" x14ac:dyDescent="0.25">
      <c r="A7537" s="24" t="s">
        <v>0</v>
      </c>
      <c r="B7537" s="24" t="s">
        <v>45</v>
      </c>
      <c r="C7537">
        <v>15</v>
      </c>
      <c r="D7537">
        <v>8517.2000000000007</v>
      </c>
      <c r="E7537">
        <v>303.16593119999999</v>
      </c>
    </row>
    <row r="7538" spans="1:5" x14ac:dyDescent="0.25">
      <c r="A7538" s="24" t="s">
        <v>0</v>
      </c>
      <c r="B7538" s="24" t="s">
        <v>45</v>
      </c>
      <c r="C7538">
        <v>15</v>
      </c>
      <c r="D7538">
        <v>8520</v>
      </c>
      <c r="E7538">
        <v>303.16592000000003</v>
      </c>
    </row>
    <row r="7539" spans="1:5" x14ac:dyDescent="0.25">
      <c r="A7539" s="24" t="s">
        <v>0</v>
      </c>
      <c r="B7539" s="24" t="s">
        <v>45</v>
      </c>
      <c r="C7539">
        <v>15</v>
      </c>
      <c r="D7539">
        <v>8521.2000000000007</v>
      </c>
      <c r="E7539">
        <v>303.16591519999997</v>
      </c>
    </row>
    <row r="7540" spans="1:5" x14ac:dyDescent="0.25">
      <c r="A7540" s="24" t="s">
        <v>0</v>
      </c>
      <c r="B7540" s="24" t="s">
        <v>45</v>
      </c>
      <c r="C7540">
        <v>15</v>
      </c>
      <c r="D7540">
        <v>8521.2999999999993</v>
      </c>
      <c r="E7540">
        <v>277.86591479999998</v>
      </c>
    </row>
    <row r="7541" spans="1:5" x14ac:dyDescent="0.25">
      <c r="A7541" s="24" t="s">
        <v>0</v>
      </c>
      <c r="B7541" s="24" t="s">
        <v>45</v>
      </c>
      <c r="C7541">
        <v>15</v>
      </c>
      <c r="D7541">
        <v>8530</v>
      </c>
      <c r="E7541">
        <v>277.86588</v>
      </c>
    </row>
    <row r="7542" spans="1:5" x14ac:dyDescent="0.25">
      <c r="A7542" s="24" t="s">
        <v>0</v>
      </c>
      <c r="B7542" s="24" t="s">
        <v>45</v>
      </c>
      <c r="C7542">
        <v>15</v>
      </c>
      <c r="D7542">
        <v>8539.9</v>
      </c>
      <c r="E7542">
        <v>277.86584040000002</v>
      </c>
    </row>
    <row r="7543" spans="1:5" x14ac:dyDescent="0.25">
      <c r="A7543" s="24" t="s">
        <v>0</v>
      </c>
      <c r="B7543" s="24" t="s">
        <v>45</v>
      </c>
      <c r="C7543">
        <v>15</v>
      </c>
      <c r="D7543">
        <v>8540</v>
      </c>
      <c r="E7543">
        <v>277.86583999999999</v>
      </c>
    </row>
    <row r="7544" spans="1:5" x14ac:dyDescent="0.25">
      <c r="A7544" s="24" t="s">
        <v>0</v>
      </c>
      <c r="B7544" s="24" t="s">
        <v>45</v>
      </c>
      <c r="C7544">
        <v>15</v>
      </c>
      <c r="D7544">
        <v>8547.1</v>
      </c>
      <c r="E7544">
        <v>277.86581159999997</v>
      </c>
    </row>
    <row r="7545" spans="1:5" x14ac:dyDescent="0.25">
      <c r="A7545" s="24" t="s">
        <v>0</v>
      </c>
      <c r="B7545" s="24" t="s">
        <v>45</v>
      </c>
      <c r="C7545">
        <v>15</v>
      </c>
      <c r="D7545">
        <v>8547.2000000000007</v>
      </c>
      <c r="E7545">
        <v>277.8658112</v>
      </c>
    </row>
    <row r="7546" spans="1:5" x14ac:dyDescent="0.25">
      <c r="A7546" s="24" t="s">
        <v>0</v>
      </c>
      <c r="B7546" s="24" t="s">
        <v>45</v>
      </c>
      <c r="C7546">
        <v>15</v>
      </c>
      <c r="D7546">
        <v>8550</v>
      </c>
      <c r="E7546">
        <v>277.86579999999998</v>
      </c>
    </row>
    <row r="7547" spans="1:5" x14ac:dyDescent="0.25">
      <c r="A7547" s="24" t="s">
        <v>0</v>
      </c>
      <c r="B7547" s="24" t="s">
        <v>45</v>
      </c>
      <c r="C7547">
        <v>15</v>
      </c>
      <c r="D7547">
        <v>8560</v>
      </c>
      <c r="E7547">
        <v>277.86576000000002</v>
      </c>
    </row>
    <row r="7548" spans="1:5" x14ac:dyDescent="0.25">
      <c r="A7548" s="24" t="s">
        <v>0</v>
      </c>
      <c r="B7548" s="24" t="s">
        <v>45</v>
      </c>
      <c r="C7548">
        <v>15</v>
      </c>
      <c r="D7548">
        <v>8570</v>
      </c>
      <c r="E7548">
        <v>277.86572000000001</v>
      </c>
    </row>
    <row r="7549" spans="1:5" x14ac:dyDescent="0.25">
      <c r="A7549" s="24" t="s">
        <v>0</v>
      </c>
      <c r="B7549" s="24" t="s">
        <v>45</v>
      </c>
      <c r="C7549">
        <v>15</v>
      </c>
      <c r="D7549">
        <v>8580</v>
      </c>
      <c r="E7549">
        <v>277.86568</v>
      </c>
    </row>
    <row r="7550" spans="1:5" x14ac:dyDescent="0.25">
      <c r="A7550" s="24" t="s">
        <v>0</v>
      </c>
      <c r="B7550" s="24" t="s">
        <v>45</v>
      </c>
      <c r="C7550">
        <v>15</v>
      </c>
      <c r="D7550">
        <v>8590</v>
      </c>
      <c r="E7550">
        <v>277.86563999999998</v>
      </c>
    </row>
    <row r="7551" spans="1:5" x14ac:dyDescent="0.25">
      <c r="A7551" s="24" t="s">
        <v>0</v>
      </c>
      <c r="B7551" s="24" t="s">
        <v>45</v>
      </c>
      <c r="C7551">
        <v>15</v>
      </c>
      <c r="D7551">
        <v>8596</v>
      </c>
      <c r="E7551">
        <v>277.86561599999999</v>
      </c>
    </row>
    <row r="7552" spans="1:5" x14ac:dyDescent="0.25">
      <c r="A7552" s="24" t="s">
        <v>0</v>
      </c>
      <c r="B7552" s="24" t="s">
        <v>45</v>
      </c>
      <c r="C7552">
        <v>15</v>
      </c>
      <c r="D7552">
        <v>8600</v>
      </c>
      <c r="E7552">
        <v>277.86439238720999</v>
      </c>
    </row>
    <row r="7553" spans="1:5" x14ac:dyDescent="0.25">
      <c r="A7553" s="24" t="s">
        <v>0</v>
      </c>
      <c r="B7553" s="24" t="s">
        <v>45</v>
      </c>
      <c r="C7553">
        <v>15</v>
      </c>
      <c r="D7553">
        <v>8609.2000000000007</v>
      </c>
      <c r="E7553">
        <v>277.86157807779</v>
      </c>
    </row>
    <row r="7554" spans="1:5" x14ac:dyDescent="0.25">
      <c r="A7554" s="24" t="s">
        <v>0</v>
      </c>
      <c r="B7554" s="24" t="s">
        <v>45</v>
      </c>
      <c r="C7554">
        <v>15</v>
      </c>
      <c r="D7554">
        <v>8609.2999999999993</v>
      </c>
      <c r="E7554">
        <v>277.86154748746998</v>
      </c>
    </row>
    <row r="7555" spans="1:5" x14ac:dyDescent="0.25">
      <c r="A7555" s="24" t="s">
        <v>0</v>
      </c>
      <c r="B7555" s="24" t="s">
        <v>45</v>
      </c>
      <c r="C7555">
        <v>15</v>
      </c>
      <c r="D7555">
        <v>8610</v>
      </c>
      <c r="E7555">
        <v>277.86133335522999</v>
      </c>
    </row>
    <row r="7556" spans="1:5" x14ac:dyDescent="0.25">
      <c r="A7556" s="24" t="s">
        <v>0</v>
      </c>
      <c r="B7556" s="24" t="s">
        <v>45</v>
      </c>
      <c r="C7556">
        <v>15</v>
      </c>
      <c r="D7556">
        <v>8620</v>
      </c>
      <c r="E7556">
        <v>277.85827432324999</v>
      </c>
    </row>
    <row r="7557" spans="1:5" x14ac:dyDescent="0.25">
      <c r="A7557" s="24" t="s">
        <v>0</v>
      </c>
      <c r="B7557" s="24" t="s">
        <v>45</v>
      </c>
      <c r="C7557">
        <v>15</v>
      </c>
      <c r="D7557">
        <v>8630</v>
      </c>
      <c r="E7557">
        <v>277.85521529127999</v>
      </c>
    </row>
    <row r="7558" spans="1:5" x14ac:dyDescent="0.25">
      <c r="A7558" s="24" t="s">
        <v>0</v>
      </c>
      <c r="B7558" s="24" t="s">
        <v>45</v>
      </c>
      <c r="C7558">
        <v>15</v>
      </c>
      <c r="D7558">
        <v>8639.9</v>
      </c>
      <c r="E7558">
        <v>277.85218684962001</v>
      </c>
    </row>
    <row r="7559" spans="1:5" x14ac:dyDescent="0.25">
      <c r="A7559" s="24" t="s">
        <v>0</v>
      </c>
      <c r="B7559" s="24" t="s">
        <v>45</v>
      </c>
      <c r="C7559">
        <v>15</v>
      </c>
      <c r="D7559">
        <v>8640</v>
      </c>
      <c r="E7559">
        <v>277.85215625929999</v>
      </c>
    </row>
    <row r="7560" spans="1:5" x14ac:dyDescent="0.25">
      <c r="A7560" s="24" t="s">
        <v>0</v>
      </c>
      <c r="B7560" s="24" t="s">
        <v>45</v>
      </c>
      <c r="C7560">
        <v>15</v>
      </c>
      <c r="D7560">
        <v>8650</v>
      </c>
      <c r="E7560">
        <v>277.84909722731999</v>
      </c>
    </row>
    <row r="7561" spans="1:5" x14ac:dyDescent="0.25">
      <c r="A7561" s="24" t="s">
        <v>0</v>
      </c>
      <c r="B7561" s="24" t="s">
        <v>45</v>
      </c>
      <c r="C7561">
        <v>15</v>
      </c>
      <c r="D7561">
        <v>8660</v>
      </c>
      <c r="E7561">
        <v>277.84603819533999</v>
      </c>
    </row>
    <row r="7562" spans="1:5" x14ac:dyDescent="0.25">
      <c r="A7562" s="24" t="s">
        <v>0</v>
      </c>
      <c r="B7562" s="24" t="s">
        <v>45</v>
      </c>
      <c r="C7562">
        <v>15</v>
      </c>
      <c r="D7562">
        <v>8670</v>
      </c>
      <c r="E7562">
        <v>277.84297916336999</v>
      </c>
    </row>
    <row r="7563" spans="1:5" x14ac:dyDescent="0.25">
      <c r="A7563" s="24" t="s">
        <v>0</v>
      </c>
      <c r="B7563" s="24" t="s">
        <v>45</v>
      </c>
      <c r="C7563">
        <v>15</v>
      </c>
      <c r="D7563">
        <v>8670.7999999999993</v>
      </c>
      <c r="E7563">
        <v>277.84273444080998</v>
      </c>
    </row>
    <row r="7564" spans="1:5" x14ac:dyDescent="0.25">
      <c r="A7564" s="24" t="s">
        <v>0</v>
      </c>
      <c r="B7564" s="24" t="s">
        <v>45</v>
      </c>
      <c r="C7564">
        <v>15</v>
      </c>
      <c r="D7564">
        <v>8670.9</v>
      </c>
      <c r="E7564">
        <v>277.84270385049001</v>
      </c>
    </row>
    <row r="7565" spans="1:5" x14ac:dyDescent="0.25">
      <c r="A7565" s="24" t="s">
        <v>0</v>
      </c>
      <c r="B7565" s="24" t="s">
        <v>45</v>
      </c>
      <c r="C7565">
        <v>15</v>
      </c>
      <c r="D7565">
        <v>8671</v>
      </c>
      <c r="E7565">
        <v>277.84267326016999</v>
      </c>
    </row>
    <row r="7566" spans="1:5" x14ac:dyDescent="0.25">
      <c r="A7566" s="24" t="s">
        <v>0</v>
      </c>
      <c r="B7566" s="24" t="s">
        <v>45</v>
      </c>
      <c r="C7566">
        <v>15</v>
      </c>
      <c r="D7566">
        <v>8671.1</v>
      </c>
      <c r="E7566">
        <v>277.84264266985002</v>
      </c>
    </row>
    <row r="7567" spans="1:5" x14ac:dyDescent="0.25">
      <c r="A7567" s="24" t="s">
        <v>0</v>
      </c>
      <c r="B7567" s="24" t="s">
        <v>45</v>
      </c>
      <c r="C7567">
        <v>15</v>
      </c>
      <c r="D7567">
        <v>8680</v>
      </c>
      <c r="E7567">
        <v>277.83992013138999</v>
      </c>
    </row>
    <row r="7568" spans="1:5" x14ac:dyDescent="0.25">
      <c r="A7568" s="24" t="s">
        <v>0</v>
      </c>
      <c r="B7568" s="24" t="s">
        <v>45</v>
      </c>
      <c r="C7568">
        <v>15</v>
      </c>
      <c r="D7568">
        <v>8684.5576923077006</v>
      </c>
      <c r="E7568">
        <v>265.36526176923002</v>
      </c>
    </row>
    <row r="7569" spans="1:5" x14ac:dyDescent="0.25">
      <c r="A7569" s="24" t="s">
        <v>0</v>
      </c>
      <c r="B7569" s="24" t="s">
        <v>45</v>
      </c>
      <c r="C7569">
        <v>15</v>
      </c>
      <c r="D7569">
        <v>8688.1</v>
      </c>
      <c r="E7569">
        <v>265.36524759999998</v>
      </c>
    </row>
    <row r="7570" spans="1:5" x14ac:dyDescent="0.25">
      <c r="A7570" s="24" t="s">
        <v>0</v>
      </c>
      <c r="B7570" s="24" t="s">
        <v>45</v>
      </c>
      <c r="C7570">
        <v>15</v>
      </c>
      <c r="D7570">
        <v>8690</v>
      </c>
      <c r="E7570">
        <v>265.36523999999997</v>
      </c>
    </row>
    <row r="7571" spans="1:5" x14ac:dyDescent="0.25">
      <c r="A7571" s="24" t="s">
        <v>0</v>
      </c>
      <c r="B7571" s="24" t="s">
        <v>45</v>
      </c>
      <c r="C7571">
        <v>15</v>
      </c>
      <c r="D7571">
        <v>8700</v>
      </c>
      <c r="E7571">
        <v>265.36520000000002</v>
      </c>
    </row>
    <row r="7572" spans="1:5" x14ac:dyDescent="0.25">
      <c r="A7572" s="24" t="s">
        <v>0</v>
      </c>
      <c r="B7572" s="24" t="s">
        <v>45</v>
      </c>
      <c r="C7572">
        <v>15</v>
      </c>
      <c r="D7572">
        <v>8710</v>
      </c>
      <c r="E7572">
        <v>265.36516</v>
      </c>
    </row>
    <row r="7573" spans="1:5" x14ac:dyDescent="0.25">
      <c r="A7573" s="24" t="s">
        <v>0</v>
      </c>
      <c r="B7573" s="24" t="s">
        <v>45</v>
      </c>
      <c r="C7573">
        <v>15</v>
      </c>
      <c r="D7573">
        <v>8710.4</v>
      </c>
      <c r="E7573">
        <v>265.36515839999998</v>
      </c>
    </row>
    <row r="7574" spans="1:5" x14ac:dyDescent="0.25">
      <c r="A7574" s="24" t="s">
        <v>0</v>
      </c>
      <c r="B7574" s="24" t="s">
        <v>45</v>
      </c>
      <c r="C7574">
        <v>15</v>
      </c>
      <c r="D7574">
        <v>8710.5</v>
      </c>
      <c r="E7574">
        <v>265.36515800000001</v>
      </c>
    </row>
    <row r="7575" spans="1:5" x14ac:dyDescent="0.25">
      <c r="A7575" s="24" t="s">
        <v>0</v>
      </c>
      <c r="B7575" s="24" t="s">
        <v>45</v>
      </c>
      <c r="C7575">
        <v>15</v>
      </c>
      <c r="D7575">
        <v>8718</v>
      </c>
      <c r="E7575">
        <v>265.36512800000003</v>
      </c>
    </row>
    <row r="7576" spans="1:5" x14ac:dyDescent="0.25">
      <c r="A7576" s="24" t="s">
        <v>0</v>
      </c>
      <c r="B7576" s="24" t="s">
        <v>45</v>
      </c>
      <c r="C7576">
        <v>15</v>
      </c>
      <c r="D7576">
        <v>8718.1</v>
      </c>
      <c r="E7576">
        <v>265.36512759999999</v>
      </c>
    </row>
    <row r="7577" spans="1:5" x14ac:dyDescent="0.25">
      <c r="A7577" s="24" t="s">
        <v>0</v>
      </c>
      <c r="B7577" s="24" t="s">
        <v>45</v>
      </c>
      <c r="C7577">
        <v>15</v>
      </c>
      <c r="D7577">
        <v>8720</v>
      </c>
      <c r="E7577">
        <v>265.36511999999999</v>
      </c>
    </row>
    <row r="7578" spans="1:5" x14ac:dyDescent="0.25">
      <c r="A7578" s="24" t="s">
        <v>0</v>
      </c>
      <c r="B7578" s="24" t="s">
        <v>45</v>
      </c>
      <c r="C7578">
        <v>15</v>
      </c>
      <c r="D7578">
        <v>8730</v>
      </c>
      <c r="E7578">
        <v>265.36507999999998</v>
      </c>
    </row>
    <row r="7579" spans="1:5" x14ac:dyDescent="0.25">
      <c r="A7579" s="24" t="s">
        <v>0</v>
      </c>
      <c r="B7579" s="24" t="s">
        <v>45</v>
      </c>
      <c r="C7579">
        <v>15</v>
      </c>
      <c r="D7579">
        <v>8740</v>
      </c>
      <c r="E7579">
        <v>265.36504000000002</v>
      </c>
    </row>
    <row r="7580" spans="1:5" x14ac:dyDescent="0.25">
      <c r="A7580" s="24" t="s">
        <v>0</v>
      </c>
      <c r="B7580" s="24" t="s">
        <v>45</v>
      </c>
      <c r="C7580">
        <v>15</v>
      </c>
      <c r="D7580">
        <v>8750</v>
      </c>
      <c r="E7580">
        <v>265.36500000000001</v>
      </c>
    </row>
    <row r="7581" spans="1:5" x14ac:dyDescent="0.25">
      <c r="A7581" s="24" t="s">
        <v>0</v>
      </c>
      <c r="B7581" s="24" t="s">
        <v>45</v>
      </c>
      <c r="C7581">
        <v>15</v>
      </c>
      <c r="D7581">
        <v>8760</v>
      </c>
      <c r="E7581">
        <v>265.36496</v>
      </c>
    </row>
    <row r="7582" spans="1:5" x14ac:dyDescent="0.25">
      <c r="A7582" s="24" t="s">
        <v>0</v>
      </c>
      <c r="B7582" s="24" t="s">
        <v>45</v>
      </c>
      <c r="C7582">
        <v>15</v>
      </c>
      <c r="D7582">
        <v>8770</v>
      </c>
      <c r="E7582">
        <v>265.36491999999998</v>
      </c>
    </row>
    <row r="7583" spans="1:5" x14ac:dyDescent="0.25">
      <c r="A7583" s="24" t="s">
        <v>0</v>
      </c>
      <c r="B7583" s="24" t="s">
        <v>45</v>
      </c>
      <c r="C7583">
        <v>15</v>
      </c>
      <c r="D7583">
        <v>8774.9</v>
      </c>
      <c r="E7583">
        <v>265.36490040000001</v>
      </c>
    </row>
    <row r="7584" spans="1:5" x14ac:dyDescent="0.25">
      <c r="A7584" s="24" t="s">
        <v>0</v>
      </c>
      <c r="B7584" s="24" t="s">
        <v>45</v>
      </c>
      <c r="C7584">
        <v>15</v>
      </c>
      <c r="D7584">
        <v>8775</v>
      </c>
      <c r="E7584">
        <v>265.36489999999998</v>
      </c>
    </row>
    <row r="7585" spans="1:5" x14ac:dyDescent="0.25">
      <c r="A7585" s="24" t="s">
        <v>0</v>
      </c>
      <c r="B7585" s="24" t="s">
        <v>45</v>
      </c>
      <c r="C7585">
        <v>15</v>
      </c>
      <c r="D7585">
        <v>8780</v>
      </c>
      <c r="E7585">
        <v>265.36488000000003</v>
      </c>
    </row>
    <row r="7586" spans="1:5" x14ac:dyDescent="0.25">
      <c r="A7586" s="24" t="s">
        <v>0</v>
      </c>
      <c r="B7586" s="24" t="s">
        <v>45</v>
      </c>
      <c r="C7586">
        <v>15</v>
      </c>
      <c r="D7586">
        <v>8780.2000000000007</v>
      </c>
      <c r="E7586">
        <v>265.36487920000002</v>
      </c>
    </row>
    <row r="7587" spans="1:5" x14ac:dyDescent="0.25">
      <c r="A7587" s="24" t="s">
        <v>0</v>
      </c>
      <c r="B7587" s="24" t="s">
        <v>45</v>
      </c>
      <c r="C7587">
        <v>15</v>
      </c>
      <c r="D7587">
        <v>8790</v>
      </c>
      <c r="E7587">
        <v>265.36484000000002</v>
      </c>
    </row>
    <row r="7588" spans="1:5" x14ac:dyDescent="0.25">
      <c r="A7588" s="24" t="s">
        <v>0</v>
      </c>
      <c r="B7588" s="24" t="s">
        <v>45</v>
      </c>
      <c r="C7588">
        <v>15</v>
      </c>
      <c r="D7588">
        <v>8800</v>
      </c>
      <c r="E7588">
        <v>265.3648</v>
      </c>
    </row>
    <row r="7589" spans="1:5" x14ac:dyDescent="0.25">
      <c r="A7589" s="24" t="s">
        <v>0</v>
      </c>
      <c r="B7589" s="24" t="s">
        <v>45</v>
      </c>
      <c r="C7589">
        <v>15</v>
      </c>
      <c r="D7589">
        <v>8810</v>
      </c>
      <c r="E7589">
        <v>265.36475999999999</v>
      </c>
    </row>
    <row r="7590" spans="1:5" x14ac:dyDescent="0.25">
      <c r="A7590" s="24" t="s">
        <v>0</v>
      </c>
      <c r="B7590" s="24" t="s">
        <v>45</v>
      </c>
      <c r="C7590">
        <v>15</v>
      </c>
      <c r="D7590">
        <v>8820</v>
      </c>
      <c r="E7590">
        <v>265.36471999999998</v>
      </c>
    </row>
    <row r="7591" spans="1:5" x14ac:dyDescent="0.25">
      <c r="A7591" s="24" t="s">
        <v>0</v>
      </c>
      <c r="B7591" s="24" t="s">
        <v>45</v>
      </c>
      <c r="C7591">
        <v>15</v>
      </c>
      <c r="D7591">
        <v>8830</v>
      </c>
      <c r="E7591">
        <v>265.36468000000002</v>
      </c>
    </row>
    <row r="7592" spans="1:5" x14ac:dyDescent="0.25">
      <c r="A7592" s="24" t="s">
        <v>0</v>
      </c>
      <c r="B7592" s="24" t="s">
        <v>45</v>
      </c>
      <c r="C7592">
        <v>15</v>
      </c>
      <c r="D7592">
        <v>8830.68</v>
      </c>
      <c r="E7592">
        <v>265.36467728000002</v>
      </c>
    </row>
    <row r="7593" spans="1:5" x14ac:dyDescent="0.25">
      <c r="A7593" s="24" t="s">
        <v>0</v>
      </c>
      <c r="B7593" s="24" t="s">
        <v>45</v>
      </c>
      <c r="C7593">
        <v>15</v>
      </c>
      <c r="D7593">
        <v>8830.69</v>
      </c>
      <c r="E7593">
        <v>265.36467723999999</v>
      </c>
    </row>
    <row r="7594" spans="1:5" x14ac:dyDescent="0.25">
      <c r="A7594" s="24" t="s">
        <v>0</v>
      </c>
      <c r="B7594" s="24" t="s">
        <v>45</v>
      </c>
      <c r="C7594">
        <v>15</v>
      </c>
      <c r="D7594">
        <v>8839.7000000000007</v>
      </c>
      <c r="E7594">
        <v>265.36464119999999</v>
      </c>
    </row>
    <row r="7595" spans="1:5" x14ac:dyDescent="0.25">
      <c r="A7595" s="24" t="s">
        <v>0</v>
      </c>
      <c r="B7595" s="24" t="s">
        <v>45</v>
      </c>
      <c r="C7595">
        <v>15</v>
      </c>
      <c r="D7595">
        <v>8839.7999999999993</v>
      </c>
      <c r="E7595">
        <v>265.36464080000002</v>
      </c>
    </row>
    <row r="7596" spans="1:5" x14ac:dyDescent="0.25">
      <c r="A7596" s="24" t="s">
        <v>0</v>
      </c>
      <c r="B7596" s="24" t="s">
        <v>45</v>
      </c>
      <c r="C7596">
        <v>15</v>
      </c>
      <c r="D7596">
        <v>8840</v>
      </c>
      <c r="E7596">
        <v>265.36464000000001</v>
      </c>
    </row>
    <row r="7597" spans="1:5" x14ac:dyDescent="0.25">
      <c r="A7597" s="24" t="s">
        <v>0</v>
      </c>
      <c r="B7597" s="24" t="s">
        <v>45</v>
      </c>
      <c r="C7597">
        <v>15</v>
      </c>
      <c r="D7597">
        <v>8850</v>
      </c>
      <c r="E7597">
        <v>265.3646</v>
      </c>
    </row>
    <row r="7598" spans="1:5" x14ac:dyDescent="0.25">
      <c r="A7598" s="24" t="s">
        <v>0</v>
      </c>
      <c r="B7598" s="24" t="s">
        <v>45</v>
      </c>
      <c r="C7598">
        <v>15</v>
      </c>
      <c r="D7598">
        <v>8860</v>
      </c>
      <c r="E7598">
        <v>265.36455999999998</v>
      </c>
    </row>
    <row r="7599" spans="1:5" x14ac:dyDescent="0.25">
      <c r="A7599" s="24" t="s">
        <v>0</v>
      </c>
      <c r="B7599" s="24" t="s">
        <v>45</v>
      </c>
      <c r="C7599">
        <v>15</v>
      </c>
      <c r="D7599">
        <v>8860.1</v>
      </c>
      <c r="E7599">
        <v>265.36455960000001</v>
      </c>
    </row>
    <row r="7600" spans="1:5" x14ac:dyDescent="0.25">
      <c r="A7600" s="24" t="s">
        <v>0</v>
      </c>
      <c r="B7600" s="24" t="s">
        <v>45</v>
      </c>
      <c r="C7600">
        <v>15</v>
      </c>
      <c r="D7600">
        <v>8860.2000000000007</v>
      </c>
      <c r="E7600">
        <v>265.36455919999997</v>
      </c>
    </row>
    <row r="7601" spans="1:5" x14ac:dyDescent="0.25">
      <c r="A7601" s="24" t="s">
        <v>0</v>
      </c>
      <c r="B7601" s="24" t="s">
        <v>45</v>
      </c>
      <c r="C7601">
        <v>15</v>
      </c>
      <c r="D7601">
        <v>8870</v>
      </c>
      <c r="E7601">
        <v>265.36452000000003</v>
      </c>
    </row>
    <row r="7602" spans="1:5" x14ac:dyDescent="0.25">
      <c r="A7602" s="24" t="s">
        <v>0</v>
      </c>
      <c r="B7602" s="24" t="s">
        <v>45</v>
      </c>
      <c r="C7602">
        <v>15</v>
      </c>
      <c r="D7602">
        <v>8872.2999999999993</v>
      </c>
      <c r="E7602">
        <v>265.36451080000001</v>
      </c>
    </row>
    <row r="7603" spans="1:5" x14ac:dyDescent="0.25">
      <c r="A7603" s="24" t="s">
        <v>0</v>
      </c>
      <c r="B7603" s="24" t="s">
        <v>45</v>
      </c>
      <c r="C7603">
        <v>15</v>
      </c>
      <c r="D7603">
        <v>8910.2000000000007</v>
      </c>
      <c r="E7603">
        <v>265.36435920000002</v>
      </c>
    </row>
    <row r="7604" spans="1:5" x14ac:dyDescent="0.25">
      <c r="A7604" s="24" t="s">
        <v>0</v>
      </c>
      <c r="B7604" s="24" t="s">
        <v>45</v>
      </c>
      <c r="C7604">
        <v>15</v>
      </c>
      <c r="D7604">
        <v>8910.2999999999993</v>
      </c>
      <c r="E7604">
        <v>265.36435879999999</v>
      </c>
    </row>
    <row r="7605" spans="1:5" x14ac:dyDescent="0.25">
      <c r="A7605" s="24" t="s">
        <v>0</v>
      </c>
      <c r="B7605" s="24" t="s">
        <v>45</v>
      </c>
      <c r="C7605">
        <v>15</v>
      </c>
      <c r="D7605">
        <v>8916.7999999999993</v>
      </c>
      <c r="E7605">
        <v>265.3643328</v>
      </c>
    </row>
    <row r="7606" spans="1:5" x14ac:dyDescent="0.25">
      <c r="A7606" s="24" t="s">
        <v>0</v>
      </c>
      <c r="B7606" s="24" t="s">
        <v>45</v>
      </c>
      <c r="C7606">
        <v>15</v>
      </c>
      <c r="D7606">
        <v>8916.9</v>
      </c>
      <c r="E7606">
        <v>265.36433240000002</v>
      </c>
    </row>
    <row r="7607" spans="1:5" x14ac:dyDescent="0.25">
      <c r="A7607" s="24" t="s">
        <v>0</v>
      </c>
      <c r="B7607" s="24" t="s">
        <v>45</v>
      </c>
      <c r="C7607">
        <v>15</v>
      </c>
      <c r="D7607">
        <v>8917</v>
      </c>
      <c r="E7607">
        <v>265.36433199999999</v>
      </c>
    </row>
    <row r="7608" spans="1:5" x14ac:dyDescent="0.25">
      <c r="A7608" s="24" t="s">
        <v>0</v>
      </c>
      <c r="B7608" s="24" t="s">
        <v>45</v>
      </c>
      <c r="C7608">
        <v>15</v>
      </c>
      <c r="D7608">
        <v>8917.1</v>
      </c>
      <c r="E7608">
        <v>265.36433160000001</v>
      </c>
    </row>
    <row r="7609" spans="1:5" x14ac:dyDescent="0.25">
      <c r="A7609" s="24" t="s">
        <v>0</v>
      </c>
      <c r="B7609" s="24" t="s">
        <v>45</v>
      </c>
      <c r="C7609">
        <v>15</v>
      </c>
      <c r="D7609">
        <v>8942.7000000000007</v>
      </c>
      <c r="E7609">
        <v>265.36422920000001</v>
      </c>
    </row>
    <row r="7610" spans="1:5" x14ac:dyDescent="0.25">
      <c r="A7610" s="24" t="s">
        <v>0</v>
      </c>
      <c r="B7610" s="24" t="s">
        <v>45</v>
      </c>
      <c r="C7610">
        <v>15</v>
      </c>
      <c r="D7610">
        <v>8942.7999999999993</v>
      </c>
      <c r="E7610">
        <v>265.36422879999998</v>
      </c>
    </row>
    <row r="7611" spans="1:5" x14ac:dyDescent="0.25">
      <c r="A7611" s="24" t="s">
        <v>0</v>
      </c>
      <c r="B7611" s="24" t="s">
        <v>45</v>
      </c>
      <c r="C7611">
        <v>15</v>
      </c>
      <c r="D7611">
        <v>8945.1</v>
      </c>
      <c r="E7611">
        <v>265.36421960000001</v>
      </c>
    </row>
    <row r="7612" spans="1:5" x14ac:dyDescent="0.25">
      <c r="A7612" s="24" t="s">
        <v>0</v>
      </c>
      <c r="B7612" s="24" t="s">
        <v>45</v>
      </c>
      <c r="C7612">
        <v>15</v>
      </c>
      <c r="D7612">
        <v>8945.2000000000007</v>
      </c>
      <c r="E7612">
        <v>265.36421919999998</v>
      </c>
    </row>
    <row r="7613" spans="1:5" x14ac:dyDescent="0.25">
      <c r="A7613" s="24" t="s">
        <v>0</v>
      </c>
      <c r="B7613" s="24" t="s">
        <v>45</v>
      </c>
      <c r="C7613">
        <v>15</v>
      </c>
      <c r="D7613">
        <v>8964.4</v>
      </c>
      <c r="E7613">
        <v>265.36414239999999</v>
      </c>
    </row>
    <row r="7614" spans="1:5" x14ac:dyDescent="0.25">
      <c r="A7614" s="24" t="s">
        <v>0</v>
      </c>
      <c r="B7614" s="24" t="s">
        <v>45</v>
      </c>
      <c r="C7614">
        <v>15</v>
      </c>
      <c r="D7614">
        <v>8979.6</v>
      </c>
      <c r="E7614">
        <v>265.36408160000002</v>
      </c>
    </row>
    <row r="7615" spans="1:5" x14ac:dyDescent="0.25">
      <c r="A7615" s="24" t="s">
        <v>0</v>
      </c>
      <c r="B7615" s="24" t="s">
        <v>45</v>
      </c>
      <c r="C7615">
        <v>15</v>
      </c>
      <c r="D7615">
        <v>8979.7000000000007</v>
      </c>
      <c r="E7615">
        <v>265.36408119999999</v>
      </c>
    </row>
    <row r="7616" spans="1:5" x14ac:dyDescent="0.25">
      <c r="A7616" s="24" t="s">
        <v>0</v>
      </c>
      <c r="B7616" s="24" t="s">
        <v>45</v>
      </c>
      <c r="C7616">
        <v>15</v>
      </c>
      <c r="D7616">
        <v>9039.7000000000007</v>
      </c>
      <c r="E7616">
        <v>265.36384120000002</v>
      </c>
    </row>
    <row r="7617" spans="1:5" x14ac:dyDescent="0.25">
      <c r="A7617" s="24" t="s">
        <v>0</v>
      </c>
      <c r="B7617" s="24" t="s">
        <v>45</v>
      </c>
      <c r="C7617">
        <v>15</v>
      </c>
      <c r="D7617">
        <v>9039.7999999999993</v>
      </c>
      <c r="E7617">
        <v>265.36384079999999</v>
      </c>
    </row>
    <row r="7618" spans="1:5" x14ac:dyDescent="0.25">
      <c r="A7618" s="24" t="s">
        <v>0</v>
      </c>
      <c r="B7618" s="24" t="s">
        <v>45</v>
      </c>
      <c r="C7618">
        <v>15</v>
      </c>
      <c r="D7618">
        <v>9056.5</v>
      </c>
      <c r="E7618">
        <v>265.36377399999998</v>
      </c>
    </row>
    <row r="7619" spans="1:5" x14ac:dyDescent="0.25">
      <c r="A7619" s="24" t="s">
        <v>0</v>
      </c>
      <c r="B7619" s="24" t="s">
        <v>45</v>
      </c>
      <c r="C7619">
        <v>15</v>
      </c>
      <c r="D7619">
        <v>9101</v>
      </c>
      <c r="E7619">
        <v>265.36359599999997</v>
      </c>
    </row>
    <row r="7620" spans="1:5" x14ac:dyDescent="0.25">
      <c r="A7620" s="24" t="s">
        <v>0</v>
      </c>
      <c r="B7620" s="24" t="s">
        <v>45</v>
      </c>
      <c r="C7620">
        <v>15</v>
      </c>
      <c r="D7620">
        <v>9101.1</v>
      </c>
      <c r="E7620">
        <v>265.3635956</v>
      </c>
    </row>
    <row r="7621" spans="1:5" x14ac:dyDescent="0.25">
      <c r="A7621" s="24" t="s">
        <v>0</v>
      </c>
      <c r="B7621" s="24" t="s">
        <v>45</v>
      </c>
      <c r="C7621">
        <v>15</v>
      </c>
      <c r="D7621">
        <v>9121.5</v>
      </c>
      <c r="E7621">
        <v>265.36351400000001</v>
      </c>
    </row>
    <row r="7622" spans="1:5" x14ac:dyDescent="0.25">
      <c r="A7622" s="24" t="s">
        <v>0</v>
      </c>
      <c r="B7622" s="24" t="s">
        <v>45</v>
      </c>
      <c r="C7622">
        <v>15</v>
      </c>
      <c r="D7622">
        <v>9121.6</v>
      </c>
      <c r="E7622">
        <v>265.36351359999998</v>
      </c>
    </row>
    <row r="7623" spans="1:5" x14ac:dyDescent="0.25">
      <c r="A7623" s="24" t="s">
        <v>0</v>
      </c>
      <c r="B7623" s="24" t="s">
        <v>45</v>
      </c>
      <c r="C7623">
        <v>15</v>
      </c>
      <c r="D7623">
        <v>9148.6</v>
      </c>
      <c r="E7623">
        <v>265.36340560000002</v>
      </c>
    </row>
    <row r="7624" spans="1:5" x14ac:dyDescent="0.25">
      <c r="A7624" s="24" t="s">
        <v>0</v>
      </c>
      <c r="B7624" s="24" t="s">
        <v>45</v>
      </c>
      <c r="C7624">
        <v>15</v>
      </c>
      <c r="D7624">
        <v>9162.7000000000007</v>
      </c>
      <c r="E7624">
        <v>265.36334920000002</v>
      </c>
    </row>
    <row r="7625" spans="1:5" x14ac:dyDescent="0.25">
      <c r="A7625" s="24" t="s">
        <v>0</v>
      </c>
      <c r="B7625" s="24" t="s">
        <v>45</v>
      </c>
      <c r="C7625">
        <v>15</v>
      </c>
      <c r="D7625">
        <v>9162.7999999999993</v>
      </c>
      <c r="E7625">
        <v>265.36334879999998</v>
      </c>
    </row>
    <row r="7626" spans="1:5" x14ac:dyDescent="0.25">
      <c r="A7626" s="24" t="s">
        <v>0</v>
      </c>
      <c r="B7626" s="24" t="s">
        <v>45</v>
      </c>
      <c r="C7626">
        <v>15</v>
      </c>
      <c r="D7626">
        <v>9188.7999999999993</v>
      </c>
      <c r="E7626">
        <v>265.36324480000002</v>
      </c>
    </row>
    <row r="7627" spans="1:5" x14ac:dyDescent="0.25">
      <c r="A7627" s="24" t="s">
        <v>0</v>
      </c>
      <c r="B7627" s="24" t="s">
        <v>45</v>
      </c>
      <c r="C7627">
        <v>15</v>
      </c>
      <c r="D7627">
        <v>9188.9</v>
      </c>
      <c r="E7627">
        <v>265.36324439999999</v>
      </c>
    </row>
    <row r="7628" spans="1:5" x14ac:dyDescent="0.25">
      <c r="A7628" s="24" t="s">
        <v>0</v>
      </c>
      <c r="B7628" s="24" t="s">
        <v>45</v>
      </c>
      <c r="C7628">
        <v>15</v>
      </c>
      <c r="D7628">
        <v>9224</v>
      </c>
      <c r="E7628">
        <v>265.36310400000002</v>
      </c>
    </row>
    <row r="7629" spans="1:5" x14ac:dyDescent="0.25">
      <c r="A7629" s="24" t="s">
        <v>0</v>
      </c>
      <c r="B7629" s="24" t="s">
        <v>45</v>
      </c>
      <c r="C7629">
        <v>15</v>
      </c>
      <c r="D7629">
        <v>9224.1</v>
      </c>
      <c r="E7629">
        <v>265.36310359999999</v>
      </c>
    </row>
    <row r="7630" spans="1:5" x14ac:dyDescent="0.25">
      <c r="A7630" s="24" t="s">
        <v>0</v>
      </c>
      <c r="B7630" s="24" t="s">
        <v>45</v>
      </c>
      <c r="C7630">
        <v>15</v>
      </c>
      <c r="D7630">
        <v>9224.2000000000007</v>
      </c>
      <c r="E7630">
        <v>265.36310320000001</v>
      </c>
    </row>
    <row r="7631" spans="1:5" x14ac:dyDescent="0.25">
      <c r="A7631" s="24" t="s">
        <v>0</v>
      </c>
      <c r="B7631" s="24" t="s">
        <v>45</v>
      </c>
      <c r="C7631">
        <v>15</v>
      </c>
      <c r="D7631">
        <v>9240.7000000000007</v>
      </c>
      <c r="E7631">
        <v>265.36303720000001</v>
      </c>
    </row>
    <row r="7632" spans="1:5" x14ac:dyDescent="0.25">
      <c r="A7632" s="24" t="s">
        <v>0</v>
      </c>
      <c r="B7632" s="24" t="s">
        <v>45</v>
      </c>
      <c r="C7632">
        <v>15</v>
      </c>
      <c r="D7632">
        <v>9256.6</v>
      </c>
      <c r="E7632">
        <v>265.36297359999998</v>
      </c>
    </row>
    <row r="7633" spans="1:5" x14ac:dyDescent="0.25">
      <c r="A7633" s="24" t="s">
        <v>0</v>
      </c>
      <c r="B7633" s="24" t="s">
        <v>45</v>
      </c>
      <c r="C7633">
        <v>15</v>
      </c>
      <c r="D7633">
        <v>9256.7000000000007</v>
      </c>
      <c r="E7633">
        <v>265.3629732</v>
      </c>
    </row>
    <row r="7634" spans="1:5" x14ac:dyDescent="0.25">
      <c r="A7634" s="24" t="s">
        <v>0</v>
      </c>
      <c r="B7634" s="24" t="s">
        <v>45</v>
      </c>
      <c r="C7634">
        <v>15</v>
      </c>
      <c r="D7634">
        <v>9267.1</v>
      </c>
      <c r="E7634">
        <v>265.36293160000002</v>
      </c>
    </row>
    <row r="7635" spans="1:5" x14ac:dyDescent="0.25">
      <c r="A7635" s="24" t="s">
        <v>0</v>
      </c>
      <c r="B7635" s="24" t="s">
        <v>45</v>
      </c>
      <c r="C7635">
        <v>15</v>
      </c>
      <c r="D7635">
        <v>9267.2000000000007</v>
      </c>
      <c r="E7635">
        <v>265.36293119999999</v>
      </c>
    </row>
    <row r="7636" spans="1:5" x14ac:dyDescent="0.25">
      <c r="A7636" s="24" t="s">
        <v>0</v>
      </c>
      <c r="B7636" s="24" t="s">
        <v>45</v>
      </c>
      <c r="C7636">
        <v>15</v>
      </c>
      <c r="D7636">
        <v>9269.7000000000007</v>
      </c>
      <c r="E7636">
        <v>265.36292120000002</v>
      </c>
    </row>
    <row r="7637" spans="1:5" x14ac:dyDescent="0.25">
      <c r="A7637" s="24" t="s">
        <v>0</v>
      </c>
      <c r="B7637" s="24" t="s">
        <v>45</v>
      </c>
      <c r="C7637">
        <v>15</v>
      </c>
      <c r="D7637">
        <v>9269.7999999999993</v>
      </c>
      <c r="E7637">
        <v>265.36292079999998</v>
      </c>
    </row>
    <row r="7638" spans="1:5" x14ac:dyDescent="0.25">
      <c r="A7638" s="24" t="s">
        <v>0</v>
      </c>
      <c r="B7638" s="24" t="s">
        <v>45</v>
      </c>
      <c r="C7638">
        <v>15</v>
      </c>
      <c r="D7638">
        <v>9332.7999999999993</v>
      </c>
      <c r="E7638">
        <v>265.36266879999999</v>
      </c>
    </row>
    <row r="7639" spans="1:5" x14ac:dyDescent="0.25">
      <c r="A7639" s="24" t="s">
        <v>0</v>
      </c>
      <c r="B7639" s="24" t="s">
        <v>45</v>
      </c>
      <c r="C7639">
        <v>15</v>
      </c>
      <c r="D7639">
        <v>9340.4</v>
      </c>
      <c r="E7639">
        <v>265.36263839999998</v>
      </c>
    </row>
    <row r="7640" spans="1:5" x14ac:dyDescent="0.25">
      <c r="A7640" s="24" t="s">
        <v>0</v>
      </c>
      <c r="B7640" s="24" t="s">
        <v>45</v>
      </c>
      <c r="C7640">
        <v>15</v>
      </c>
      <c r="D7640">
        <v>9340.5</v>
      </c>
      <c r="E7640">
        <v>265.362638</v>
      </c>
    </row>
    <row r="7641" spans="1:5" x14ac:dyDescent="0.25">
      <c r="A7641" s="24" t="s">
        <v>0</v>
      </c>
      <c r="B7641" s="24" t="s">
        <v>45</v>
      </c>
      <c r="C7641">
        <v>15</v>
      </c>
      <c r="D7641">
        <v>9372.6</v>
      </c>
      <c r="E7641">
        <v>265.36250960000001</v>
      </c>
    </row>
    <row r="7642" spans="1:5" x14ac:dyDescent="0.25">
      <c r="A7642" s="24" t="s">
        <v>0</v>
      </c>
      <c r="B7642" s="24" t="s">
        <v>45</v>
      </c>
      <c r="C7642">
        <v>15</v>
      </c>
      <c r="D7642">
        <v>9372.7000000000007</v>
      </c>
      <c r="E7642">
        <v>265.36250919999998</v>
      </c>
    </row>
    <row r="7643" spans="1:5" x14ac:dyDescent="0.25">
      <c r="A7643" s="24" t="s">
        <v>0</v>
      </c>
      <c r="B7643" s="24" t="s">
        <v>45</v>
      </c>
      <c r="C7643">
        <v>15</v>
      </c>
      <c r="D7643">
        <v>9401.7999999999993</v>
      </c>
      <c r="E7643">
        <v>265.36239280000001</v>
      </c>
    </row>
    <row r="7644" spans="1:5" x14ac:dyDescent="0.25">
      <c r="A7644" s="24" t="s">
        <v>0</v>
      </c>
      <c r="B7644" s="24" t="s">
        <v>45</v>
      </c>
      <c r="C7644">
        <v>15</v>
      </c>
      <c r="D7644">
        <v>9401.9</v>
      </c>
      <c r="E7644">
        <v>265.36239239999998</v>
      </c>
    </row>
    <row r="7645" spans="1:5" x14ac:dyDescent="0.25">
      <c r="A7645" s="24" t="s">
        <v>0</v>
      </c>
      <c r="B7645" s="24" t="s">
        <v>45</v>
      </c>
      <c r="C7645">
        <v>15</v>
      </c>
      <c r="D7645">
        <v>9408.6</v>
      </c>
      <c r="E7645">
        <v>265.36236559999998</v>
      </c>
    </row>
    <row r="7646" spans="1:5" x14ac:dyDescent="0.25">
      <c r="A7646" s="24" t="s">
        <v>0</v>
      </c>
      <c r="B7646" s="24" t="s">
        <v>45</v>
      </c>
      <c r="C7646">
        <v>15</v>
      </c>
      <c r="D7646">
        <v>9408.7000000000007</v>
      </c>
      <c r="E7646">
        <v>265.3623652</v>
      </c>
    </row>
    <row r="7647" spans="1:5" x14ac:dyDescent="0.25">
      <c r="A7647" s="24" t="s">
        <v>0</v>
      </c>
      <c r="B7647" s="24" t="s">
        <v>45</v>
      </c>
      <c r="C7647">
        <v>15</v>
      </c>
      <c r="D7647">
        <v>9415.9</v>
      </c>
      <c r="E7647">
        <v>265.3623364</v>
      </c>
    </row>
    <row r="7648" spans="1:5" x14ac:dyDescent="0.25">
      <c r="A7648" s="24" t="s">
        <v>0</v>
      </c>
      <c r="B7648" s="24" t="s">
        <v>45</v>
      </c>
      <c r="C7648">
        <v>15</v>
      </c>
      <c r="D7648">
        <v>9416</v>
      </c>
      <c r="E7648">
        <v>265.36233600000003</v>
      </c>
    </row>
    <row r="7649" spans="1:5" x14ac:dyDescent="0.25">
      <c r="A7649" s="24" t="s">
        <v>0</v>
      </c>
      <c r="B7649" s="24" t="s">
        <v>45</v>
      </c>
      <c r="C7649">
        <v>15</v>
      </c>
      <c r="D7649">
        <v>9424.9</v>
      </c>
      <c r="E7649">
        <v>265.36230039999998</v>
      </c>
    </row>
    <row r="7650" spans="1:5" x14ac:dyDescent="0.25">
      <c r="A7650" s="24" t="s">
        <v>0</v>
      </c>
      <c r="B7650" s="24" t="s">
        <v>45</v>
      </c>
      <c r="C7650">
        <v>15</v>
      </c>
      <c r="D7650">
        <v>9425</v>
      </c>
      <c r="E7650">
        <v>265.3623</v>
      </c>
    </row>
    <row r="7651" spans="1:5" x14ac:dyDescent="0.25">
      <c r="A7651" s="24" t="s">
        <v>0</v>
      </c>
      <c r="B7651" s="24" t="s">
        <v>45</v>
      </c>
      <c r="C7651">
        <v>15</v>
      </c>
      <c r="D7651">
        <v>9441.7999999999993</v>
      </c>
      <c r="E7651">
        <v>265.36223280000002</v>
      </c>
    </row>
    <row r="7652" spans="1:5" x14ac:dyDescent="0.25">
      <c r="A7652" s="24" t="s">
        <v>0</v>
      </c>
      <c r="B7652" s="24" t="s">
        <v>45</v>
      </c>
      <c r="C7652">
        <v>15</v>
      </c>
      <c r="D7652">
        <v>9441.9</v>
      </c>
      <c r="E7652">
        <v>265.36223239999998</v>
      </c>
    </row>
    <row r="7653" spans="1:5" x14ac:dyDescent="0.25">
      <c r="A7653" s="24" t="s">
        <v>0</v>
      </c>
      <c r="B7653" s="24" t="s">
        <v>45</v>
      </c>
      <c r="C7653">
        <v>15</v>
      </c>
      <c r="D7653">
        <v>9450.1</v>
      </c>
      <c r="E7653">
        <v>265.3621996</v>
      </c>
    </row>
    <row r="7654" spans="1:5" x14ac:dyDescent="0.25">
      <c r="A7654" s="24" t="s">
        <v>0</v>
      </c>
      <c r="B7654" s="24" t="s">
        <v>45</v>
      </c>
      <c r="C7654">
        <v>15</v>
      </c>
      <c r="D7654">
        <v>9450.2000000000007</v>
      </c>
      <c r="E7654">
        <v>265.36219920000002</v>
      </c>
    </row>
    <row r="7655" spans="1:5" x14ac:dyDescent="0.25">
      <c r="A7655" s="24" t="s">
        <v>0</v>
      </c>
      <c r="B7655" s="24" t="s">
        <v>45</v>
      </c>
      <c r="C7655">
        <v>15</v>
      </c>
      <c r="D7655">
        <v>9517</v>
      </c>
      <c r="E7655">
        <v>265.36193200000002</v>
      </c>
    </row>
    <row r="7656" spans="1:5" x14ac:dyDescent="0.25">
      <c r="A7656" s="24" t="s">
        <v>0</v>
      </c>
      <c r="B7656" s="24" t="s">
        <v>45</v>
      </c>
      <c r="C7656">
        <v>15</v>
      </c>
      <c r="D7656">
        <v>9524.7999999999993</v>
      </c>
      <c r="E7656">
        <v>265.3619008</v>
      </c>
    </row>
    <row r="7657" spans="1:5" x14ac:dyDescent="0.25">
      <c r="A7657" s="24" t="s">
        <v>0</v>
      </c>
      <c r="B7657" s="24" t="s">
        <v>45</v>
      </c>
      <c r="C7657">
        <v>15</v>
      </c>
      <c r="D7657">
        <v>9524.9</v>
      </c>
      <c r="E7657">
        <v>265.36190040000002</v>
      </c>
    </row>
    <row r="7658" spans="1:5" x14ac:dyDescent="0.25">
      <c r="A7658" s="24" t="s">
        <v>0</v>
      </c>
      <c r="B7658" s="24" t="s">
        <v>45</v>
      </c>
      <c r="C7658">
        <v>15</v>
      </c>
      <c r="D7658">
        <v>9531.7000000000007</v>
      </c>
      <c r="E7658">
        <v>265.36187319999999</v>
      </c>
    </row>
    <row r="7659" spans="1:5" x14ac:dyDescent="0.25">
      <c r="A7659" s="24" t="s">
        <v>0</v>
      </c>
      <c r="B7659" s="24" t="s">
        <v>45</v>
      </c>
      <c r="C7659">
        <v>15</v>
      </c>
      <c r="D7659">
        <v>9531.7999999999993</v>
      </c>
      <c r="E7659">
        <v>265.36187280000001</v>
      </c>
    </row>
    <row r="7660" spans="1:5" x14ac:dyDescent="0.25">
      <c r="A7660" s="24" t="s">
        <v>0</v>
      </c>
      <c r="B7660" s="24" t="s">
        <v>45</v>
      </c>
      <c r="C7660">
        <v>15</v>
      </c>
      <c r="D7660">
        <v>9532</v>
      </c>
      <c r="E7660">
        <v>265.36187200000001</v>
      </c>
    </row>
    <row r="7661" spans="1:5" x14ac:dyDescent="0.25">
      <c r="A7661" s="24" t="s">
        <v>0</v>
      </c>
      <c r="B7661" s="24" t="s">
        <v>45</v>
      </c>
      <c r="C7661">
        <v>15</v>
      </c>
      <c r="D7661">
        <v>9532.1</v>
      </c>
      <c r="E7661">
        <v>265.36187159999997</v>
      </c>
    </row>
    <row r="7662" spans="1:5" x14ac:dyDescent="0.25">
      <c r="A7662" s="24" t="s">
        <v>0</v>
      </c>
      <c r="B7662" s="24" t="s">
        <v>45</v>
      </c>
      <c r="C7662">
        <v>15</v>
      </c>
      <c r="D7662">
        <v>9534</v>
      </c>
      <c r="E7662">
        <v>265.36186400000003</v>
      </c>
    </row>
    <row r="7663" spans="1:5" x14ac:dyDescent="0.25">
      <c r="A7663" s="24" t="s">
        <v>0</v>
      </c>
      <c r="B7663" s="24" t="s">
        <v>45</v>
      </c>
      <c r="C7663">
        <v>15</v>
      </c>
      <c r="D7663">
        <v>9534.1</v>
      </c>
      <c r="E7663">
        <v>265.36186359999999</v>
      </c>
    </row>
    <row r="7664" spans="1:5" x14ac:dyDescent="0.25">
      <c r="A7664" s="24" t="s">
        <v>0</v>
      </c>
      <c r="B7664" s="24" t="s">
        <v>45</v>
      </c>
      <c r="C7664">
        <v>15</v>
      </c>
      <c r="D7664">
        <v>9609.1</v>
      </c>
      <c r="E7664">
        <v>265.36156360000001</v>
      </c>
    </row>
    <row r="7665" spans="1:5" x14ac:dyDescent="0.25">
      <c r="A7665" s="24" t="s">
        <v>0</v>
      </c>
      <c r="B7665" s="24" t="s">
        <v>45</v>
      </c>
      <c r="C7665">
        <v>15</v>
      </c>
      <c r="D7665">
        <v>9701.2000000000007</v>
      </c>
      <c r="E7665">
        <v>265.3611952</v>
      </c>
    </row>
    <row r="7666" spans="1:5" x14ac:dyDescent="0.25">
      <c r="A7666" s="24" t="s">
        <v>0</v>
      </c>
      <c r="B7666" s="24" t="s">
        <v>45</v>
      </c>
      <c r="C7666">
        <v>15</v>
      </c>
      <c r="D7666">
        <v>9716.1</v>
      </c>
      <c r="E7666">
        <v>265.36113560000001</v>
      </c>
    </row>
    <row r="7667" spans="1:5" x14ac:dyDescent="0.25">
      <c r="A7667" s="24" t="s">
        <v>0</v>
      </c>
      <c r="B7667" s="24" t="s">
        <v>45</v>
      </c>
      <c r="C7667">
        <v>15</v>
      </c>
      <c r="D7667">
        <v>9716.2000000000007</v>
      </c>
      <c r="E7667">
        <v>265.36113519999998</v>
      </c>
    </row>
    <row r="7668" spans="1:5" x14ac:dyDescent="0.25">
      <c r="A7668" s="24" t="s">
        <v>0</v>
      </c>
      <c r="B7668" s="24" t="s">
        <v>45</v>
      </c>
      <c r="C7668">
        <v>15</v>
      </c>
      <c r="D7668">
        <v>9718.6</v>
      </c>
      <c r="E7668">
        <v>265.36112559999998</v>
      </c>
    </row>
    <row r="7669" spans="1:5" x14ac:dyDescent="0.25">
      <c r="A7669" s="24" t="s">
        <v>0</v>
      </c>
      <c r="B7669" s="24" t="s">
        <v>45</v>
      </c>
      <c r="C7669">
        <v>15</v>
      </c>
      <c r="D7669">
        <v>9718.7000000000007</v>
      </c>
      <c r="E7669">
        <v>265.3611252</v>
      </c>
    </row>
    <row r="7670" spans="1:5" x14ac:dyDescent="0.25">
      <c r="A7670" s="24" t="s">
        <v>0</v>
      </c>
      <c r="B7670" s="24" t="s">
        <v>45</v>
      </c>
      <c r="C7670">
        <v>15</v>
      </c>
      <c r="D7670">
        <v>9781.9</v>
      </c>
      <c r="E7670">
        <v>265.36087240000001</v>
      </c>
    </row>
    <row r="7671" spans="1:5" x14ac:dyDescent="0.25">
      <c r="A7671" s="24" t="s">
        <v>0</v>
      </c>
      <c r="B7671" s="24" t="s">
        <v>45</v>
      </c>
      <c r="C7671">
        <v>15</v>
      </c>
      <c r="D7671">
        <v>9782</v>
      </c>
      <c r="E7671">
        <v>265.36087199999997</v>
      </c>
    </row>
    <row r="7672" spans="1:5" x14ac:dyDescent="0.25">
      <c r="A7672" s="24" t="s">
        <v>0</v>
      </c>
      <c r="B7672" s="24" t="s">
        <v>45</v>
      </c>
      <c r="C7672">
        <v>15</v>
      </c>
      <c r="D7672">
        <v>9793.2999999999993</v>
      </c>
      <c r="E7672">
        <v>265.36082679999998</v>
      </c>
    </row>
    <row r="7673" spans="1:5" x14ac:dyDescent="0.25">
      <c r="A7673" s="24" t="s">
        <v>0</v>
      </c>
      <c r="B7673" s="24" t="s">
        <v>45</v>
      </c>
      <c r="C7673">
        <v>15</v>
      </c>
      <c r="D7673">
        <v>9800.2999999999993</v>
      </c>
      <c r="E7673">
        <v>265.3607988</v>
      </c>
    </row>
    <row r="7674" spans="1:5" x14ac:dyDescent="0.25">
      <c r="A7674" s="24" t="s">
        <v>0</v>
      </c>
      <c r="B7674" s="24" t="s">
        <v>45</v>
      </c>
      <c r="C7674">
        <v>15</v>
      </c>
      <c r="D7674">
        <v>9800.4</v>
      </c>
      <c r="E7674">
        <v>265.36079840000002</v>
      </c>
    </row>
    <row r="7675" spans="1:5" x14ac:dyDescent="0.25">
      <c r="A7675" s="24" t="s">
        <v>0</v>
      </c>
      <c r="B7675" s="24" t="s">
        <v>45</v>
      </c>
      <c r="C7675">
        <v>15</v>
      </c>
      <c r="D7675">
        <v>9839</v>
      </c>
      <c r="E7675">
        <v>265.36064399999998</v>
      </c>
    </row>
    <row r="7676" spans="1:5" x14ac:dyDescent="0.25">
      <c r="A7676" s="24" t="s">
        <v>0</v>
      </c>
      <c r="B7676" s="24" t="s">
        <v>45</v>
      </c>
      <c r="C7676">
        <v>15</v>
      </c>
      <c r="D7676">
        <v>9839.1</v>
      </c>
      <c r="E7676">
        <v>265.3606436</v>
      </c>
    </row>
    <row r="7677" spans="1:5" x14ac:dyDescent="0.25">
      <c r="A7677" s="24" t="s">
        <v>0</v>
      </c>
      <c r="B7677" s="24" t="s">
        <v>45</v>
      </c>
      <c r="C7677">
        <v>15</v>
      </c>
      <c r="D7677">
        <v>9860</v>
      </c>
      <c r="E7677">
        <v>265.36056000000002</v>
      </c>
    </row>
    <row r="7678" spans="1:5" x14ac:dyDescent="0.25">
      <c r="A7678" s="24" t="s">
        <v>0</v>
      </c>
      <c r="B7678" s="24" t="s">
        <v>45</v>
      </c>
      <c r="C7678">
        <v>15</v>
      </c>
      <c r="D7678">
        <v>9860.1</v>
      </c>
      <c r="E7678">
        <v>265.36055959999999</v>
      </c>
    </row>
    <row r="7679" spans="1:5" x14ac:dyDescent="0.25">
      <c r="A7679" s="24" t="s">
        <v>0</v>
      </c>
      <c r="B7679" s="24" t="s">
        <v>45</v>
      </c>
      <c r="C7679">
        <v>15</v>
      </c>
      <c r="D7679">
        <v>9869.5</v>
      </c>
      <c r="E7679">
        <v>265.360522</v>
      </c>
    </row>
    <row r="7680" spans="1:5" x14ac:dyDescent="0.25">
      <c r="A7680" s="24" t="s">
        <v>0</v>
      </c>
      <c r="B7680" s="24" t="s">
        <v>45</v>
      </c>
      <c r="C7680">
        <v>15</v>
      </c>
      <c r="D7680">
        <v>9869.6</v>
      </c>
      <c r="E7680">
        <v>265.36052160000003</v>
      </c>
    </row>
    <row r="7681" spans="1:5" x14ac:dyDescent="0.25">
      <c r="A7681" s="24" t="s">
        <v>0</v>
      </c>
      <c r="B7681" s="24" t="s">
        <v>45</v>
      </c>
      <c r="C7681">
        <v>15</v>
      </c>
      <c r="D7681">
        <v>9869.9</v>
      </c>
      <c r="E7681">
        <v>265.36052039999998</v>
      </c>
    </row>
    <row r="7682" spans="1:5" x14ac:dyDescent="0.25">
      <c r="A7682" s="24" t="s">
        <v>0</v>
      </c>
      <c r="B7682" s="24" t="s">
        <v>45</v>
      </c>
      <c r="C7682">
        <v>15</v>
      </c>
      <c r="D7682">
        <v>9870</v>
      </c>
      <c r="E7682">
        <v>260.36052000000001</v>
      </c>
    </row>
    <row r="7683" spans="1:5" x14ac:dyDescent="0.25">
      <c r="A7683" s="24" t="s">
        <v>0</v>
      </c>
      <c r="B7683" s="24" t="s">
        <v>45</v>
      </c>
      <c r="C7683">
        <v>15</v>
      </c>
      <c r="D7683">
        <v>9885.4</v>
      </c>
      <c r="E7683">
        <v>260.36045840000003</v>
      </c>
    </row>
    <row r="7684" spans="1:5" x14ac:dyDescent="0.25">
      <c r="A7684" s="24" t="s">
        <v>0</v>
      </c>
      <c r="B7684" s="24" t="s">
        <v>45</v>
      </c>
      <c r="C7684">
        <v>15</v>
      </c>
      <c r="D7684">
        <v>9903.1</v>
      </c>
      <c r="E7684">
        <v>260.36038760000002</v>
      </c>
    </row>
    <row r="7685" spans="1:5" x14ac:dyDescent="0.25">
      <c r="A7685" s="24" t="s">
        <v>0</v>
      </c>
      <c r="B7685" s="24" t="s">
        <v>45</v>
      </c>
      <c r="C7685">
        <v>15</v>
      </c>
      <c r="D7685">
        <v>9903.2000000000007</v>
      </c>
      <c r="E7685">
        <v>260.36038719999999</v>
      </c>
    </row>
    <row r="7686" spans="1:5" x14ac:dyDescent="0.25">
      <c r="A7686" s="24" t="s">
        <v>0</v>
      </c>
      <c r="B7686" s="24" t="s">
        <v>45</v>
      </c>
      <c r="C7686">
        <v>15</v>
      </c>
      <c r="D7686">
        <v>9977.5</v>
      </c>
      <c r="E7686">
        <v>260.36009000000001</v>
      </c>
    </row>
    <row r="7687" spans="1:5" x14ac:dyDescent="0.25">
      <c r="A7687" s="24" t="s">
        <v>0</v>
      </c>
      <c r="B7687" s="24" t="s">
        <v>45</v>
      </c>
      <c r="C7687">
        <v>15</v>
      </c>
      <c r="D7687">
        <v>9980.1</v>
      </c>
      <c r="E7687">
        <v>260.36007960000001</v>
      </c>
    </row>
    <row r="7688" spans="1:5" x14ac:dyDescent="0.25">
      <c r="A7688" s="24" t="s">
        <v>0</v>
      </c>
      <c r="B7688" s="24" t="s">
        <v>45</v>
      </c>
      <c r="C7688">
        <v>15</v>
      </c>
      <c r="D7688">
        <v>9980.2000000000007</v>
      </c>
      <c r="E7688">
        <v>260.36007919999997</v>
      </c>
    </row>
    <row r="7689" spans="1:5" x14ac:dyDescent="0.25">
      <c r="A7689" s="24" t="s">
        <v>0</v>
      </c>
      <c r="B7689" s="24" t="s">
        <v>45</v>
      </c>
      <c r="C7689">
        <v>15</v>
      </c>
      <c r="D7689">
        <v>10010.5</v>
      </c>
      <c r="E7689">
        <v>260.35995800000001</v>
      </c>
    </row>
    <row r="7690" spans="1:5" x14ac:dyDescent="0.25">
      <c r="A7690" s="24" t="s">
        <v>0</v>
      </c>
      <c r="B7690" s="24" t="s">
        <v>45</v>
      </c>
      <c r="C7690">
        <v>15</v>
      </c>
      <c r="D7690">
        <v>10010.6</v>
      </c>
      <c r="E7690">
        <v>260.35995759999997</v>
      </c>
    </row>
    <row r="7691" spans="1:5" x14ac:dyDescent="0.25">
      <c r="A7691" s="24" t="s">
        <v>0</v>
      </c>
      <c r="B7691" s="24" t="s">
        <v>45</v>
      </c>
      <c r="C7691">
        <v>15</v>
      </c>
      <c r="D7691">
        <v>10023.6</v>
      </c>
      <c r="E7691">
        <v>260.35990559999999</v>
      </c>
    </row>
    <row r="7692" spans="1:5" x14ac:dyDescent="0.25">
      <c r="A7692" s="24" t="s">
        <v>0</v>
      </c>
      <c r="B7692" s="24" t="s">
        <v>45</v>
      </c>
      <c r="C7692">
        <v>15</v>
      </c>
      <c r="D7692">
        <v>10023.700000000001</v>
      </c>
      <c r="E7692">
        <v>260.35990520000001</v>
      </c>
    </row>
    <row r="7693" spans="1:5" x14ac:dyDescent="0.25">
      <c r="A7693" s="24" t="s">
        <v>0</v>
      </c>
      <c r="B7693" s="24" t="s">
        <v>45</v>
      </c>
      <c r="C7693">
        <v>15</v>
      </c>
      <c r="D7693">
        <v>10057.299999999999</v>
      </c>
      <c r="E7693">
        <v>260.35977079999998</v>
      </c>
    </row>
    <row r="7694" spans="1:5" x14ac:dyDescent="0.25">
      <c r="A7694" s="24" t="s">
        <v>0</v>
      </c>
      <c r="B7694" s="24" t="s">
        <v>45</v>
      </c>
      <c r="C7694">
        <v>15</v>
      </c>
      <c r="D7694">
        <v>10057.4</v>
      </c>
      <c r="E7694">
        <v>260.3597704</v>
      </c>
    </row>
    <row r="7695" spans="1:5" x14ac:dyDescent="0.25">
      <c r="A7695" s="24" t="s">
        <v>0</v>
      </c>
      <c r="B7695" s="24" t="s">
        <v>45</v>
      </c>
      <c r="C7695">
        <v>15</v>
      </c>
      <c r="D7695">
        <v>10066.9</v>
      </c>
      <c r="E7695">
        <v>260.35973239999998</v>
      </c>
    </row>
    <row r="7696" spans="1:5" x14ac:dyDescent="0.25">
      <c r="A7696" s="24" t="s">
        <v>0</v>
      </c>
      <c r="B7696" s="24" t="s">
        <v>45</v>
      </c>
      <c r="C7696">
        <v>15</v>
      </c>
      <c r="D7696">
        <v>10067</v>
      </c>
      <c r="E7696">
        <v>260.35973200000001</v>
      </c>
    </row>
    <row r="7697" spans="1:5" x14ac:dyDescent="0.25">
      <c r="A7697" s="24" t="s">
        <v>0</v>
      </c>
      <c r="B7697" s="24" t="s">
        <v>45</v>
      </c>
      <c r="C7697">
        <v>15</v>
      </c>
      <c r="D7697">
        <v>10069.6</v>
      </c>
      <c r="E7697">
        <v>260.3597216</v>
      </c>
    </row>
    <row r="7698" spans="1:5" x14ac:dyDescent="0.25">
      <c r="A7698" s="24" t="s">
        <v>0</v>
      </c>
      <c r="B7698" s="24" t="s">
        <v>45</v>
      </c>
      <c r="C7698">
        <v>15</v>
      </c>
      <c r="D7698">
        <v>10085.1</v>
      </c>
      <c r="E7698">
        <v>260.35965959999999</v>
      </c>
    </row>
    <row r="7699" spans="1:5" x14ac:dyDescent="0.25">
      <c r="A7699" s="24" t="s">
        <v>0</v>
      </c>
      <c r="B7699" s="24" t="s">
        <v>45</v>
      </c>
      <c r="C7699">
        <v>15</v>
      </c>
      <c r="D7699">
        <v>10085.200000000001</v>
      </c>
      <c r="E7699">
        <v>260.35965920000001</v>
      </c>
    </row>
    <row r="7700" spans="1:5" x14ac:dyDescent="0.25">
      <c r="A7700" s="24" t="s">
        <v>0</v>
      </c>
      <c r="B7700" s="24" t="s">
        <v>45</v>
      </c>
      <c r="C7700">
        <v>15</v>
      </c>
      <c r="D7700">
        <v>10146.6</v>
      </c>
      <c r="E7700">
        <v>260.35941359999998</v>
      </c>
    </row>
    <row r="7701" spans="1:5" x14ac:dyDescent="0.25">
      <c r="A7701" s="24" t="s">
        <v>0</v>
      </c>
      <c r="B7701" s="24" t="s">
        <v>45</v>
      </c>
      <c r="C7701">
        <v>15</v>
      </c>
      <c r="D7701">
        <v>10146.700000000001</v>
      </c>
      <c r="E7701">
        <v>119.35941320000001</v>
      </c>
    </row>
    <row r="7702" spans="1:5" x14ac:dyDescent="0.25">
      <c r="A7702" s="24" t="s">
        <v>0</v>
      </c>
      <c r="B7702" s="24" t="s">
        <v>45</v>
      </c>
      <c r="C7702">
        <v>15</v>
      </c>
      <c r="D7702">
        <v>10147</v>
      </c>
      <c r="E7702">
        <v>119.35941200000001</v>
      </c>
    </row>
    <row r="7703" spans="1:5" x14ac:dyDescent="0.25">
      <c r="A7703" s="24" t="s">
        <v>0</v>
      </c>
      <c r="B7703" s="24" t="s">
        <v>45</v>
      </c>
      <c r="C7703">
        <v>15</v>
      </c>
      <c r="D7703">
        <v>10147.1</v>
      </c>
      <c r="E7703">
        <v>119.3594116</v>
      </c>
    </row>
    <row r="7704" spans="1:5" x14ac:dyDescent="0.25">
      <c r="A7704" s="24" t="s">
        <v>0</v>
      </c>
      <c r="B7704" s="24" t="s">
        <v>45</v>
      </c>
      <c r="C7704">
        <v>15</v>
      </c>
      <c r="D7704">
        <v>10161.700000000001</v>
      </c>
      <c r="E7704">
        <v>119.3593532</v>
      </c>
    </row>
    <row r="7705" spans="1:5" x14ac:dyDescent="0.25">
      <c r="A7705" s="24" t="s">
        <v>0</v>
      </c>
      <c r="B7705" s="24" t="s">
        <v>45</v>
      </c>
      <c r="C7705">
        <v>15</v>
      </c>
      <c r="D7705">
        <v>10177.299999999999</v>
      </c>
      <c r="E7705">
        <v>119.3592908</v>
      </c>
    </row>
    <row r="7706" spans="1:5" x14ac:dyDescent="0.25">
      <c r="A7706" s="24" t="s">
        <v>0</v>
      </c>
      <c r="B7706" s="24" t="s">
        <v>45</v>
      </c>
      <c r="C7706">
        <v>15</v>
      </c>
      <c r="D7706">
        <v>10177.4</v>
      </c>
      <c r="E7706">
        <v>119.35929040000001</v>
      </c>
    </row>
    <row r="7707" spans="1:5" x14ac:dyDescent="0.25">
      <c r="A7707" s="24" t="s">
        <v>0</v>
      </c>
      <c r="B7707" s="24" t="s">
        <v>45</v>
      </c>
      <c r="C7707">
        <v>15</v>
      </c>
      <c r="D7707">
        <v>10200</v>
      </c>
      <c r="E7707">
        <v>119.3592</v>
      </c>
    </row>
    <row r="7708" spans="1:5" x14ac:dyDescent="0.25">
      <c r="A7708" s="24" t="s">
        <v>0</v>
      </c>
      <c r="B7708" s="24" t="s">
        <v>45</v>
      </c>
      <c r="C7708">
        <v>15</v>
      </c>
      <c r="D7708">
        <v>10200.1</v>
      </c>
      <c r="E7708">
        <v>119.3591996</v>
      </c>
    </row>
    <row r="7709" spans="1:5" x14ac:dyDescent="0.25">
      <c r="A7709" s="24" t="s">
        <v>0</v>
      </c>
      <c r="B7709" s="24" t="s">
        <v>45</v>
      </c>
      <c r="C7709">
        <v>15</v>
      </c>
      <c r="D7709">
        <v>10253.799999999999</v>
      </c>
      <c r="E7709">
        <v>119.3589848</v>
      </c>
    </row>
    <row r="7710" spans="1:5" x14ac:dyDescent="0.25">
      <c r="A7710" s="24" t="s">
        <v>0</v>
      </c>
      <c r="B7710" s="24" t="s">
        <v>45</v>
      </c>
      <c r="C7710">
        <v>15</v>
      </c>
      <c r="D7710">
        <v>10272.200000000001</v>
      </c>
      <c r="E7710">
        <v>119.35891119999999</v>
      </c>
    </row>
    <row r="7711" spans="1:5" x14ac:dyDescent="0.25">
      <c r="A7711" s="24" t="s">
        <v>0</v>
      </c>
      <c r="B7711" s="24" t="s">
        <v>45</v>
      </c>
      <c r="C7711">
        <v>15</v>
      </c>
      <c r="D7711">
        <v>10272.299999999999</v>
      </c>
      <c r="E7711">
        <v>119.3589108</v>
      </c>
    </row>
    <row r="7712" spans="1:5" x14ac:dyDescent="0.25">
      <c r="A7712" s="24" t="s">
        <v>0</v>
      </c>
      <c r="B7712" s="24" t="s">
        <v>45</v>
      </c>
      <c r="C7712">
        <v>15</v>
      </c>
      <c r="D7712">
        <v>10296.799999999999</v>
      </c>
      <c r="E7712">
        <v>119.3588128</v>
      </c>
    </row>
    <row r="7713" spans="1:5" x14ac:dyDescent="0.25">
      <c r="A7713" s="24" t="s">
        <v>0</v>
      </c>
      <c r="B7713" s="24" t="s">
        <v>45</v>
      </c>
      <c r="C7713">
        <v>15</v>
      </c>
      <c r="D7713">
        <v>10296.9</v>
      </c>
      <c r="E7713">
        <v>119.35881240000001</v>
      </c>
    </row>
    <row r="7714" spans="1:5" x14ac:dyDescent="0.25">
      <c r="A7714" s="24" t="s">
        <v>0</v>
      </c>
      <c r="B7714" s="24" t="s">
        <v>45</v>
      </c>
      <c r="C7714">
        <v>15</v>
      </c>
      <c r="D7714">
        <v>10331.1</v>
      </c>
      <c r="E7714">
        <v>119.3586756</v>
      </c>
    </row>
    <row r="7715" spans="1:5" x14ac:dyDescent="0.25">
      <c r="A7715" s="24" t="s">
        <v>0</v>
      </c>
      <c r="B7715" s="24" t="s">
        <v>45</v>
      </c>
      <c r="C7715">
        <v>15</v>
      </c>
      <c r="D7715">
        <v>10331.200000000001</v>
      </c>
      <c r="E7715">
        <v>119.35867519999999</v>
      </c>
    </row>
    <row r="7716" spans="1:5" x14ac:dyDescent="0.25">
      <c r="A7716" s="24" t="s">
        <v>0</v>
      </c>
      <c r="B7716" s="24" t="s">
        <v>45</v>
      </c>
      <c r="C7716">
        <v>15</v>
      </c>
      <c r="D7716">
        <v>10345.9</v>
      </c>
      <c r="E7716">
        <v>119.3586164</v>
      </c>
    </row>
    <row r="7717" spans="1:5" x14ac:dyDescent="0.25">
      <c r="A7717" s="24" t="s">
        <v>0</v>
      </c>
      <c r="B7717" s="24" t="s">
        <v>45</v>
      </c>
      <c r="C7717">
        <v>15</v>
      </c>
      <c r="D7717">
        <v>10359</v>
      </c>
      <c r="E7717">
        <v>119.358564</v>
      </c>
    </row>
    <row r="7718" spans="1:5" x14ac:dyDescent="0.25">
      <c r="A7718" s="24" t="s">
        <v>0</v>
      </c>
      <c r="B7718" s="24" t="s">
        <v>45</v>
      </c>
      <c r="C7718">
        <v>15</v>
      </c>
      <c r="D7718">
        <v>10359.1</v>
      </c>
      <c r="E7718">
        <v>119.3585636</v>
      </c>
    </row>
    <row r="7719" spans="1:5" x14ac:dyDescent="0.25">
      <c r="A7719" s="24" t="s">
        <v>0</v>
      </c>
      <c r="B7719" s="24" t="s">
        <v>45</v>
      </c>
      <c r="C7719">
        <v>15</v>
      </c>
      <c r="D7719">
        <v>10438</v>
      </c>
      <c r="E7719">
        <v>119.358248</v>
      </c>
    </row>
    <row r="7720" spans="1:5" x14ac:dyDescent="0.25">
      <c r="A7720" s="24" t="s">
        <v>0</v>
      </c>
      <c r="B7720" s="24" t="s">
        <v>45</v>
      </c>
      <c r="C7720">
        <v>15</v>
      </c>
      <c r="D7720">
        <v>10530.1</v>
      </c>
      <c r="E7720">
        <v>119.3578796</v>
      </c>
    </row>
    <row r="7721" spans="1:5" x14ac:dyDescent="0.25">
      <c r="A7721" s="24" t="s">
        <v>0</v>
      </c>
      <c r="B7721" s="24" t="s">
        <v>45</v>
      </c>
      <c r="C7721">
        <v>15</v>
      </c>
      <c r="D7721">
        <v>10622.2</v>
      </c>
      <c r="E7721">
        <v>119.3575112</v>
      </c>
    </row>
    <row r="7722" spans="1:5" x14ac:dyDescent="0.25">
      <c r="A7722" s="24" t="s">
        <v>0</v>
      </c>
      <c r="B7722" s="24" t="s">
        <v>45</v>
      </c>
      <c r="C7722">
        <v>15</v>
      </c>
      <c r="D7722">
        <v>10714.3</v>
      </c>
      <c r="E7722">
        <v>119.35714280000001</v>
      </c>
    </row>
    <row r="7723" spans="1:5" x14ac:dyDescent="0.25">
      <c r="A7723" s="24" t="s">
        <v>0</v>
      </c>
      <c r="B7723" s="24" t="s">
        <v>45</v>
      </c>
      <c r="C7723">
        <v>15</v>
      </c>
      <c r="D7723">
        <v>10761.6</v>
      </c>
      <c r="E7723">
        <v>119.3569536</v>
      </c>
    </row>
    <row r="7724" spans="1:5" x14ac:dyDescent="0.25">
      <c r="A7724" s="24" t="s">
        <v>0</v>
      </c>
      <c r="B7724" s="24" t="s">
        <v>45</v>
      </c>
      <c r="C7724">
        <v>15</v>
      </c>
      <c r="D7724">
        <v>10761.7</v>
      </c>
      <c r="E7724">
        <v>119.35695320000001</v>
      </c>
    </row>
    <row r="7725" spans="1:5" x14ac:dyDescent="0.25">
      <c r="A7725" s="24" t="s">
        <v>0</v>
      </c>
      <c r="B7725" s="24" t="s">
        <v>45</v>
      </c>
      <c r="C7725">
        <v>15</v>
      </c>
      <c r="D7725">
        <v>10782.5</v>
      </c>
      <c r="E7725">
        <v>119.35687</v>
      </c>
    </row>
    <row r="7726" spans="1:5" x14ac:dyDescent="0.25">
      <c r="A7726" s="24" t="s">
        <v>0</v>
      </c>
      <c r="B7726" s="24" t="s">
        <v>45</v>
      </c>
      <c r="C7726">
        <v>15</v>
      </c>
      <c r="D7726">
        <v>10782.6</v>
      </c>
      <c r="E7726">
        <v>119.3568696</v>
      </c>
    </row>
    <row r="7727" spans="1:5" x14ac:dyDescent="0.25">
      <c r="A7727" s="24" t="s">
        <v>0</v>
      </c>
      <c r="B7727" s="24" t="s">
        <v>45</v>
      </c>
      <c r="C7727">
        <v>15</v>
      </c>
      <c r="D7727">
        <v>10806.4</v>
      </c>
      <c r="E7727">
        <v>119.35677440000001</v>
      </c>
    </row>
    <row r="7728" spans="1:5" x14ac:dyDescent="0.25">
      <c r="A7728" s="24" t="s">
        <v>0</v>
      </c>
      <c r="B7728" s="24" t="s">
        <v>45</v>
      </c>
      <c r="C7728">
        <v>15</v>
      </c>
      <c r="D7728">
        <v>10887.3</v>
      </c>
      <c r="E7728">
        <v>119.3564508</v>
      </c>
    </row>
    <row r="7729" spans="1:5" x14ac:dyDescent="0.25">
      <c r="A7729" s="24" t="s">
        <v>0</v>
      </c>
      <c r="B7729" s="24" t="s">
        <v>45</v>
      </c>
      <c r="C7729">
        <v>15</v>
      </c>
      <c r="D7729">
        <v>10887.4</v>
      </c>
      <c r="E7729">
        <v>119.3564504</v>
      </c>
    </row>
    <row r="7730" spans="1:5" x14ac:dyDescent="0.25">
      <c r="A7730" s="24" t="s">
        <v>0</v>
      </c>
      <c r="B7730" s="24" t="s">
        <v>45</v>
      </c>
      <c r="C7730">
        <v>15</v>
      </c>
      <c r="D7730">
        <v>10889.2</v>
      </c>
      <c r="E7730">
        <v>119.3564432</v>
      </c>
    </row>
    <row r="7731" spans="1:5" x14ac:dyDescent="0.25">
      <c r="A7731" s="24" t="s">
        <v>0</v>
      </c>
      <c r="B7731" s="24" t="s">
        <v>45</v>
      </c>
      <c r="C7731">
        <v>15</v>
      </c>
      <c r="D7731">
        <v>10889.3</v>
      </c>
      <c r="E7731">
        <v>119.3564428</v>
      </c>
    </row>
    <row r="7732" spans="1:5" x14ac:dyDescent="0.25">
      <c r="A7732" s="24" t="s">
        <v>0</v>
      </c>
      <c r="B7732" s="24" t="s">
        <v>45</v>
      </c>
      <c r="C7732">
        <v>15</v>
      </c>
      <c r="D7732">
        <v>10898.5</v>
      </c>
      <c r="E7732">
        <v>119.35640600000001</v>
      </c>
    </row>
    <row r="7733" spans="1:5" x14ac:dyDescent="0.25">
      <c r="A7733" s="24" t="s">
        <v>0</v>
      </c>
      <c r="B7733" s="24" t="s">
        <v>45</v>
      </c>
      <c r="C7733">
        <v>15</v>
      </c>
      <c r="D7733">
        <v>10956.2</v>
      </c>
      <c r="E7733">
        <v>119.3561752</v>
      </c>
    </row>
    <row r="7734" spans="1:5" x14ac:dyDescent="0.25">
      <c r="A7734" s="24" t="s">
        <v>0</v>
      </c>
      <c r="B7734" s="24" t="s">
        <v>45</v>
      </c>
      <c r="C7734">
        <v>15</v>
      </c>
      <c r="D7734">
        <v>10956.3</v>
      </c>
      <c r="E7734">
        <v>119.35617480000001</v>
      </c>
    </row>
    <row r="7735" spans="1:5" x14ac:dyDescent="0.25">
      <c r="A7735" s="24" t="s">
        <v>0</v>
      </c>
      <c r="B7735" s="24" t="s">
        <v>45</v>
      </c>
      <c r="C7735">
        <v>15</v>
      </c>
      <c r="D7735">
        <v>10976.9</v>
      </c>
      <c r="E7735">
        <v>119.35609239999999</v>
      </c>
    </row>
    <row r="7736" spans="1:5" x14ac:dyDescent="0.25">
      <c r="A7736" s="24" t="s">
        <v>0</v>
      </c>
      <c r="B7736" s="24" t="s">
        <v>45</v>
      </c>
      <c r="C7736">
        <v>15</v>
      </c>
      <c r="D7736">
        <v>10977</v>
      </c>
      <c r="E7736">
        <v>119.356092</v>
      </c>
    </row>
    <row r="7737" spans="1:5" x14ac:dyDescent="0.25">
      <c r="A7737" s="24" t="s">
        <v>0</v>
      </c>
      <c r="B7737" s="24" t="s">
        <v>45</v>
      </c>
      <c r="C7737">
        <v>15</v>
      </c>
      <c r="D7737">
        <v>10990.1</v>
      </c>
      <c r="E7737">
        <v>119.3560396</v>
      </c>
    </row>
    <row r="7738" spans="1:5" x14ac:dyDescent="0.25">
      <c r="A7738" s="24" t="s">
        <v>0</v>
      </c>
      <c r="B7738" s="24" t="s">
        <v>45</v>
      </c>
      <c r="C7738">
        <v>15</v>
      </c>
      <c r="D7738">
        <v>10990.2</v>
      </c>
      <c r="E7738">
        <v>119.3560392</v>
      </c>
    </row>
    <row r="7739" spans="1:5" x14ac:dyDescent="0.25">
      <c r="A7739" s="24" t="s">
        <v>0</v>
      </c>
      <c r="B7739" s="24" t="s">
        <v>45</v>
      </c>
      <c r="C7739">
        <v>15</v>
      </c>
      <c r="D7739">
        <v>10990.6</v>
      </c>
      <c r="E7739">
        <v>119.35603759999999</v>
      </c>
    </row>
    <row r="7740" spans="1:5" x14ac:dyDescent="0.25">
      <c r="A7740" s="24" t="s">
        <v>0</v>
      </c>
      <c r="B7740" s="24" t="s">
        <v>45</v>
      </c>
      <c r="C7740">
        <v>15</v>
      </c>
      <c r="D7740">
        <v>10998.1</v>
      </c>
      <c r="E7740">
        <v>119.3560076</v>
      </c>
    </row>
    <row r="7741" spans="1:5" x14ac:dyDescent="0.25">
      <c r="A7741" s="24" t="s">
        <v>0</v>
      </c>
      <c r="B7741" s="24" t="s">
        <v>45</v>
      </c>
      <c r="C7741">
        <v>15</v>
      </c>
      <c r="D7741">
        <v>10998.2</v>
      </c>
      <c r="E7741">
        <v>119.35600719999999</v>
      </c>
    </row>
    <row r="7742" spans="1:5" x14ac:dyDescent="0.25">
      <c r="A7742" s="24" t="s">
        <v>0</v>
      </c>
      <c r="B7742" s="24" t="s">
        <v>45</v>
      </c>
      <c r="C7742">
        <v>15</v>
      </c>
      <c r="D7742">
        <v>11082.7</v>
      </c>
      <c r="E7742">
        <v>119.35566919999999</v>
      </c>
    </row>
    <row r="7743" spans="1:5" x14ac:dyDescent="0.25">
      <c r="A7743" s="24" t="s">
        <v>0</v>
      </c>
      <c r="B7743" s="24" t="s">
        <v>45</v>
      </c>
      <c r="C7743">
        <v>15</v>
      </c>
      <c r="D7743">
        <v>11099.7</v>
      </c>
      <c r="E7743">
        <v>119.3556012</v>
      </c>
    </row>
    <row r="7744" spans="1:5" x14ac:dyDescent="0.25">
      <c r="A7744" s="24" t="s">
        <v>0</v>
      </c>
      <c r="B7744" s="24" t="s">
        <v>45</v>
      </c>
      <c r="C7744">
        <v>15</v>
      </c>
      <c r="D7744">
        <v>11099.8</v>
      </c>
      <c r="E7744">
        <v>119.3556008</v>
      </c>
    </row>
    <row r="7745" spans="1:5" x14ac:dyDescent="0.25">
      <c r="A7745" s="24" t="s">
        <v>0</v>
      </c>
      <c r="B7745" s="24" t="s">
        <v>45</v>
      </c>
      <c r="C7745">
        <v>15</v>
      </c>
      <c r="D7745">
        <v>11174.8</v>
      </c>
      <c r="E7745">
        <v>119.35530079999999</v>
      </c>
    </row>
    <row r="7746" spans="1:5" x14ac:dyDescent="0.25">
      <c r="A7746" s="24" t="s">
        <v>0</v>
      </c>
      <c r="B7746" s="24" t="s">
        <v>45</v>
      </c>
      <c r="C7746">
        <v>15</v>
      </c>
      <c r="D7746">
        <v>11266.9</v>
      </c>
      <c r="E7746">
        <v>119.3549324</v>
      </c>
    </row>
    <row r="7747" spans="1:5" x14ac:dyDescent="0.25">
      <c r="A7747" s="24" t="s">
        <v>0</v>
      </c>
      <c r="B7747" s="24" t="s">
        <v>45</v>
      </c>
      <c r="C7747">
        <v>15</v>
      </c>
      <c r="D7747">
        <v>11328.1</v>
      </c>
      <c r="E7747">
        <v>119.35468760000001</v>
      </c>
    </row>
    <row r="7748" spans="1:5" x14ac:dyDescent="0.25">
      <c r="A7748" s="24" t="s">
        <v>0</v>
      </c>
      <c r="B7748" s="24" t="s">
        <v>45</v>
      </c>
      <c r="C7748">
        <v>15</v>
      </c>
      <c r="D7748">
        <v>11328.2</v>
      </c>
      <c r="E7748">
        <v>119.3546872</v>
      </c>
    </row>
    <row r="7749" spans="1:5" x14ac:dyDescent="0.25">
      <c r="A7749" s="24" t="s">
        <v>0</v>
      </c>
      <c r="B7749" s="24" t="s">
        <v>45</v>
      </c>
      <c r="C7749">
        <v>15</v>
      </c>
      <c r="D7749">
        <v>11346.8</v>
      </c>
      <c r="E7749">
        <v>119.3546128</v>
      </c>
    </row>
    <row r="7750" spans="1:5" x14ac:dyDescent="0.25">
      <c r="A7750" s="24" t="s">
        <v>0</v>
      </c>
      <c r="B7750" s="24" t="s">
        <v>45</v>
      </c>
      <c r="C7750">
        <v>15</v>
      </c>
      <c r="D7750">
        <v>11346.9</v>
      </c>
      <c r="E7750">
        <v>119.35461239999999</v>
      </c>
    </row>
    <row r="7751" spans="1:5" x14ac:dyDescent="0.25">
      <c r="A7751" s="24" t="s">
        <v>0</v>
      </c>
      <c r="B7751" s="24" t="s">
        <v>45</v>
      </c>
      <c r="C7751">
        <v>15</v>
      </c>
      <c r="D7751">
        <v>11359</v>
      </c>
      <c r="E7751">
        <v>119.354564</v>
      </c>
    </row>
    <row r="7752" spans="1:5" x14ac:dyDescent="0.25">
      <c r="A7752" s="24" t="s">
        <v>0</v>
      </c>
      <c r="B7752" s="24" t="s">
        <v>45</v>
      </c>
      <c r="C7752">
        <v>15</v>
      </c>
      <c r="D7752">
        <v>11402.8</v>
      </c>
      <c r="E7752">
        <v>119.3543888</v>
      </c>
    </row>
    <row r="7753" spans="1:5" x14ac:dyDescent="0.25">
      <c r="A7753" s="24" t="s">
        <v>0</v>
      </c>
      <c r="B7753" s="24" t="s">
        <v>45</v>
      </c>
      <c r="C7753">
        <v>15</v>
      </c>
      <c r="D7753">
        <v>11402.9</v>
      </c>
      <c r="E7753">
        <v>119.3543884</v>
      </c>
    </row>
    <row r="7754" spans="1:5" x14ac:dyDescent="0.25">
      <c r="A7754" s="24" t="s">
        <v>0</v>
      </c>
      <c r="B7754" s="24" t="s">
        <v>45</v>
      </c>
      <c r="C7754">
        <v>15</v>
      </c>
      <c r="D7754">
        <v>11439</v>
      </c>
      <c r="E7754">
        <v>119.35424399999999</v>
      </c>
    </row>
    <row r="7755" spans="1:5" x14ac:dyDescent="0.25">
      <c r="A7755" s="24" t="s">
        <v>0</v>
      </c>
      <c r="B7755" s="24" t="s">
        <v>45</v>
      </c>
      <c r="C7755">
        <v>15</v>
      </c>
      <c r="D7755">
        <v>11439.1</v>
      </c>
      <c r="E7755">
        <v>47.354243599999997</v>
      </c>
    </row>
    <row r="7756" spans="1:5" x14ac:dyDescent="0.25">
      <c r="A7756" s="24" t="s">
        <v>0</v>
      </c>
      <c r="B7756" s="24" t="s">
        <v>45</v>
      </c>
      <c r="C7756">
        <v>15</v>
      </c>
      <c r="D7756">
        <v>11451.1</v>
      </c>
      <c r="E7756">
        <v>47.354195599999997</v>
      </c>
    </row>
    <row r="7757" spans="1:5" x14ac:dyDescent="0.25">
      <c r="A7757" s="24" t="s">
        <v>0</v>
      </c>
      <c r="B7757" s="24" t="s">
        <v>45</v>
      </c>
      <c r="C7757">
        <v>15</v>
      </c>
      <c r="D7757">
        <v>11543.2</v>
      </c>
      <c r="E7757">
        <v>47.353827199999998</v>
      </c>
    </row>
    <row r="7758" spans="1:5" x14ac:dyDescent="0.25">
      <c r="A7758" s="24" t="s">
        <v>0</v>
      </c>
      <c r="B7758" s="24" t="s">
        <v>45</v>
      </c>
      <c r="C7758">
        <v>15</v>
      </c>
      <c r="D7758">
        <v>11630.9</v>
      </c>
      <c r="E7758">
        <v>47.353476399999998</v>
      </c>
    </row>
    <row r="7759" spans="1:5" x14ac:dyDescent="0.25">
      <c r="A7759" s="24" t="s">
        <v>0</v>
      </c>
      <c r="B7759" s="24" t="s">
        <v>45</v>
      </c>
      <c r="C7759">
        <v>15</v>
      </c>
      <c r="D7759">
        <v>11631</v>
      </c>
      <c r="E7759">
        <v>47.353476000000001</v>
      </c>
    </row>
    <row r="7760" spans="1:5" x14ac:dyDescent="0.25">
      <c r="A7760" s="24" t="s">
        <v>0</v>
      </c>
      <c r="B7760" s="24" t="s">
        <v>45</v>
      </c>
      <c r="C7760">
        <v>15</v>
      </c>
      <c r="D7760">
        <v>11635.3</v>
      </c>
      <c r="E7760">
        <v>47.353458799999999</v>
      </c>
    </row>
    <row r="7761" spans="1:5" x14ac:dyDescent="0.25">
      <c r="A7761" s="24" t="s">
        <v>0</v>
      </c>
      <c r="B7761" s="24" t="s">
        <v>45</v>
      </c>
      <c r="C7761">
        <v>15</v>
      </c>
      <c r="D7761">
        <v>11684</v>
      </c>
      <c r="E7761">
        <v>47.353264000000003</v>
      </c>
    </row>
    <row r="7762" spans="1:5" x14ac:dyDescent="0.25">
      <c r="A7762" s="24" t="s">
        <v>0</v>
      </c>
      <c r="B7762" s="24" t="s">
        <v>45</v>
      </c>
      <c r="C7762">
        <v>15</v>
      </c>
      <c r="D7762">
        <v>11684.1</v>
      </c>
      <c r="E7762">
        <v>47.353263599999998</v>
      </c>
    </row>
    <row r="7763" spans="1:5" x14ac:dyDescent="0.25">
      <c r="A7763" s="24" t="s">
        <v>0</v>
      </c>
      <c r="B7763" s="24" t="s">
        <v>45</v>
      </c>
      <c r="C7763">
        <v>15</v>
      </c>
      <c r="D7763">
        <v>11727.4</v>
      </c>
      <c r="E7763">
        <v>47.353090399999999</v>
      </c>
    </row>
    <row r="7764" spans="1:5" x14ac:dyDescent="0.25">
      <c r="A7764" s="24" t="s">
        <v>0</v>
      </c>
      <c r="B7764" s="24" t="s">
        <v>45</v>
      </c>
      <c r="C7764">
        <v>15</v>
      </c>
      <c r="D7764">
        <v>11819.5</v>
      </c>
      <c r="E7764">
        <v>47.352722</v>
      </c>
    </row>
    <row r="7765" spans="1:5" x14ac:dyDescent="0.25">
      <c r="A7765" s="24" t="s">
        <v>0</v>
      </c>
      <c r="B7765" s="24" t="s">
        <v>45</v>
      </c>
      <c r="C7765">
        <v>15</v>
      </c>
      <c r="D7765">
        <v>11911.6</v>
      </c>
      <c r="E7765">
        <v>47.352353600000001</v>
      </c>
    </row>
    <row r="7766" spans="1:5" x14ac:dyDescent="0.25">
      <c r="A7766" s="24" t="s">
        <v>0</v>
      </c>
      <c r="B7766" s="24" t="s">
        <v>45</v>
      </c>
      <c r="C7766">
        <v>15</v>
      </c>
      <c r="D7766">
        <v>11960</v>
      </c>
      <c r="E7766">
        <v>47.352159999999998</v>
      </c>
    </row>
    <row r="7767" spans="1:5" x14ac:dyDescent="0.25">
      <c r="A7767" s="24" t="s">
        <v>0</v>
      </c>
      <c r="B7767" s="24" t="s">
        <v>45</v>
      </c>
      <c r="C7767">
        <v>15</v>
      </c>
      <c r="D7767">
        <v>11960.1</v>
      </c>
      <c r="E7767">
        <v>47.3521596</v>
      </c>
    </row>
    <row r="7768" spans="1:5" x14ac:dyDescent="0.25">
      <c r="A7768" s="24" t="s">
        <v>0</v>
      </c>
      <c r="B7768" s="24" t="s">
        <v>45</v>
      </c>
      <c r="C7768">
        <v>15</v>
      </c>
      <c r="D7768">
        <v>11964.3</v>
      </c>
      <c r="E7768">
        <v>47.352142800000003</v>
      </c>
    </row>
    <row r="7769" spans="1:5" x14ac:dyDescent="0.25">
      <c r="A7769" s="24" t="s">
        <v>0</v>
      </c>
      <c r="B7769" s="24" t="s">
        <v>45</v>
      </c>
      <c r="C7769">
        <v>15</v>
      </c>
      <c r="D7769">
        <v>11964.4</v>
      </c>
      <c r="E7769">
        <v>47.352142399999998</v>
      </c>
    </row>
    <row r="7770" spans="1:5" x14ac:dyDescent="0.25">
      <c r="A7770" s="24" t="s">
        <v>0</v>
      </c>
      <c r="B7770" s="24" t="s">
        <v>45</v>
      </c>
      <c r="C7770">
        <v>15</v>
      </c>
      <c r="D7770">
        <v>11977.1</v>
      </c>
      <c r="E7770">
        <v>47.352091600000001</v>
      </c>
    </row>
    <row r="7771" spans="1:5" x14ac:dyDescent="0.25">
      <c r="A7771" s="24" t="s">
        <v>0</v>
      </c>
      <c r="B7771" s="24" t="s">
        <v>45</v>
      </c>
      <c r="C7771">
        <v>15</v>
      </c>
      <c r="D7771">
        <v>11977.2</v>
      </c>
      <c r="E7771">
        <v>47.352091199999997</v>
      </c>
    </row>
    <row r="7772" spans="1:5" x14ac:dyDescent="0.25">
      <c r="A7772" s="24" t="s">
        <v>0</v>
      </c>
      <c r="B7772" s="24" t="s">
        <v>45</v>
      </c>
      <c r="C7772">
        <v>15</v>
      </c>
      <c r="D7772">
        <v>12003.7</v>
      </c>
      <c r="E7772">
        <v>47.351985200000001</v>
      </c>
    </row>
    <row r="7773" spans="1:5" x14ac:dyDescent="0.25">
      <c r="A7773" s="24" t="s">
        <v>0</v>
      </c>
      <c r="B7773" s="24" t="s">
        <v>45</v>
      </c>
      <c r="C7773">
        <v>15</v>
      </c>
      <c r="D7773">
        <v>12095.8</v>
      </c>
      <c r="E7773">
        <v>47.351616800000002</v>
      </c>
    </row>
    <row r="7774" spans="1:5" x14ac:dyDescent="0.25">
      <c r="A7774" s="24" t="s">
        <v>0</v>
      </c>
      <c r="B7774" s="24" t="s">
        <v>45</v>
      </c>
      <c r="C7774">
        <v>15</v>
      </c>
      <c r="D7774">
        <v>12177</v>
      </c>
      <c r="E7774">
        <v>47.351292000000001</v>
      </c>
    </row>
    <row r="7775" spans="1:5" x14ac:dyDescent="0.25">
      <c r="A7775" s="24" t="s">
        <v>0</v>
      </c>
      <c r="B7775" s="24" t="s">
        <v>45</v>
      </c>
      <c r="C7775">
        <v>15</v>
      </c>
      <c r="D7775">
        <v>12177.1</v>
      </c>
      <c r="E7775">
        <v>47.351291600000003</v>
      </c>
    </row>
    <row r="7776" spans="1:5" x14ac:dyDescent="0.25">
      <c r="A7776" s="24" t="s">
        <v>0</v>
      </c>
      <c r="B7776" s="24" t="s">
        <v>45</v>
      </c>
      <c r="C7776">
        <v>15</v>
      </c>
      <c r="D7776">
        <v>12187.9</v>
      </c>
      <c r="E7776">
        <v>47.351248400000003</v>
      </c>
    </row>
    <row r="7777" spans="1:5" x14ac:dyDescent="0.25">
      <c r="A7777" s="24" t="s">
        <v>0</v>
      </c>
      <c r="B7777" s="24" t="s">
        <v>45</v>
      </c>
      <c r="C7777">
        <v>15</v>
      </c>
      <c r="D7777">
        <v>12280</v>
      </c>
      <c r="E7777">
        <v>47.350879999999997</v>
      </c>
    </row>
    <row r="7778" spans="1:5" x14ac:dyDescent="0.25">
      <c r="A7778" s="24" t="s">
        <v>0</v>
      </c>
      <c r="B7778" s="24" t="s">
        <v>45</v>
      </c>
      <c r="C7778">
        <v>15</v>
      </c>
      <c r="D7778">
        <v>12299</v>
      </c>
      <c r="E7778">
        <v>47.350803999999997</v>
      </c>
    </row>
    <row r="7779" spans="1:5" x14ac:dyDescent="0.25">
      <c r="A7779" s="24" t="s">
        <v>0</v>
      </c>
      <c r="B7779" s="24" t="s">
        <v>45</v>
      </c>
      <c r="C7779">
        <v>15</v>
      </c>
      <c r="D7779">
        <v>12299.1</v>
      </c>
      <c r="E7779">
        <v>47.350803599999999</v>
      </c>
    </row>
    <row r="7780" spans="1:5" x14ac:dyDescent="0.25">
      <c r="A7780" s="24" t="s">
        <v>0</v>
      </c>
      <c r="B7780" s="24" t="s">
        <v>45</v>
      </c>
      <c r="C7780">
        <v>15</v>
      </c>
      <c r="D7780">
        <v>12372.1</v>
      </c>
      <c r="E7780">
        <v>47.350511599999997</v>
      </c>
    </row>
    <row r="7781" spans="1:5" x14ac:dyDescent="0.25">
      <c r="A7781" s="24" t="s">
        <v>0</v>
      </c>
      <c r="B7781" s="24" t="s">
        <v>45</v>
      </c>
      <c r="C7781">
        <v>15</v>
      </c>
      <c r="D7781">
        <v>12421.9</v>
      </c>
      <c r="E7781">
        <v>47.3503124</v>
      </c>
    </row>
    <row r="7782" spans="1:5" x14ac:dyDescent="0.25">
      <c r="A7782" s="24" t="s">
        <v>0</v>
      </c>
      <c r="B7782" s="24" t="s">
        <v>45</v>
      </c>
      <c r="C7782">
        <v>15</v>
      </c>
      <c r="D7782">
        <v>12422</v>
      </c>
      <c r="E7782">
        <v>47.350312000000002</v>
      </c>
    </row>
    <row r="7783" spans="1:5" x14ac:dyDescent="0.25">
      <c r="A7783" s="24" t="s">
        <v>0</v>
      </c>
      <c r="B7783" s="24" t="s">
        <v>45</v>
      </c>
      <c r="C7783">
        <v>15</v>
      </c>
      <c r="D7783">
        <v>12464.2</v>
      </c>
      <c r="E7783">
        <v>47.350143199999998</v>
      </c>
    </row>
    <row r="7784" spans="1:5" x14ac:dyDescent="0.25">
      <c r="A7784" s="24" t="s">
        <v>0</v>
      </c>
      <c r="B7784" s="24" t="s">
        <v>45</v>
      </c>
      <c r="C7784">
        <v>15</v>
      </c>
      <c r="D7784">
        <v>12556.3</v>
      </c>
      <c r="E7784">
        <v>47.349774799999999</v>
      </c>
    </row>
    <row r="7785" spans="1:5" x14ac:dyDescent="0.25">
      <c r="A7785" s="24" t="s">
        <v>0</v>
      </c>
      <c r="B7785" s="24" t="s">
        <v>45</v>
      </c>
      <c r="C7785">
        <v>15</v>
      </c>
      <c r="D7785">
        <v>12607.5</v>
      </c>
      <c r="E7785">
        <v>47.34957</v>
      </c>
    </row>
    <row r="7786" spans="1:5" x14ac:dyDescent="0.25">
      <c r="A7786" s="24" t="s">
        <v>0</v>
      </c>
      <c r="B7786" s="24" t="s">
        <v>45</v>
      </c>
      <c r="C7786">
        <v>15</v>
      </c>
      <c r="D7786">
        <v>12607.6</v>
      </c>
      <c r="E7786">
        <v>47.349569600000002</v>
      </c>
    </row>
    <row r="7787" spans="1:5" x14ac:dyDescent="0.25">
      <c r="A7787" s="24" t="s">
        <v>0</v>
      </c>
      <c r="B7787" s="24" t="s">
        <v>45</v>
      </c>
      <c r="C7787">
        <v>15</v>
      </c>
      <c r="D7787">
        <v>12624.4</v>
      </c>
      <c r="E7787">
        <v>47.349502399999999</v>
      </c>
    </row>
    <row r="7788" spans="1:5" x14ac:dyDescent="0.25">
      <c r="A7788" s="24" t="s">
        <v>0</v>
      </c>
      <c r="B7788" s="24" t="s">
        <v>45</v>
      </c>
      <c r="C7788">
        <v>15</v>
      </c>
      <c r="D7788">
        <v>12624.5</v>
      </c>
      <c r="E7788">
        <v>47.349502000000001</v>
      </c>
    </row>
    <row r="7789" spans="1:5" x14ac:dyDescent="0.25">
      <c r="A7789" s="24" t="s">
        <v>0</v>
      </c>
      <c r="B7789" s="24" t="s">
        <v>45</v>
      </c>
      <c r="C7789">
        <v>15</v>
      </c>
      <c r="D7789">
        <v>12648.4</v>
      </c>
      <c r="E7789">
        <v>47.349406399999999</v>
      </c>
    </row>
    <row r="7790" spans="1:5" x14ac:dyDescent="0.25">
      <c r="A7790" s="24" t="s">
        <v>0</v>
      </c>
      <c r="B7790" s="24" t="s">
        <v>45</v>
      </c>
      <c r="C7790">
        <v>15</v>
      </c>
      <c r="D7790">
        <v>12667.9</v>
      </c>
      <c r="E7790">
        <v>47.349328399999997</v>
      </c>
    </row>
    <row r="7791" spans="1:5" x14ac:dyDescent="0.25">
      <c r="A7791" s="24" t="s">
        <v>0</v>
      </c>
      <c r="B7791" s="24" t="s">
        <v>45</v>
      </c>
      <c r="C7791">
        <v>15</v>
      </c>
      <c r="D7791">
        <v>12668</v>
      </c>
      <c r="E7791">
        <v>47.349328</v>
      </c>
    </row>
    <row r="7792" spans="1:5" x14ac:dyDescent="0.25">
      <c r="A7792" s="24" t="s">
        <v>0</v>
      </c>
      <c r="B7792" s="24" t="s">
        <v>45</v>
      </c>
      <c r="C7792">
        <v>15</v>
      </c>
      <c r="D7792">
        <v>12740.5</v>
      </c>
      <c r="E7792">
        <v>47.349038</v>
      </c>
    </row>
    <row r="7793" spans="1:5" x14ac:dyDescent="0.25">
      <c r="A7793" s="24" t="s">
        <v>0</v>
      </c>
      <c r="B7793" s="24" t="s">
        <v>45</v>
      </c>
      <c r="C7793">
        <v>15</v>
      </c>
      <c r="D7793">
        <v>12832.6</v>
      </c>
      <c r="E7793">
        <v>47.348669600000001</v>
      </c>
    </row>
    <row r="7794" spans="1:5" x14ac:dyDescent="0.25">
      <c r="A7794" s="24" t="s">
        <v>0</v>
      </c>
      <c r="B7794" s="24" t="s">
        <v>45</v>
      </c>
      <c r="C7794">
        <v>15</v>
      </c>
      <c r="D7794">
        <v>12924.7</v>
      </c>
      <c r="E7794">
        <v>47.348301200000002</v>
      </c>
    </row>
    <row r="7795" spans="1:5" x14ac:dyDescent="0.25">
      <c r="A7795" s="24" t="s">
        <v>0</v>
      </c>
      <c r="B7795" s="24" t="s">
        <v>45</v>
      </c>
      <c r="C7795">
        <v>15</v>
      </c>
      <c r="D7795">
        <v>12944.7</v>
      </c>
      <c r="E7795">
        <v>47.348221199999998</v>
      </c>
    </row>
    <row r="7796" spans="1:5" x14ac:dyDescent="0.25">
      <c r="A7796" s="24" t="s">
        <v>0</v>
      </c>
      <c r="B7796" s="24" t="s">
        <v>45</v>
      </c>
      <c r="C7796">
        <v>15</v>
      </c>
      <c r="D7796">
        <v>12944.8</v>
      </c>
      <c r="E7796">
        <v>47.3482208</v>
      </c>
    </row>
    <row r="7797" spans="1:5" x14ac:dyDescent="0.25">
      <c r="A7797" s="24" t="s">
        <v>0</v>
      </c>
      <c r="B7797" s="24" t="s">
        <v>45</v>
      </c>
      <c r="C7797">
        <v>15</v>
      </c>
      <c r="D7797">
        <v>12950</v>
      </c>
      <c r="E7797">
        <v>47.348199999999999</v>
      </c>
    </row>
    <row r="7798" spans="1:5" x14ac:dyDescent="0.25">
      <c r="A7798" s="24" t="s">
        <v>0</v>
      </c>
      <c r="B7798" s="24" t="s">
        <v>45</v>
      </c>
      <c r="C7798">
        <v>15</v>
      </c>
      <c r="D7798">
        <v>12950.01</v>
      </c>
      <c r="E7798">
        <v>47.348199960000002</v>
      </c>
    </row>
    <row r="7799" spans="1:5" x14ac:dyDescent="0.25">
      <c r="A7799" s="24" t="s">
        <v>0</v>
      </c>
      <c r="B7799" s="24" t="s">
        <v>45</v>
      </c>
      <c r="C7799">
        <v>15</v>
      </c>
      <c r="D7799">
        <v>13036.8</v>
      </c>
      <c r="E7799">
        <v>47.347852799999998</v>
      </c>
    </row>
    <row r="7800" spans="1:5" x14ac:dyDescent="0.25">
      <c r="A7800" s="24" t="s">
        <v>0</v>
      </c>
      <c r="B7800" s="24" t="s">
        <v>45</v>
      </c>
      <c r="C7800">
        <v>15</v>
      </c>
      <c r="D7800">
        <v>13036.9</v>
      </c>
      <c r="E7800">
        <v>47.347852400000001</v>
      </c>
    </row>
    <row r="7801" spans="1:5" x14ac:dyDescent="0.25">
      <c r="A7801" s="24" t="s">
        <v>0</v>
      </c>
      <c r="B7801" s="24" t="s">
        <v>45</v>
      </c>
      <c r="C7801">
        <v>15</v>
      </c>
      <c r="D7801">
        <v>13047.5</v>
      </c>
      <c r="E7801">
        <v>47.347810000000003</v>
      </c>
    </row>
    <row r="7802" spans="1:5" x14ac:dyDescent="0.25">
      <c r="A7802" s="24" t="s">
        <v>0</v>
      </c>
      <c r="B7802" s="24" t="s">
        <v>45</v>
      </c>
      <c r="C7802">
        <v>15</v>
      </c>
      <c r="D7802">
        <v>13170.3</v>
      </c>
      <c r="E7802">
        <v>47.347318799999996</v>
      </c>
    </row>
    <row r="7803" spans="1:5" x14ac:dyDescent="0.25">
      <c r="A7803" s="24" t="s">
        <v>0</v>
      </c>
      <c r="B7803" s="24" t="s">
        <v>45</v>
      </c>
      <c r="C7803">
        <v>15</v>
      </c>
      <c r="D7803">
        <v>13284</v>
      </c>
      <c r="E7803">
        <v>47.346863999999997</v>
      </c>
    </row>
    <row r="7804" spans="1:5" x14ac:dyDescent="0.25">
      <c r="A7804" s="24" t="s">
        <v>0</v>
      </c>
      <c r="B7804" s="24" t="s">
        <v>45</v>
      </c>
      <c r="C7804">
        <v>15</v>
      </c>
      <c r="D7804">
        <v>13284.1</v>
      </c>
      <c r="E7804">
        <v>47.346863599999999</v>
      </c>
    </row>
    <row r="7805" spans="1:5" x14ac:dyDescent="0.25">
      <c r="A7805" s="24" t="s">
        <v>0</v>
      </c>
      <c r="B7805" s="24" t="s">
        <v>45</v>
      </c>
      <c r="C7805">
        <v>15</v>
      </c>
      <c r="D7805">
        <v>13288.9</v>
      </c>
      <c r="E7805">
        <v>47.346844400000002</v>
      </c>
    </row>
    <row r="7806" spans="1:5" x14ac:dyDescent="0.25">
      <c r="A7806" s="24" t="s">
        <v>0</v>
      </c>
      <c r="B7806" s="24" t="s">
        <v>45</v>
      </c>
      <c r="C7806">
        <v>15</v>
      </c>
      <c r="D7806">
        <v>13289</v>
      </c>
      <c r="E7806">
        <v>47.346843999999997</v>
      </c>
    </row>
    <row r="7807" spans="1:5" x14ac:dyDescent="0.25">
      <c r="A7807" s="24" t="s">
        <v>0</v>
      </c>
      <c r="B7807" s="24" t="s">
        <v>45</v>
      </c>
      <c r="C7807">
        <v>15</v>
      </c>
      <c r="D7807">
        <v>13293.1</v>
      </c>
      <c r="E7807">
        <v>47.346827599999997</v>
      </c>
    </row>
    <row r="7808" spans="1:5" x14ac:dyDescent="0.25">
      <c r="A7808" s="24" t="s">
        <v>0</v>
      </c>
      <c r="B7808" s="24" t="s">
        <v>45</v>
      </c>
      <c r="C7808">
        <v>15</v>
      </c>
      <c r="D7808">
        <v>13415.9</v>
      </c>
      <c r="E7808">
        <v>47.346336399999998</v>
      </c>
    </row>
    <row r="7809" spans="1:5" x14ac:dyDescent="0.25">
      <c r="A7809" s="24" t="s">
        <v>0</v>
      </c>
      <c r="B7809" s="24" t="s">
        <v>45</v>
      </c>
      <c r="C7809">
        <v>15</v>
      </c>
      <c r="D7809">
        <v>13528.8</v>
      </c>
      <c r="E7809">
        <v>47.3458848</v>
      </c>
    </row>
    <row r="7810" spans="1:5" x14ac:dyDescent="0.25">
      <c r="A7810" s="24" t="s">
        <v>0</v>
      </c>
      <c r="B7810" s="24" t="s">
        <v>45</v>
      </c>
      <c r="C7810">
        <v>15</v>
      </c>
      <c r="D7810">
        <v>13528.9</v>
      </c>
      <c r="E7810">
        <v>47.345884400000003</v>
      </c>
    </row>
    <row r="7811" spans="1:5" x14ac:dyDescent="0.25">
      <c r="A7811" s="24" t="s">
        <v>0</v>
      </c>
      <c r="B7811" s="24" t="s">
        <v>45</v>
      </c>
      <c r="C7811">
        <v>15</v>
      </c>
      <c r="D7811">
        <v>13530</v>
      </c>
      <c r="E7811">
        <v>47.345880000000001</v>
      </c>
    </row>
    <row r="7812" spans="1:5" x14ac:dyDescent="0.25">
      <c r="A7812" s="24" t="s">
        <v>0</v>
      </c>
      <c r="B7812" s="24" t="s">
        <v>45</v>
      </c>
      <c r="C7812">
        <v>15</v>
      </c>
      <c r="D7812">
        <v>13530.1</v>
      </c>
      <c r="E7812">
        <v>47.345879600000004</v>
      </c>
    </row>
    <row r="7813" spans="1:5" x14ac:dyDescent="0.25">
      <c r="A7813" s="24" t="s">
        <v>0</v>
      </c>
      <c r="B7813" s="24" t="s">
        <v>45</v>
      </c>
      <c r="C7813">
        <v>15</v>
      </c>
      <c r="D7813">
        <v>13538.7</v>
      </c>
      <c r="E7813">
        <v>47.345845199999999</v>
      </c>
    </row>
    <row r="7814" spans="1:5" x14ac:dyDescent="0.25">
      <c r="A7814" s="24" t="s">
        <v>0</v>
      </c>
      <c r="B7814" s="24" t="s">
        <v>45</v>
      </c>
      <c r="C7814">
        <v>15</v>
      </c>
      <c r="D7814">
        <v>13559.5</v>
      </c>
      <c r="E7814">
        <v>47.345762000000001</v>
      </c>
    </row>
    <row r="7815" spans="1:5" x14ac:dyDescent="0.25">
      <c r="A7815" s="24" t="s">
        <v>0</v>
      </c>
      <c r="B7815" s="24" t="s">
        <v>45</v>
      </c>
      <c r="C7815">
        <v>15</v>
      </c>
      <c r="D7815">
        <v>13559.6</v>
      </c>
      <c r="E7815">
        <v>47.345761600000003</v>
      </c>
    </row>
    <row r="7816" spans="1:5" x14ac:dyDescent="0.25">
      <c r="A7816" s="24" t="s">
        <v>0</v>
      </c>
      <c r="B7816" s="24" t="s">
        <v>45</v>
      </c>
      <c r="C7816">
        <v>15</v>
      </c>
      <c r="D7816">
        <v>13661.5</v>
      </c>
      <c r="E7816">
        <v>47.345354</v>
      </c>
    </row>
    <row r="7817" spans="1:5" x14ac:dyDescent="0.25">
      <c r="A7817" s="24" t="s">
        <v>0</v>
      </c>
      <c r="B7817" s="24" t="s">
        <v>45</v>
      </c>
      <c r="C7817">
        <v>15</v>
      </c>
      <c r="D7817">
        <v>13713.3</v>
      </c>
      <c r="E7817">
        <v>47.345146800000002</v>
      </c>
    </row>
    <row r="7818" spans="1:5" x14ac:dyDescent="0.25">
      <c r="A7818" s="24" t="s">
        <v>0</v>
      </c>
      <c r="B7818" s="24" t="s">
        <v>45</v>
      </c>
      <c r="C7818">
        <v>15</v>
      </c>
      <c r="D7818">
        <v>13713.4</v>
      </c>
      <c r="E7818">
        <v>47.345146399999997</v>
      </c>
    </row>
    <row r="7819" spans="1:5" x14ac:dyDescent="0.25">
      <c r="A7819" s="24" t="s">
        <v>0</v>
      </c>
      <c r="B7819" s="24" t="s">
        <v>45</v>
      </c>
      <c r="C7819">
        <v>15</v>
      </c>
      <c r="D7819">
        <v>13784.3</v>
      </c>
      <c r="E7819">
        <v>47.344862800000001</v>
      </c>
    </row>
    <row r="7820" spans="1:5" x14ac:dyDescent="0.25">
      <c r="A7820" s="24" t="s">
        <v>0</v>
      </c>
      <c r="B7820" s="24" t="s">
        <v>45</v>
      </c>
      <c r="C7820">
        <v>15</v>
      </c>
      <c r="D7820">
        <v>13837.5</v>
      </c>
      <c r="E7820">
        <v>47.344650000000001</v>
      </c>
    </row>
    <row r="7821" spans="1:5" x14ac:dyDescent="0.25">
      <c r="A7821" s="24" t="s">
        <v>0</v>
      </c>
      <c r="B7821" s="24" t="s">
        <v>45</v>
      </c>
      <c r="C7821">
        <v>15</v>
      </c>
      <c r="D7821">
        <v>13837.6</v>
      </c>
      <c r="E7821">
        <v>47.344649599999997</v>
      </c>
    </row>
    <row r="7822" spans="1:5" x14ac:dyDescent="0.25">
      <c r="A7822" s="24" t="s">
        <v>0</v>
      </c>
      <c r="B7822" s="24" t="s">
        <v>45</v>
      </c>
      <c r="C7822">
        <v>15</v>
      </c>
      <c r="D7822">
        <v>13907.1</v>
      </c>
      <c r="E7822">
        <v>47.344371600000002</v>
      </c>
    </row>
    <row r="7823" spans="1:5" x14ac:dyDescent="0.25">
      <c r="A7823" s="24" t="s">
        <v>0</v>
      </c>
      <c r="B7823" s="24" t="s">
        <v>45</v>
      </c>
      <c r="C7823">
        <v>15</v>
      </c>
      <c r="D7823">
        <v>13915.8</v>
      </c>
      <c r="E7823">
        <v>47.344336800000001</v>
      </c>
    </row>
    <row r="7824" spans="1:5" x14ac:dyDescent="0.25">
      <c r="A7824" s="24" t="s">
        <v>0</v>
      </c>
      <c r="B7824" s="24" t="s">
        <v>45</v>
      </c>
      <c r="C7824">
        <v>15</v>
      </c>
      <c r="D7824">
        <v>13915.9</v>
      </c>
      <c r="E7824">
        <v>47.344336400000003</v>
      </c>
    </row>
    <row r="7825" spans="1:5" x14ac:dyDescent="0.25">
      <c r="A7825" s="24" t="s">
        <v>0</v>
      </c>
      <c r="B7825" s="24" t="s">
        <v>45</v>
      </c>
      <c r="C7825">
        <v>15</v>
      </c>
      <c r="D7825">
        <v>14022</v>
      </c>
      <c r="E7825">
        <v>47.343912000000003</v>
      </c>
    </row>
    <row r="7826" spans="1:5" x14ac:dyDescent="0.25">
      <c r="A7826" s="24" t="s">
        <v>0</v>
      </c>
      <c r="B7826" s="24" t="s">
        <v>45</v>
      </c>
      <c r="C7826">
        <v>15</v>
      </c>
      <c r="D7826">
        <v>14022.1</v>
      </c>
      <c r="E7826">
        <v>47.343911599999998</v>
      </c>
    </row>
    <row r="7827" spans="1:5" x14ac:dyDescent="0.25">
      <c r="A7827" s="24" t="s">
        <v>0</v>
      </c>
      <c r="B7827" s="24" t="s">
        <v>45</v>
      </c>
      <c r="C7827">
        <v>15</v>
      </c>
      <c r="D7827">
        <v>14029.9</v>
      </c>
      <c r="E7827">
        <v>47.343880400000003</v>
      </c>
    </row>
    <row r="7828" spans="1:5" x14ac:dyDescent="0.25">
      <c r="A7828" s="24" t="s">
        <v>0</v>
      </c>
      <c r="B7828" s="24" t="s">
        <v>45</v>
      </c>
      <c r="C7828">
        <v>15</v>
      </c>
      <c r="D7828">
        <v>14152.7</v>
      </c>
      <c r="E7828">
        <v>47.343389199999997</v>
      </c>
    </row>
    <row r="7829" spans="1:5" x14ac:dyDescent="0.25">
      <c r="A7829" s="24" t="s">
        <v>0</v>
      </c>
      <c r="B7829" s="24" t="s">
        <v>45</v>
      </c>
      <c r="C7829">
        <v>15</v>
      </c>
      <c r="D7829">
        <v>14178.8</v>
      </c>
      <c r="E7829">
        <v>47.343284799999999</v>
      </c>
    </row>
    <row r="7830" spans="1:5" x14ac:dyDescent="0.25">
      <c r="A7830" s="24" t="s">
        <v>0</v>
      </c>
      <c r="B7830" s="24" t="s">
        <v>45</v>
      </c>
      <c r="C7830">
        <v>15</v>
      </c>
      <c r="D7830">
        <v>14178.9</v>
      </c>
      <c r="E7830">
        <v>47.343284400000002</v>
      </c>
    </row>
    <row r="7831" spans="1:5" x14ac:dyDescent="0.25">
      <c r="A7831" s="24" t="s">
        <v>0</v>
      </c>
      <c r="B7831" s="24" t="s">
        <v>45</v>
      </c>
      <c r="C7831">
        <v>15</v>
      </c>
      <c r="D7831">
        <v>14194.1</v>
      </c>
      <c r="E7831">
        <v>47.343223600000002</v>
      </c>
    </row>
    <row r="7832" spans="1:5" x14ac:dyDescent="0.25">
      <c r="A7832" s="24" t="s">
        <v>0</v>
      </c>
      <c r="B7832" s="24" t="s">
        <v>45</v>
      </c>
      <c r="C7832">
        <v>15</v>
      </c>
      <c r="D7832">
        <v>14194.2</v>
      </c>
      <c r="E7832">
        <v>47.343223199999997</v>
      </c>
    </row>
    <row r="7833" spans="1:5" x14ac:dyDescent="0.25">
      <c r="A7833" s="24" t="s">
        <v>0</v>
      </c>
      <c r="B7833" s="24" t="s">
        <v>45</v>
      </c>
      <c r="C7833">
        <v>15</v>
      </c>
      <c r="D7833">
        <v>14275.5</v>
      </c>
      <c r="E7833">
        <v>47.342897999999998</v>
      </c>
    </row>
    <row r="7834" spans="1:5" x14ac:dyDescent="0.25">
      <c r="A7834" s="24" t="s">
        <v>0</v>
      </c>
      <c r="B7834" s="24" t="s">
        <v>45</v>
      </c>
      <c r="C7834">
        <v>15</v>
      </c>
      <c r="D7834">
        <v>14328.2</v>
      </c>
      <c r="E7834">
        <v>47.3426872</v>
      </c>
    </row>
    <row r="7835" spans="1:5" x14ac:dyDescent="0.25">
      <c r="A7835" s="24" t="s">
        <v>0</v>
      </c>
      <c r="B7835" s="24" t="s">
        <v>45</v>
      </c>
      <c r="C7835">
        <v>15</v>
      </c>
      <c r="D7835">
        <v>14328.3</v>
      </c>
      <c r="E7835">
        <v>47.342686800000003</v>
      </c>
    </row>
    <row r="7836" spans="1:5" x14ac:dyDescent="0.25">
      <c r="A7836" s="24" t="s">
        <v>0</v>
      </c>
      <c r="B7836" s="24" t="s">
        <v>45</v>
      </c>
      <c r="C7836">
        <v>15</v>
      </c>
      <c r="D7836">
        <v>14398.3</v>
      </c>
      <c r="E7836">
        <v>47.342406799999999</v>
      </c>
    </row>
    <row r="7837" spans="1:5" x14ac:dyDescent="0.25">
      <c r="A7837" s="24" t="s">
        <v>0</v>
      </c>
      <c r="B7837" s="24" t="s">
        <v>45</v>
      </c>
      <c r="C7837">
        <v>15</v>
      </c>
      <c r="D7837">
        <v>14462.4</v>
      </c>
      <c r="E7837">
        <v>47.342150400000001</v>
      </c>
    </row>
    <row r="7838" spans="1:5" x14ac:dyDescent="0.25">
      <c r="A7838" s="24" t="s">
        <v>0</v>
      </c>
      <c r="B7838" s="24" t="s">
        <v>45</v>
      </c>
      <c r="C7838">
        <v>15</v>
      </c>
      <c r="D7838">
        <v>14462.5</v>
      </c>
      <c r="E7838">
        <v>47.342149999999997</v>
      </c>
    </row>
    <row r="7839" spans="1:5" x14ac:dyDescent="0.25">
      <c r="A7839" s="24" t="s">
        <v>0</v>
      </c>
      <c r="B7839" s="24" t="s">
        <v>45</v>
      </c>
      <c r="C7839">
        <v>15</v>
      </c>
      <c r="D7839">
        <v>14521.1</v>
      </c>
      <c r="E7839">
        <v>47.3419156</v>
      </c>
    </row>
    <row r="7840" spans="1:5" x14ac:dyDescent="0.25">
      <c r="A7840" s="24" t="s">
        <v>0</v>
      </c>
      <c r="B7840" s="24" t="s">
        <v>45</v>
      </c>
      <c r="C7840">
        <v>15</v>
      </c>
      <c r="D7840">
        <v>14643.9</v>
      </c>
      <c r="E7840">
        <v>47.341424400000001</v>
      </c>
    </row>
    <row r="7841" spans="1:5" x14ac:dyDescent="0.25">
      <c r="A7841" s="24" t="s">
        <v>0</v>
      </c>
      <c r="B7841" s="24" t="s">
        <v>45</v>
      </c>
      <c r="C7841">
        <v>15</v>
      </c>
      <c r="D7841">
        <v>14760</v>
      </c>
      <c r="E7841">
        <v>47.340960000000003</v>
      </c>
    </row>
    <row r="7842" spans="1:5" x14ac:dyDescent="0.25">
      <c r="A7842" s="24" t="s">
        <v>0</v>
      </c>
      <c r="B7842" s="24" t="s">
        <v>45</v>
      </c>
      <c r="C7842">
        <v>15</v>
      </c>
      <c r="D7842">
        <v>14760.1</v>
      </c>
      <c r="E7842">
        <v>47.340959599999998</v>
      </c>
    </row>
    <row r="7843" spans="1:5" x14ac:dyDescent="0.25">
      <c r="A7843" s="24" t="s">
        <v>0</v>
      </c>
      <c r="B7843" s="24" t="s">
        <v>45</v>
      </c>
      <c r="C7843">
        <v>15</v>
      </c>
      <c r="D7843">
        <v>14766.7</v>
      </c>
      <c r="E7843">
        <v>47.340933200000002</v>
      </c>
    </row>
    <row r="7844" spans="1:5" x14ac:dyDescent="0.25">
      <c r="A7844" s="24" t="s">
        <v>0</v>
      </c>
      <c r="B7844" s="24" t="s">
        <v>45</v>
      </c>
      <c r="C7844">
        <v>15</v>
      </c>
      <c r="D7844">
        <v>14889.5</v>
      </c>
      <c r="E7844">
        <v>47.340442000000003</v>
      </c>
    </row>
    <row r="7845" spans="1:5" x14ac:dyDescent="0.25">
      <c r="A7845" s="24" t="s">
        <v>0</v>
      </c>
      <c r="B7845" s="24" t="s">
        <v>45</v>
      </c>
      <c r="C7845">
        <v>15</v>
      </c>
      <c r="D7845">
        <v>14896.3</v>
      </c>
      <c r="E7845">
        <v>47.340414799999998</v>
      </c>
    </row>
    <row r="7846" spans="1:5" x14ac:dyDescent="0.25">
      <c r="A7846" s="24" t="s">
        <v>0</v>
      </c>
      <c r="B7846" s="24" t="s">
        <v>45</v>
      </c>
      <c r="C7846">
        <v>15</v>
      </c>
      <c r="D7846">
        <v>14896.4</v>
      </c>
      <c r="E7846">
        <v>47.3404144</v>
      </c>
    </row>
    <row r="7847" spans="1:5" x14ac:dyDescent="0.25">
      <c r="A7847" s="24" t="s">
        <v>0</v>
      </c>
      <c r="B7847" s="24" t="s">
        <v>45</v>
      </c>
      <c r="C7847">
        <v>15</v>
      </c>
      <c r="D7847">
        <v>15012.3</v>
      </c>
      <c r="E7847">
        <v>47.339950799999997</v>
      </c>
    </row>
    <row r="7848" spans="1:5" x14ac:dyDescent="0.25">
      <c r="A7848" s="24" t="s">
        <v>0</v>
      </c>
      <c r="B7848" s="24" t="s">
        <v>45</v>
      </c>
      <c r="C7848">
        <v>15</v>
      </c>
      <c r="D7848">
        <v>15135.1</v>
      </c>
      <c r="E7848">
        <v>47.339459599999998</v>
      </c>
    </row>
    <row r="7849" spans="1:5" x14ac:dyDescent="0.25">
      <c r="A7849" s="24" t="s">
        <v>0</v>
      </c>
      <c r="B7849" s="24" t="s">
        <v>45</v>
      </c>
      <c r="C7849">
        <v>15</v>
      </c>
      <c r="D7849">
        <v>15257.9</v>
      </c>
      <c r="E7849">
        <v>47.338968399999999</v>
      </c>
    </row>
    <row r="7850" spans="1:5" x14ac:dyDescent="0.25">
      <c r="A7850" s="24" t="s">
        <v>0</v>
      </c>
      <c r="B7850" s="24" t="s">
        <v>45</v>
      </c>
      <c r="C7850">
        <v>15</v>
      </c>
      <c r="D7850">
        <v>15373.7</v>
      </c>
      <c r="E7850">
        <v>47.3385052</v>
      </c>
    </row>
    <row r="7851" spans="1:5" x14ac:dyDescent="0.25">
      <c r="A7851" s="24" t="s">
        <v>0</v>
      </c>
      <c r="B7851" s="24" t="s">
        <v>45</v>
      </c>
      <c r="C7851">
        <v>15</v>
      </c>
      <c r="D7851">
        <v>15373.8</v>
      </c>
      <c r="E7851">
        <v>47.338504800000003</v>
      </c>
    </row>
    <row r="7852" spans="1:5" x14ac:dyDescent="0.25">
      <c r="A7852" s="24" t="s">
        <v>0</v>
      </c>
      <c r="B7852" s="24" t="s">
        <v>45</v>
      </c>
      <c r="C7852">
        <v>15</v>
      </c>
      <c r="D7852">
        <v>15375</v>
      </c>
      <c r="E7852">
        <v>47.338500000000003</v>
      </c>
    </row>
    <row r="7853" spans="1:5" x14ac:dyDescent="0.25">
      <c r="A7853" s="24" t="s">
        <v>0</v>
      </c>
      <c r="B7853" s="24" t="s">
        <v>45</v>
      </c>
      <c r="C7853">
        <v>15</v>
      </c>
      <c r="D7853">
        <v>15375.1</v>
      </c>
      <c r="E7853">
        <v>47.338499599999999</v>
      </c>
    </row>
    <row r="7854" spans="1:5" x14ac:dyDescent="0.25">
      <c r="A7854" s="24" t="s">
        <v>0</v>
      </c>
      <c r="B7854" s="24" t="s">
        <v>45</v>
      </c>
      <c r="C7854">
        <v>15</v>
      </c>
      <c r="D7854">
        <v>15380.7</v>
      </c>
      <c r="E7854">
        <v>47.3384772</v>
      </c>
    </row>
    <row r="7855" spans="1:5" x14ac:dyDescent="0.25">
      <c r="A7855" s="24" t="s">
        <v>0</v>
      </c>
      <c r="B7855" s="24" t="s">
        <v>45</v>
      </c>
      <c r="C7855">
        <v>15</v>
      </c>
      <c r="D7855">
        <v>15503.5</v>
      </c>
      <c r="E7855">
        <v>47.337986000000001</v>
      </c>
    </row>
    <row r="7856" spans="1:5" x14ac:dyDescent="0.25">
      <c r="A7856" s="24" t="s">
        <v>0</v>
      </c>
      <c r="B7856" s="24" t="s">
        <v>45</v>
      </c>
      <c r="C7856">
        <v>15</v>
      </c>
      <c r="D7856">
        <v>15626.3</v>
      </c>
      <c r="E7856">
        <v>47.337494800000002</v>
      </c>
    </row>
    <row r="7857" spans="1:5" x14ac:dyDescent="0.25">
      <c r="A7857" s="24" t="s">
        <v>0</v>
      </c>
      <c r="B7857" s="24" t="s">
        <v>45</v>
      </c>
      <c r="C7857">
        <v>15</v>
      </c>
      <c r="D7857">
        <v>15749.1</v>
      </c>
      <c r="E7857">
        <v>47.337003600000003</v>
      </c>
    </row>
    <row r="7858" spans="1:5" x14ac:dyDescent="0.25">
      <c r="A7858" s="24" t="s">
        <v>0</v>
      </c>
      <c r="B7858" s="24" t="s">
        <v>45</v>
      </c>
      <c r="C7858">
        <v>15</v>
      </c>
      <c r="D7858">
        <v>15871.9</v>
      </c>
      <c r="E7858">
        <v>47.336512399999997</v>
      </c>
    </row>
    <row r="7859" spans="1:5" x14ac:dyDescent="0.25">
      <c r="A7859" s="24" t="s">
        <v>0</v>
      </c>
      <c r="B7859" s="24" t="s">
        <v>45</v>
      </c>
      <c r="C7859">
        <v>15</v>
      </c>
      <c r="D7859">
        <v>15994.7</v>
      </c>
      <c r="E7859">
        <v>47.336021199999998</v>
      </c>
    </row>
    <row r="7860" spans="1:5" x14ac:dyDescent="0.25">
      <c r="A7860" s="24" t="s">
        <v>0</v>
      </c>
      <c r="B7860" s="24" t="s">
        <v>45</v>
      </c>
      <c r="C7860">
        <v>15</v>
      </c>
      <c r="D7860">
        <v>16117.5</v>
      </c>
      <c r="E7860">
        <v>47.335529999999999</v>
      </c>
    </row>
    <row r="7861" spans="1:5" x14ac:dyDescent="0.25">
      <c r="A7861" s="24" t="s">
        <v>0</v>
      </c>
      <c r="B7861" s="24" t="s">
        <v>45</v>
      </c>
      <c r="C7861">
        <v>15</v>
      </c>
      <c r="D7861">
        <v>16240.3</v>
      </c>
      <c r="E7861">
        <v>47.3350388</v>
      </c>
    </row>
    <row r="7862" spans="1:5" x14ac:dyDescent="0.25">
      <c r="A7862" s="24" t="s">
        <v>0</v>
      </c>
      <c r="B7862" s="24" t="s">
        <v>45</v>
      </c>
      <c r="C7862">
        <v>15</v>
      </c>
      <c r="D7862">
        <v>16449.400000000001</v>
      </c>
      <c r="E7862">
        <v>47.334202400000002</v>
      </c>
    </row>
    <row r="7863" spans="1:5" x14ac:dyDescent="0.25">
      <c r="A7863" s="24" t="s">
        <v>0</v>
      </c>
      <c r="B7863" s="24" t="s">
        <v>45</v>
      </c>
      <c r="C7863">
        <v>15</v>
      </c>
      <c r="D7863">
        <v>16449.5</v>
      </c>
      <c r="E7863">
        <v>47.334201999999998</v>
      </c>
    </row>
    <row r="7864" spans="1:5" x14ac:dyDescent="0.25">
      <c r="A7864" s="24" t="s">
        <v>0</v>
      </c>
      <c r="B7864" s="24" t="s">
        <v>45</v>
      </c>
      <c r="C7864">
        <v>15</v>
      </c>
      <c r="D7864">
        <v>16455.2</v>
      </c>
      <c r="E7864">
        <v>47.334179200000001</v>
      </c>
    </row>
    <row r="7865" spans="1:5" x14ac:dyDescent="0.25">
      <c r="A7865" s="24" t="s">
        <v>0</v>
      </c>
      <c r="B7865" s="24" t="s">
        <v>45</v>
      </c>
      <c r="C7865">
        <v>15</v>
      </c>
      <c r="D7865">
        <v>16542.099999999999</v>
      </c>
      <c r="E7865">
        <v>47.333831600000003</v>
      </c>
    </row>
    <row r="7866" spans="1:5" x14ac:dyDescent="0.25">
      <c r="A7866" s="24" t="s">
        <v>0</v>
      </c>
      <c r="B7866" s="24" t="s">
        <v>45</v>
      </c>
      <c r="C7866">
        <v>15</v>
      </c>
      <c r="D7866">
        <v>16542.2</v>
      </c>
      <c r="E7866">
        <v>47.333831199999999</v>
      </c>
    </row>
    <row r="7867" spans="1:5" x14ac:dyDescent="0.25">
      <c r="A7867" s="24" t="s">
        <v>0</v>
      </c>
      <c r="B7867" s="24" t="s">
        <v>45</v>
      </c>
      <c r="C7867">
        <v>15</v>
      </c>
      <c r="D7867">
        <v>16668.5</v>
      </c>
      <c r="E7867">
        <v>47.333326</v>
      </c>
    </row>
    <row r="7868" spans="1:5" x14ac:dyDescent="0.25">
      <c r="A7868" s="24" t="s">
        <v>0</v>
      </c>
      <c r="B7868" s="24" t="s">
        <v>45</v>
      </c>
      <c r="C7868">
        <v>15</v>
      </c>
      <c r="D7868">
        <v>16668.599999999999</v>
      </c>
      <c r="E7868">
        <v>47.333325600000002</v>
      </c>
    </row>
    <row r="7869" spans="1:5" x14ac:dyDescent="0.25">
      <c r="A7869" s="24" t="s">
        <v>0</v>
      </c>
      <c r="B7869" s="24" t="s">
        <v>45</v>
      </c>
      <c r="C7869">
        <v>15</v>
      </c>
      <c r="D7869">
        <v>16670.099999999999</v>
      </c>
      <c r="E7869">
        <v>47.333319600000003</v>
      </c>
    </row>
    <row r="7870" spans="1:5" x14ac:dyDescent="0.25">
      <c r="A7870" s="24" t="s">
        <v>0</v>
      </c>
      <c r="B7870" s="24" t="s">
        <v>45</v>
      </c>
      <c r="C7870">
        <v>15</v>
      </c>
      <c r="D7870">
        <v>16778.400000000001</v>
      </c>
      <c r="E7870">
        <v>47.3328864</v>
      </c>
    </row>
    <row r="7871" spans="1:5" x14ac:dyDescent="0.25">
      <c r="A7871" s="24" t="s">
        <v>0</v>
      </c>
      <c r="B7871" s="24" t="s">
        <v>45</v>
      </c>
      <c r="C7871">
        <v>15</v>
      </c>
      <c r="D7871">
        <v>16778.5</v>
      </c>
      <c r="E7871">
        <v>47.332886000000002</v>
      </c>
    </row>
    <row r="7872" spans="1:5" x14ac:dyDescent="0.25">
      <c r="A7872" s="24" t="s">
        <v>0</v>
      </c>
      <c r="B7872" s="24" t="s">
        <v>45</v>
      </c>
      <c r="C7872">
        <v>15</v>
      </c>
      <c r="D7872">
        <v>16885</v>
      </c>
      <c r="E7872">
        <v>47.332459999999998</v>
      </c>
    </row>
    <row r="7873" spans="1:5" x14ac:dyDescent="0.25">
      <c r="A7873" s="24" t="s">
        <v>0</v>
      </c>
      <c r="B7873" s="24" t="s">
        <v>45</v>
      </c>
      <c r="C7873">
        <v>15</v>
      </c>
      <c r="D7873">
        <v>17001.900000000001</v>
      </c>
      <c r="E7873">
        <v>47.331992399999997</v>
      </c>
    </row>
    <row r="7874" spans="1:5" x14ac:dyDescent="0.25">
      <c r="A7874" s="24" t="s">
        <v>0</v>
      </c>
      <c r="B7874" s="24" t="s">
        <v>45</v>
      </c>
      <c r="C7874">
        <v>15</v>
      </c>
      <c r="D7874">
        <v>17002</v>
      </c>
      <c r="E7874">
        <v>47.331992</v>
      </c>
    </row>
    <row r="7875" spans="1:5" x14ac:dyDescent="0.25">
      <c r="A7875" s="24" t="s">
        <v>0</v>
      </c>
      <c r="B7875" s="24" t="s">
        <v>45</v>
      </c>
      <c r="C7875">
        <v>15</v>
      </c>
      <c r="D7875">
        <v>17003.400000000001</v>
      </c>
      <c r="E7875">
        <v>47.331986399999998</v>
      </c>
    </row>
    <row r="7876" spans="1:5" x14ac:dyDescent="0.25">
      <c r="A7876" s="24" t="s">
        <v>0</v>
      </c>
      <c r="B7876" s="24" t="s">
        <v>45</v>
      </c>
      <c r="C7876">
        <v>15</v>
      </c>
      <c r="D7876">
        <v>17003.5</v>
      </c>
      <c r="E7876">
        <v>47.331986000000001</v>
      </c>
    </row>
    <row r="7877" spans="1:5" x14ac:dyDescent="0.25">
      <c r="A7877" s="24" t="s">
        <v>0</v>
      </c>
      <c r="B7877" s="24" t="s">
        <v>45</v>
      </c>
      <c r="C7877">
        <v>15</v>
      </c>
      <c r="D7877">
        <v>17099.900000000001</v>
      </c>
      <c r="E7877">
        <v>47.331600399999999</v>
      </c>
    </row>
    <row r="7878" spans="1:5" x14ac:dyDescent="0.25">
      <c r="A7878" s="24" t="s">
        <v>0</v>
      </c>
      <c r="B7878" s="24" t="s">
        <v>45</v>
      </c>
      <c r="C7878">
        <v>15</v>
      </c>
      <c r="D7878">
        <v>17249.2</v>
      </c>
      <c r="E7878">
        <v>47.331003199999998</v>
      </c>
    </row>
    <row r="7879" spans="1:5" x14ac:dyDescent="0.25">
      <c r="A7879" s="24" t="s">
        <v>0</v>
      </c>
      <c r="B7879" s="24" t="s">
        <v>45</v>
      </c>
      <c r="C7879">
        <v>15</v>
      </c>
      <c r="D7879">
        <v>17249.3</v>
      </c>
      <c r="E7879">
        <v>47.3310028</v>
      </c>
    </row>
    <row r="7880" spans="1:5" x14ac:dyDescent="0.25">
      <c r="A7880" s="24" t="s">
        <v>0</v>
      </c>
      <c r="B7880" s="24" t="s">
        <v>45</v>
      </c>
      <c r="C7880">
        <v>15</v>
      </c>
      <c r="D7880">
        <v>17314.8</v>
      </c>
      <c r="E7880">
        <v>47.330740800000001</v>
      </c>
    </row>
    <row r="7881" spans="1:5" x14ac:dyDescent="0.25">
      <c r="A7881" s="24" t="s">
        <v>0</v>
      </c>
      <c r="B7881" s="24" t="s">
        <v>45</v>
      </c>
      <c r="C7881">
        <v>15</v>
      </c>
      <c r="D7881">
        <v>17464.5</v>
      </c>
      <c r="E7881">
        <v>47.330142000000002</v>
      </c>
    </row>
    <row r="7882" spans="1:5" x14ac:dyDescent="0.25">
      <c r="A7882" s="24" t="s">
        <v>0</v>
      </c>
      <c r="B7882" s="24" t="s">
        <v>45</v>
      </c>
      <c r="C7882">
        <v>15</v>
      </c>
      <c r="D7882">
        <v>17464.599999999999</v>
      </c>
      <c r="E7882">
        <v>47.330141599999997</v>
      </c>
    </row>
    <row r="7883" spans="1:5" x14ac:dyDescent="0.25">
      <c r="A7883" s="24" t="s">
        <v>0</v>
      </c>
      <c r="B7883" s="24" t="s">
        <v>45</v>
      </c>
      <c r="C7883">
        <v>15</v>
      </c>
      <c r="D7883">
        <v>17529.7</v>
      </c>
      <c r="E7883">
        <v>47.329881200000003</v>
      </c>
    </row>
    <row r="7884" spans="1:5" x14ac:dyDescent="0.25">
      <c r="A7884" s="24" t="s">
        <v>0</v>
      </c>
      <c r="B7884" s="24" t="s">
        <v>45</v>
      </c>
      <c r="C7884">
        <v>15</v>
      </c>
      <c r="D7884">
        <v>17618.3</v>
      </c>
      <c r="E7884">
        <v>47.329526799999996</v>
      </c>
    </row>
    <row r="7885" spans="1:5" x14ac:dyDescent="0.25">
      <c r="A7885" s="24" t="s">
        <v>0</v>
      </c>
      <c r="B7885" s="24" t="s">
        <v>45</v>
      </c>
      <c r="C7885">
        <v>15</v>
      </c>
      <c r="D7885">
        <v>17618.400000000001</v>
      </c>
      <c r="E7885">
        <v>47.329526399999999</v>
      </c>
    </row>
    <row r="7886" spans="1:5" x14ac:dyDescent="0.25">
      <c r="A7886" s="24" t="s">
        <v>0</v>
      </c>
      <c r="B7886" s="24" t="s">
        <v>45</v>
      </c>
      <c r="C7886">
        <v>15</v>
      </c>
      <c r="D7886">
        <v>17744.599999999999</v>
      </c>
      <c r="E7886">
        <v>47.329021599999997</v>
      </c>
    </row>
    <row r="7887" spans="1:5" x14ac:dyDescent="0.25">
      <c r="A7887" s="24" t="s">
        <v>0</v>
      </c>
      <c r="B7887" s="24" t="s">
        <v>45</v>
      </c>
      <c r="C7887">
        <v>15</v>
      </c>
      <c r="D7887">
        <v>17888.599999999999</v>
      </c>
      <c r="E7887">
        <v>47.328445600000002</v>
      </c>
    </row>
    <row r="7888" spans="1:5" x14ac:dyDescent="0.25">
      <c r="A7888" s="24" t="s">
        <v>0</v>
      </c>
      <c r="B7888" s="24" t="s">
        <v>45</v>
      </c>
      <c r="C7888">
        <v>15</v>
      </c>
      <c r="D7888">
        <v>17888.7</v>
      </c>
      <c r="E7888">
        <v>47.328445199999997</v>
      </c>
    </row>
    <row r="7889" spans="1:5" x14ac:dyDescent="0.25">
      <c r="A7889" s="24" t="s">
        <v>0</v>
      </c>
      <c r="B7889" s="24" t="s">
        <v>45</v>
      </c>
      <c r="C7889">
        <v>15</v>
      </c>
      <c r="D7889">
        <v>17890</v>
      </c>
      <c r="E7889">
        <v>47.328440000000001</v>
      </c>
    </row>
    <row r="7890" spans="1:5" x14ac:dyDescent="0.25">
      <c r="A7890" s="24" t="s">
        <v>0</v>
      </c>
      <c r="B7890" s="24" t="s">
        <v>45</v>
      </c>
      <c r="C7890">
        <v>15</v>
      </c>
      <c r="D7890">
        <v>17890.009999999998</v>
      </c>
      <c r="E7890">
        <v>47.328439959999997</v>
      </c>
    </row>
    <row r="7891" spans="1:5" x14ac:dyDescent="0.25">
      <c r="A7891" s="24" t="s">
        <v>0</v>
      </c>
      <c r="B7891" s="24" t="s">
        <v>45</v>
      </c>
      <c r="C7891">
        <v>15</v>
      </c>
      <c r="D7891">
        <v>17918.7</v>
      </c>
      <c r="E7891">
        <v>47.328325200000002</v>
      </c>
    </row>
    <row r="7892" spans="1:5" x14ac:dyDescent="0.25">
      <c r="A7892" s="24" t="s">
        <v>0</v>
      </c>
      <c r="B7892" s="24" t="s">
        <v>45</v>
      </c>
      <c r="C7892">
        <v>15</v>
      </c>
      <c r="D7892">
        <v>17918.8</v>
      </c>
      <c r="E7892">
        <v>47.328324799999997</v>
      </c>
    </row>
    <row r="7893" spans="1:5" x14ac:dyDescent="0.25">
      <c r="A7893" s="24" t="s">
        <v>0</v>
      </c>
      <c r="B7893" s="24" t="s">
        <v>45</v>
      </c>
      <c r="C7893">
        <v>15</v>
      </c>
      <c r="D7893">
        <v>17959.5</v>
      </c>
      <c r="E7893">
        <v>47.328161999999999</v>
      </c>
    </row>
    <row r="7894" spans="1:5" x14ac:dyDescent="0.25">
      <c r="A7894" s="24" t="s">
        <v>0</v>
      </c>
      <c r="B7894" s="24" t="s">
        <v>45</v>
      </c>
      <c r="C7894">
        <v>15</v>
      </c>
      <c r="D7894">
        <v>18140.900000000001</v>
      </c>
      <c r="E7894">
        <v>47.327436400000003</v>
      </c>
    </row>
    <row r="7895" spans="1:5" x14ac:dyDescent="0.25">
      <c r="A7895" s="24" t="s">
        <v>0</v>
      </c>
      <c r="B7895" s="24" t="s">
        <v>45</v>
      </c>
      <c r="C7895">
        <v>15</v>
      </c>
      <c r="D7895">
        <v>18141</v>
      </c>
      <c r="E7895">
        <v>47.327435999999999</v>
      </c>
    </row>
    <row r="7896" spans="1:5" x14ac:dyDescent="0.25">
      <c r="A7896" s="24" t="s">
        <v>0</v>
      </c>
      <c r="B7896" s="24" t="s">
        <v>45</v>
      </c>
      <c r="C7896">
        <v>15</v>
      </c>
      <c r="D7896">
        <v>18174.400000000001</v>
      </c>
      <c r="E7896">
        <v>47.327302400000001</v>
      </c>
    </row>
    <row r="7897" spans="1:5" x14ac:dyDescent="0.25">
      <c r="A7897" s="24" t="s">
        <v>0</v>
      </c>
      <c r="B7897" s="24" t="s">
        <v>45</v>
      </c>
      <c r="C7897">
        <v>15</v>
      </c>
      <c r="D7897">
        <v>18246.3</v>
      </c>
      <c r="E7897">
        <v>47.327014800000001</v>
      </c>
    </row>
    <row r="7898" spans="1:5" x14ac:dyDescent="0.25">
      <c r="A7898" s="24" t="s">
        <v>0</v>
      </c>
      <c r="B7898" s="24" t="s">
        <v>45</v>
      </c>
      <c r="C7898">
        <v>15</v>
      </c>
      <c r="D7898">
        <v>18246.400000000001</v>
      </c>
      <c r="E7898">
        <v>47.327014400000003</v>
      </c>
    </row>
    <row r="7899" spans="1:5" x14ac:dyDescent="0.25">
      <c r="A7899" s="24" t="s">
        <v>0</v>
      </c>
      <c r="B7899" s="24" t="s">
        <v>45</v>
      </c>
      <c r="C7899">
        <v>15</v>
      </c>
      <c r="D7899">
        <v>18277.099999999999</v>
      </c>
      <c r="E7899">
        <v>47.326891600000003</v>
      </c>
    </row>
    <row r="7900" spans="1:5" x14ac:dyDescent="0.25">
      <c r="A7900" s="24" t="s">
        <v>0</v>
      </c>
      <c r="B7900" s="24" t="s">
        <v>45</v>
      </c>
      <c r="C7900">
        <v>15</v>
      </c>
      <c r="D7900">
        <v>18277.2</v>
      </c>
      <c r="E7900">
        <v>47.326891199999999</v>
      </c>
    </row>
    <row r="7901" spans="1:5" x14ac:dyDescent="0.25">
      <c r="A7901" s="24" t="s">
        <v>0</v>
      </c>
      <c r="B7901" s="24" t="s">
        <v>45</v>
      </c>
      <c r="C7901">
        <v>15</v>
      </c>
      <c r="D7901">
        <v>18389.3</v>
      </c>
      <c r="E7901">
        <v>47.326442800000002</v>
      </c>
    </row>
    <row r="7902" spans="1:5" x14ac:dyDescent="0.25">
      <c r="A7902" s="24" t="s">
        <v>0</v>
      </c>
      <c r="B7902" s="24" t="s">
        <v>45</v>
      </c>
      <c r="C7902">
        <v>15</v>
      </c>
      <c r="D7902">
        <v>18479.099999999999</v>
      </c>
      <c r="E7902">
        <v>47.326083599999997</v>
      </c>
    </row>
    <row r="7903" spans="1:5" x14ac:dyDescent="0.25">
      <c r="A7903" s="24" t="s">
        <v>0</v>
      </c>
      <c r="B7903" s="24" t="s">
        <v>45</v>
      </c>
      <c r="C7903">
        <v>15</v>
      </c>
      <c r="D7903">
        <v>18479.2</v>
      </c>
      <c r="E7903">
        <v>47.326083199999999</v>
      </c>
    </row>
    <row r="7904" spans="1:5" x14ac:dyDescent="0.25">
      <c r="A7904" s="24" t="s">
        <v>0</v>
      </c>
      <c r="B7904" s="24" t="s">
        <v>45</v>
      </c>
      <c r="C7904">
        <v>15</v>
      </c>
      <c r="D7904">
        <v>18604.2</v>
      </c>
      <c r="E7904">
        <v>47.325583199999997</v>
      </c>
    </row>
    <row r="7905" spans="1:5" x14ac:dyDescent="0.25">
      <c r="A7905" s="24" t="s">
        <v>0</v>
      </c>
      <c r="B7905" s="24" t="s">
        <v>45</v>
      </c>
      <c r="C7905">
        <v>15</v>
      </c>
      <c r="D7905">
        <v>18819.099999999999</v>
      </c>
      <c r="E7905">
        <v>47.324723599999999</v>
      </c>
    </row>
    <row r="7906" spans="1:5" x14ac:dyDescent="0.25">
      <c r="A7906" s="24" t="s">
        <v>0</v>
      </c>
      <c r="B7906" s="24" t="s">
        <v>45</v>
      </c>
      <c r="C7906">
        <v>15</v>
      </c>
      <c r="D7906">
        <v>18881.900000000001</v>
      </c>
      <c r="E7906">
        <v>47.324472399999998</v>
      </c>
    </row>
    <row r="7907" spans="1:5" x14ac:dyDescent="0.25">
      <c r="A7907" s="24" t="s">
        <v>0</v>
      </c>
      <c r="B7907" s="24" t="s">
        <v>45</v>
      </c>
      <c r="C7907">
        <v>15</v>
      </c>
      <c r="D7907">
        <v>18882</v>
      </c>
      <c r="E7907">
        <v>47.324472</v>
      </c>
    </row>
    <row r="7908" spans="1:5" x14ac:dyDescent="0.25">
      <c r="A7908" s="24" t="s">
        <v>0</v>
      </c>
      <c r="B7908" s="24" t="s">
        <v>45</v>
      </c>
      <c r="C7908">
        <v>15</v>
      </c>
      <c r="D7908">
        <v>19034</v>
      </c>
      <c r="E7908">
        <v>47.323864</v>
      </c>
    </row>
    <row r="7909" spans="1:5" x14ac:dyDescent="0.25">
      <c r="A7909" s="24" t="s">
        <v>0</v>
      </c>
      <c r="B7909" s="24" t="s">
        <v>45</v>
      </c>
      <c r="C7909">
        <v>15</v>
      </c>
      <c r="D7909">
        <v>19248.900000000001</v>
      </c>
      <c r="E7909">
        <v>47.323004400000002</v>
      </c>
    </row>
    <row r="7910" spans="1:5" x14ac:dyDescent="0.25">
      <c r="A7910" s="24" t="s">
        <v>0</v>
      </c>
      <c r="B7910" s="24" t="s">
        <v>45</v>
      </c>
      <c r="C7910">
        <v>15</v>
      </c>
      <c r="D7910">
        <v>19259.599999999999</v>
      </c>
      <c r="E7910">
        <v>47.322961599999999</v>
      </c>
    </row>
    <row r="7911" spans="1:5" x14ac:dyDescent="0.25">
      <c r="A7911" s="24" t="s">
        <v>0</v>
      </c>
      <c r="B7911" s="24" t="s">
        <v>45</v>
      </c>
      <c r="C7911">
        <v>15</v>
      </c>
      <c r="D7911">
        <v>19259.7</v>
      </c>
      <c r="E7911">
        <v>47.322961200000002</v>
      </c>
    </row>
    <row r="7912" spans="1:5" x14ac:dyDescent="0.25">
      <c r="A7912" s="24" t="s">
        <v>0</v>
      </c>
      <c r="B7912" s="24" t="s">
        <v>45</v>
      </c>
      <c r="C7912">
        <v>15</v>
      </c>
      <c r="D7912">
        <v>19463.8</v>
      </c>
      <c r="E7912">
        <v>47.322144799999997</v>
      </c>
    </row>
    <row r="7913" spans="1:5" x14ac:dyDescent="0.25">
      <c r="A7913" s="24" t="s">
        <v>0</v>
      </c>
      <c r="B7913" s="24" t="s">
        <v>45</v>
      </c>
      <c r="C7913">
        <v>15</v>
      </c>
      <c r="D7913">
        <v>19678.7</v>
      </c>
      <c r="E7913">
        <v>47.321285199999998</v>
      </c>
    </row>
    <row r="7914" spans="1:5" x14ac:dyDescent="0.25">
      <c r="A7914" s="24" t="s">
        <v>0</v>
      </c>
      <c r="B7914" s="24" t="s">
        <v>45</v>
      </c>
      <c r="C7914">
        <v>15</v>
      </c>
      <c r="D7914">
        <v>19893.599999999999</v>
      </c>
      <c r="E7914">
        <v>47.3204256</v>
      </c>
    </row>
    <row r="7915" spans="1:5" x14ac:dyDescent="0.25">
      <c r="A7915" s="24" t="s">
        <v>0</v>
      </c>
      <c r="B7915" s="24" t="s">
        <v>45</v>
      </c>
      <c r="C7915">
        <v>15</v>
      </c>
      <c r="D7915">
        <v>20108.5</v>
      </c>
      <c r="E7915">
        <v>47.319566000000002</v>
      </c>
    </row>
    <row r="7916" spans="1:5" x14ac:dyDescent="0.25">
      <c r="A7916" s="24" t="s">
        <v>0</v>
      </c>
      <c r="B7916" s="24" t="s">
        <v>45</v>
      </c>
      <c r="C7916">
        <v>15</v>
      </c>
      <c r="D7916">
        <v>20293.3</v>
      </c>
      <c r="E7916">
        <v>47.318826799999997</v>
      </c>
    </row>
    <row r="7917" spans="1:5" x14ac:dyDescent="0.25">
      <c r="A7917" s="24" t="s">
        <v>0</v>
      </c>
      <c r="B7917" s="24" t="s">
        <v>45</v>
      </c>
      <c r="C7917">
        <v>15</v>
      </c>
      <c r="D7917">
        <v>20293.400000000001</v>
      </c>
      <c r="E7917">
        <v>47.318826399999999</v>
      </c>
    </row>
    <row r="7918" spans="1:5" x14ac:dyDescent="0.25">
      <c r="A7918" s="24" t="s">
        <v>0</v>
      </c>
      <c r="B7918" s="24" t="s">
        <v>45</v>
      </c>
      <c r="C7918">
        <v>15</v>
      </c>
      <c r="D7918">
        <v>20323.400000000001</v>
      </c>
      <c r="E7918">
        <v>47.318706400000003</v>
      </c>
    </row>
    <row r="7919" spans="1:5" x14ac:dyDescent="0.25">
      <c r="A7919" s="24" t="s">
        <v>0</v>
      </c>
      <c r="B7919" s="24" t="s">
        <v>45</v>
      </c>
      <c r="C7919">
        <v>15</v>
      </c>
      <c r="D7919">
        <v>20538.3</v>
      </c>
      <c r="E7919">
        <v>47.317846799999998</v>
      </c>
    </row>
    <row r="7920" spans="1:5" x14ac:dyDescent="0.25">
      <c r="A7920" s="24" t="s">
        <v>0</v>
      </c>
      <c r="B7920" s="24" t="s">
        <v>45</v>
      </c>
      <c r="C7920">
        <v>15</v>
      </c>
      <c r="D7920">
        <v>20539.2</v>
      </c>
      <c r="E7920">
        <v>47.317843199999999</v>
      </c>
    </row>
    <row r="7921" spans="1:5" x14ac:dyDescent="0.25">
      <c r="A7921" s="24" t="s">
        <v>0</v>
      </c>
      <c r="B7921" s="24" t="s">
        <v>45</v>
      </c>
      <c r="C7921">
        <v>15</v>
      </c>
      <c r="D7921">
        <v>20539.3</v>
      </c>
      <c r="E7921">
        <v>47.317842800000001</v>
      </c>
    </row>
    <row r="7922" spans="1:5" x14ac:dyDescent="0.25">
      <c r="A7922" s="24" t="s">
        <v>0</v>
      </c>
      <c r="B7922" s="24" t="s">
        <v>45</v>
      </c>
      <c r="C7922">
        <v>15</v>
      </c>
      <c r="D7922">
        <v>20600</v>
      </c>
      <c r="E7922">
        <v>47.317599999999999</v>
      </c>
    </row>
    <row r="7923" spans="1:5" x14ac:dyDescent="0.25">
      <c r="A7923" s="24" t="s">
        <v>0</v>
      </c>
      <c r="B7923" s="24" t="s">
        <v>45</v>
      </c>
      <c r="C7923">
        <v>15</v>
      </c>
      <c r="D7923">
        <v>20600.099999999999</v>
      </c>
      <c r="E7923">
        <v>47.317599600000001</v>
      </c>
    </row>
    <row r="7924" spans="1:5" x14ac:dyDescent="0.25">
      <c r="A7924" s="24" t="s">
        <v>0</v>
      </c>
      <c r="B7924" s="24" t="s">
        <v>45</v>
      </c>
      <c r="C7924">
        <v>15</v>
      </c>
      <c r="D7924">
        <v>20753.2</v>
      </c>
      <c r="E7924">
        <v>47.3169872</v>
      </c>
    </row>
    <row r="7925" spans="1:5" x14ac:dyDescent="0.25">
      <c r="A7925" s="24" t="s">
        <v>0</v>
      </c>
      <c r="B7925" s="24" t="s">
        <v>45</v>
      </c>
      <c r="C7925">
        <v>15</v>
      </c>
      <c r="D7925">
        <v>20968.099999999999</v>
      </c>
      <c r="E7925">
        <v>47.316127600000002</v>
      </c>
    </row>
    <row r="7926" spans="1:5" x14ac:dyDescent="0.25">
      <c r="A7926" s="24" t="s">
        <v>0</v>
      </c>
      <c r="B7926" s="24" t="s">
        <v>45</v>
      </c>
      <c r="C7926">
        <v>15</v>
      </c>
      <c r="D7926">
        <v>21183</v>
      </c>
      <c r="E7926">
        <v>47.315268000000003</v>
      </c>
    </row>
    <row r="7927" spans="1:5" x14ac:dyDescent="0.25">
      <c r="A7927" s="24" t="s">
        <v>0</v>
      </c>
      <c r="B7927" s="24" t="s">
        <v>45</v>
      </c>
      <c r="C7927">
        <v>15</v>
      </c>
      <c r="D7927">
        <v>21246.5</v>
      </c>
      <c r="E7927">
        <v>47.315013999999998</v>
      </c>
    </row>
    <row r="7928" spans="1:5" x14ac:dyDescent="0.25">
      <c r="A7928" s="24" t="s">
        <v>0</v>
      </c>
      <c r="B7928" s="24" t="s">
        <v>45</v>
      </c>
      <c r="C7928">
        <v>15</v>
      </c>
      <c r="D7928">
        <v>21246.6</v>
      </c>
      <c r="E7928">
        <v>47.3150136</v>
      </c>
    </row>
    <row r="7929" spans="1:5" x14ac:dyDescent="0.25">
      <c r="A7929" s="24" t="s">
        <v>0</v>
      </c>
      <c r="B7929" s="24" t="s">
        <v>45</v>
      </c>
      <c r="C7929">
        <v>15</v>
      </c>
      <c r="D7929">
        <v>21397.9</v>
      </c>
      <c r="E7929">
        <v>47.314408399999998</v>
      </c>
    </row>
    <row r="7930" spans="1:5" x14ac:dyDescent="0.25">
      <c r="A7930" s="24" t="s">
        <v>0</v>
      </c>
      <c r="B7930" s="24" t="s">
        <v>45</v>
      </c>
      <c r="C7930">
        <v>15</v>
      </c>
      <c r="D7930">
        <v>21400.2</v>
      </c>
      <c r="E7930">
        <v>47.314399199999997</v>
      </c>
    </row>
    <row r="7931" spans="1:5" x14ac:dyDescent="0.25">
      <c r="A7931" s="24" t="s">
        <v>0</v>
      </c>
      <c r="B7931" s="24" t="s">
        <v>45</v>
      </c>
      <c r="C7931">
        <v>15</v>
      </c>
      <c r="D7931">
        <v>21400.3</v>
      </c>
      <c r="E7931">
        <v>47.314398799999999</v>
      </c>
    </row>
    <row r="7932" spans="1:5" x14ac:dyDescent="0.25">
      <c r="A7932" s="24" t="s">
        <v>0</v>
      </c>
      <c r="B7932" s="24" t="s">
        <v>45</v>
      </c>
      <c r="C7932">
        <v>15</v>
      </c>
      <c r="D7932">
        <v>21523.1</v>
      </c>
      <c r="E7932">
        <v>47.3139076</v>
      </c>
    </row>
    <row r="7933" spans="1:5" x14ac:dyDescent="0.25">
      <c r="A7933" s="24" t="s">
        <v>0</v>
      </c>
      <c r="B7933" s="24" t="s">
        <v>45</v>
      </c>
      <c r="C7933">
        <v>15</v>
      </c>
      <c r="D7933">
        <v>21523.200000000001</v>
      </c>
      <c r="E7933">
        <v>47.313907200000003</v>
      </c>
    </row>
    <row r="7934" spans="1:5" x14ac:dyDescent="0.25">
      <c r="A7934" s="24" t="s">
        <v>0</v>
      </c>
      <c r="B7934" s="24" t="s">
        <v>45</v>
      </c>
      <c r="C7934">
        <v>15</v>
      </c>
      <c r="D7934">
        <v>21553.9</v>
      </c>
      <c r="E7934">
        <v>47.313784400000003</v>
      </c>
    </row>
    <row r="7935" spans="1:5" x14ac:dyDescent="0.25">
      <c r="A7935" s="24" t="s">
        <v>0</v>
      </c>
      <c r="B7935" s="24" t="s">
        <v>45</v>
      </c>
      <c r="C7935">
        <v>15</v>
      </c>
      <c r="D7935">
        <v>21554</v>
      </c>
      <c r="E7935">
        <v>47.313783999999998</v>
      </c>
    </row>
    <row r="7936" spans="1:5" x14ac:dyDescent="0.25">
      <c r="A7936" s="24" t="s">
        <v>0</v>
      </c>
      <c r="B7936" s="24" t="s">
        <v>45</v>
      </c>
      <c r="C7936">
        <v>15</v>
      </c>
      <c r="D7936">
        <v>21560</v>
      </c>
      <c r="E7936">
        <v>47.313760000000002</v>
      </c>
    </row>
    <row r="7937" spans="1:5" x14ac:dyDescent="0.25">
      <c r="A7937" s="24" t="s">
        <v>0</v>
      </c>
      <c r="B7937" s="24" t="s">
        <v>45</v>
      </c>
      <c r="C7937">
        <v>15</v>
      </c>
      <c r="D7937">
        <v>21612.799999999999</v>
      </c>
      <c r="E7937">
        <v>47.3135488</v>
      </c>
    </row>
    <row r="7938" spans="1:5" x14ac:dyDescent="0.25">
      <c r="A7938" s="24" t="s">
        <v>0</v>
      </c>
      <c r="B7938" s="24" t="s">
        <v>45</v>
      </c>
      <c r="C7938">
        <v>15</v>
      </c>
      <c r="D7938">
        <v>21827.7</v>
      </c>
      <c r="E7938">
        <v>47.312689200000001</v>
      </c>
    </row>
    <row r="7939" spans="1:5" x14ac:dyDescent="0.25">
      <c r="A7939" s="24" t="s">
        <v>0</v>
      </c>
      <c r="B7939" s="24" t="s">
        <v>45</v>
      </c>
      <c r="C7939">
        <v>15</v>
      </c>
      <c r="D7939">
        <v>22042.6</v>
      </c>
      <c r="E7939">
        <v>47.311829600000003</v>
      </c>
    </row>
    <row r="7940" spans="1:5" x14ac:dyDescent="0.25">
      <c r="A7940" s="24" t="s">
        <v>0</v>
      </c>
      <c r="B7940" s="24" t="s">
        <v>45</v>
      </c>
      <c r="C7940">
        <v>15</v>
      </c>
      <c r="D7940">
        <v>22257.5</v>
      </c>
      <c r="E7940">
        <v>47.310969999999998</v>
      </c>
    </row>
    <row r="7941" spans="1:5" x14ac:dyDescent="0.25">
      <c r="A7941" s="24" t="s">
        <v>0</v>
      </c>
      <c r="B7941" s="24" t="s">
        <v>45</v>
      </c>
      <c r="C7941">
        <v>15</v>
      </c>
      <c r="D7941">
        <v>22472.400000000001</v>
      </c>
      <c r="E7941">
        <v>47.310110399999999</v>
      </c>
    </row>
    <row r="7942" spans="1:5" x14ac:dyDescent="0.25">
      <c r="A7942" s="24" t="s">
        <v>0</v>
      </c>
      <c r="B7942" s="24" t="s">
        <v>45</v>
      </c>
      <c r="C7942">
        <v>15</v>
      </c>
      <c r="D7942">
        <v>22687.3</v>
      </c>
      <c r="E7942">
        <v>47.309250800000001</v>
      </c>
    </row>
    <row r="7943" spans="1:5" x14ac:dyDescent="0.25">
      <c r="A7943" s="24" t="s">
        <v>0</v>
      </c>
      <c r="B7943" s="24" t="s">
        <v>45</v>
      </c>
      <c r="C7943">
        <v>15</v>
      </c>
      <c r="D7943">
        <v>22994.3</v>
      </c>
      <c r="E7943">
        <v>47.308022800000003</v>
      </c>
    </row>
    <row r="7944" spans="1:5" x14ac:dyDescent="0.25">
      <c r="A7944" s="24" t="s">
        <v>0</v>
      </c>
      <c r="B7944" s="24" t="s">
        <v>45</v>
      </c>
      <c r="C7944">
        <v>15</v>
      </c>
      <c r="D7944">
        <v>23301.3</v>
      </c>
      <c r="E7944">
        <v>47.306794799999999</v>
      </c>
    </row>
    <row r="7945" spans="1:5" x14ac:dyDescent="0.25">
      <c r="A7945" s="24" t="s">
        <v>0</v>
      </c>
      <c r="B7945" s="24" t="s">
        <v>45</v>
      </c>
      <c r="C7945">
        <v>15</v>
      </c>
      <c r="D7945">
        <v>23608.3</v>
      </c>
      <c r="E7945">
        <v>47.305566800000001</v>
      </c>
    </row>
    <row r="7946" spans="1:5" x14ac:dyDescent="0.25">
      <c r="A7946" s="24" t="s">
        <v>0</v>
      </c>
      <c r="B7946" s="24" t="s">
        <v>45</v>
      </c>
      <c r="C7946">
        <v>15</v>
      </c>
      <c r="D7946">
        <v>23915.3</v>
      </c>
      <c r="E7946">
        <v>47.304338799999996</v>
      </c>
    </row>
    <row r="7947" spans="1:5" x14ac:dyDescent="0.25">
      <c r="A7947" s="24" t="s">
        <v>0</v>
      </c>
      <c r="B7947" s="24" t="s">
        <v>45</v>
      </c>
      <c r="C7947">
        <v>15</v>
      </c>
      <c r="D7947">
        <v>24222.3</v>
      </c>
      <c r="E7947">
        <v>47.303110799999999</v>
      </c>
    </row>
    <row r="7948" spans="1:5" x14ac:dyDescent="0.25">
      <c r="A7948" s="24" t="s">
        <v>0</v>
      </c>
      <c r="B7948" s="24" t="s">
        <v>45</v>
      </c>
      <c r="C7948">
        <v>15</v>
      </c>
      <c r="D7948">
        <v>24529.3</v>
      </c>
      <c r="E7948">
        <v>47.301882800000001</v>
      </c>
    </row>
    <row r="7949" spans="1:5" x14ac:dyDescent="0.25">
      <c r="A7949" s="24" t="s">
        <v>0</v>
      </c>
      <c r="B7949" s="24" t="s">
        <v>45</v>
      </c>
      <c r="C7949">
        <v>15</v>
      </c>
      <c r="D7949">
        <v>24836.3</v>
      </c>
      <c r="E7949">
        <v>47.300654799999997</v>
      </c>
    </row>
    <row r="7950" spans="1:5" x14ac:dyDescent="0.25">
      <c r="A7950" s="24" t="s">
        <v>0</v>
      </c>
      <c r="B7950" s="24" t="s">
        <v>45</v>
      </c>
      <c r="C7950">
        <v>15</v>
      </c>
      <c r="D7950">
        <v>25143.3</v>
      </c>
      <c r="E7950">
        <v>47.299426799999999</v>
      </c>
    </row>
    <row r="7951" spans="1:5" x14ac:dyDescent="0.25">
      <c r="A7951" s="24" t="s">
        <v>0</v>
      </c>
      <c r="B7951" s="24" t="s">
        <v>45</v>
      </c>
      <c r="C7951">
        <v>15</v>
      </c>
      <c r="D7951">
        <v>25450.3</v>
      </c>
      <c r="E7951">
        <v>47.298198800000002</v>
      </c>
    </row>
    <row r="7952" spans="1:5" x14ac:dyDescent="0.25">
      <c r="A7952" s="24" t="s">
        <v>0</v>
      </c>
      <c r="B7952" s="24" t="s">
        <v>45</v>
      </c>
      <c r="C7952">
        <v>15</v>
      </c>
      <c r="D7952">
        <v>25757.3</v>
      </c>
      <c r="E7952">
        <v>47.296970799999997</v>
      </c>
    </row>
    <row r="7953" spans="1:7" x14ac:dyDescent="0.25">
      <c r="A7953" s="24" t="s">
        <v>0</v>
      </c>
      <c r="B7953" s="24" t="s">
        <v>45</v>
      </c>
      <c r="C7953">
        <v>15</v>
      </c>
      <c r="D7953">
        <v>26064.3</v>
      </c>
      <c r="E7953">
        <v>47.295742799999999</v>
      </c>
    </row>
    <row r="7954" spans="1:7" x14ac:dyDescent="0.25">
      <c r="A7954" s="24" t="s">
        <v>0</v>
      </c>
      <c r="B7954" s="24" t="s">
        <v>45</v>
      </c>
      <c r="C7954">
        <v>15</v>
      </c>
      <c r="D7954">
        <v>26371.3</v>
      </c>
      <c r="E7954">
        <v>47.294514800000002</v>
      </c>
    </row>
    <row r="7955" spans="1:7" x14ac:dyDescent="0.25">
      <c r="A7955" s="24" t="s">
        <v>0</v>
      </c>
      <c r="B7955" s="24" t="s">
        <v>45</v>
      </c>
      <c r="C7955">
        <v>15</v>
      </c>
      <c r="D7955">
        <v>26678.3</v>
      </c>
      <c r="E7955">
        <v>47.293286799999997</v>
      </c>
    </row>
    <row r="7956" spans="1:7" x14ac:dyDescent="0.25">
      <c r="A7956" s="24" t="s">
        <v>0</v>
      </c>
      <c r="B7956" s="24" t="s">
        <v>45</v>
      </c>
      <c r="C7956">
        <v>15</v>
      </c>
      <c r="D7956">
        <v>26985.3</v>
      </c>
      <c r="E7956">
        <v>47.2920588</v>
      </c>
    </row>
    <row r="7957" spans="1:7" x14ac:dyDescent="0.25">
      <c r="A7957" s="24" t="s">
        <v>0</v>
      </c>
      <c r="B7957" s="24" t="s">
        <v>45</v>
      </c>
      <c r="C7957">
        <v>15</v>
      </c>
      <c r="D7957">
        <v>27292.3</v>
      </c>
      <c r="E7957">
        <v>47.290830800000002</v>
      </c>
    </row>
    <row r="7958" spans="1:7" x14ac:dyDescent="0.25">
      <c r="A7958" s="24" t="s">
        <v>0</v>
      </c>
      <c r="B7958" s="24" t="s">
        <v>45</v>
      </c>
      <c r="C7958">
        <v>15</v>
      </c>
      <c r="D7958">
        <v>27599.3</v>
      </c>
      <c r="E7958">
        <v>47.289602799999997</v>
      </c>
    </row>
    <row r="7959" spans="1:7" x14ac:dyDescent="0.25">
      <c r="A7959" s="24" t="s">
        <v>0</v>
      </c>
      <c r="B7959" s="24" t="s">
        <v>45</v>
      </c>
      <c r="C7959">
        <v>15</v>
      </c>
      <c r="D7959">
        <v>27906.3</v>
      </c>
      <c r="E7959">
        <v>47.2883748</v>
      </c>
    </row>
    <row r="7960" spans="1:7" x14ac:dyDescent="0.25">
      <c r="A7960" s="24" t="s">
        <v>0</v>
      </c>
      <c r="B7960" s="24" t="s">
        <v>45</v>
      </c>
      <c r="C7960">
        <v>15</v>
      </c>
      <c r="D7960">
        <v>30700</v>
      </c>
      <c r="E7960">
        <v>47.277200000000001</v>
      </c>
    </row>
    <row r="7961" spans="1:7" x14ac:dyDescent="0.25">
      <c r="A7961" s="24" t="s">
        <v>0</v>
      </c>
      <c r="B7961" s="24" t="s">
        <v>45</v>
      </c>
      <c r="C7961">
        <v>15</v>
      </c>
      <c r="D7961">
        <v>33770</v>
      </c>
      <c r="E7961">
        <v>47.264919999999996</v>
      </c>
    </row>
    <row r="7962" spans="1:7" x14ac:dyDescent="0.25">
      <c r="A7962" s="24" t="s">
        <v>0</v>
      </c>
      <c r="B7962" s="24" t="s">
        <v>45</v>
      </c>
      <c r="C7962">
        <v>15</v>
      </c>
      <c r="D7962">
        <v>36840</v>
      </c>
      <c r="E7962">
        <v>47.25264</v>
      </c>
    </row>
    <row r="7963" spans="1:7" x14ac:dyDescent="0.25">
      <c r="A7963" s="24" t="s">
        <v>0</v>
      </c>
      <c r="B7963" s="24" t="s">
        <v>45</v>
      </c>
      <c r="C7963">
        <v>15</v>
      </c>
      <c r="D7963">
        <v>42980</v>
      </c>
      <c r="E7963">
        <v>47.228079999999999</v>
      </c>
    </row>
    <row r="7964" spans="1:7" x14ac:dyDescent="0.25">
      <c r="A7964" s="24" t="s">
        <v>0</v>
      </c>
      <c r="B7964" s="24" t="s">
        <v>45</v>
      </c>
      <c r="C7964">
        <v>15</v>
      </c>
      <c r="D7964">
        <v>50000</v>
      </c>
      <c r="E7964">
        <v>47.2</v>
      </c>
    </row>
    <row r="7965" spans="1:7" x14ac:dyDescent="0.25">
      <c r="A7965" s="24" t="s">
        <v>0</v>
      </c>
      <c r="B7965" s="24" t="s">
        <v>45</v>
      </c>
      <c r="C7965">
        <v>15</v>
      </c>
      <c r="F7965">
        <v>0</v>
      </c>
      <c r="G7965">
        <v>120</v>
      </c>
    </row>
    <row r="7966" spans="1:7" x14ac:dyDescent="0.25">
      <c r="A7966" s="24" t="s">
        <v>0</v>
      </c>
      <c r="B7966" s="24" t="s">
        <v>45</v>
      </c>
      <c r="C7966">
        <v>15</v>
      </c>
      <c r="F7966">
        <v>0.6</v>
      </c>
      <c r="G7966">
        <v>120</v>
      </c>
    </row>
    <row r="7967" spans="1:7" x14ac:dyDescent="0.25">
      <c r="A7967" s="24" t="s">
        <v>0</v>
      </c>
      <c r="B7967" s="24" t="s">
        <v>45</v>
      </c>
      <c r="C7967">
        <v>15</v>
      </c>
      <c r="F7967">
        <v>0.7</v>
      </c>
      <c r="G7967">
        <v>120.6</v>
      </c>
    </row>
    <row r="7968" spans="1:7" x14ac:dyDescent="0.25">
      <c r="A7968" s="24" t="s">
        <v>0</v>
      </c>
      <c r="B7968" s="24" t="s">
        <v>45</v>
      </c>
      <c r="C7968">
        <v>15</v>
      </c>
      <c r="F7968">
        <v>6.1</v>
      </c>
      <c r="G7968">
        <v>120.6</v>
      </c>
    </row>
    <row r="7969" spans="1:7" x14ac:dyDescent="0.25">
      <c r="A7969" s="24" t="s">
        <v>0</v>
      </c>
      <c r="B7969" s="24" t="s">
        <v>45</v>
      </c>
      <c r="C7969">
        <v>15</v>
      </c>
      <c r="F7969">
        <v>6.2</v>
      </c>
      <c r="G7969">
        <v>121.4</v>
      </c>
    </row>
    <row r="7970" spans="1:7" x14ac:dyDescent="0.25">
      <c r="A7970" s="24" t="s">
        <v>0</v>
      </c>
      <c r="B7970" s="24" t="s">
        <v>45</v>
      </c>
      <c r="C7970">
        <v>15</v>
      </c>
      <c r="F7970">
        <v>3687</v>
      </c>
      <c r="G7970">
        <v>121.4</v>
      </c>
    </row>
    <row r="7971" spans="1:7" x14ac:dyDescent="0.25">
      <c r="A7971" s="24" t="s">
        <v>0</v>
      </c>
      <c r="B7971" s="24" t="s">
        <v>45</v>
      </c>
      <c r="C7971">
        <v>15</v>
      </c>
      <c r="F7971">
        <v>3687.1</v>
      </c>
      <c r="G7971">
        <v>131.4</v>
      </c>
    </row>
    <row r="7972" spans="1:7" x14ac:dyDescent="0.25">
      <c r="A7972" s="24" t="s">
        <v>0</v>
      </c>
      <c r="B7972" s="24" t="s">
        <v>45</v>
      </c>
      <c r="C7972">
        <v>15</v>
      </c>
      <c r="F7972">
        <v>4258</v>
      </c>
      <c r="G7972">
        <v>131.4</v>
      </c>
    </row>
    <row r="7973" spans="1:7" x14ac:dyDescent="0.25">
      <c r="A7973" s="24" t="s">
        <v>0</v>
      </c>
      <c r="B7973" s="24" t="s">
        <v>45</v>
      </c>
      <c r="C7973">
        <v>15</v>
      </c>
      <c r="F7973">
        <v>4258.1000000000004</v>
      </c>
      <c r="G7973">
        <v>132.1</v>
      </c>
    </row>
    <row r="7974" spans="1:7" x14ac:dyDescent="0.25">
      <c r="A7974" s="24" t="s">
        <v>0</v>
      </c>
      <c r="B7974" s="24" t="s">
        <v>45</v>
      </c>
      <c r="C7974">
        <v>15</v>
      </c>
      <c r="F7974">
        <v>4916</v>
      </c>
      <c r="G7974">
        <v>132.1</v>
      </c>
    </row>
    <row r="7975" spans="1:7" x14ac:dyDescent="0.25">
      <c r="A7975" s="24" t="s">
        <v>0</v>
      </c>
      <c r="B7975" s="24" t="s">
        <v>45</v>
      </c>
      <c r="C7975">
        <v>15</v>
      </c>
      <c r="F7975">
        <v>4916.1000000000004</v>
      </c>
      <c r="G7975">
        <v>136.6</v>
      </c>
    </row>
    <row r="7976" spans="1:7" x14ac:dyDescent="0.25">
      <c r="A7976" s="24" t="s">
        <v>0</v>
      </c>
      <c r="B7976" s="24" t="s">
        <v>45</v>
      </c>
      <c r="C7976">
        <v>15</v>
      </c>
      <c r="F7976">
        <v>4919</v>
      </c>
      <c r="G7976">
        <v>136.6</v>
      </c>
    </row>
    <row r="7977" spans="1:7" x14ac:dyDescent="0.25">
      <c r="A7977" s="24" t="s">
        <v>0</v>
      </c>
      <c r="B7977" s="24" t="s">
        <v>45</v>
      </c>
      <c r="C7977">
        <v>15</v>
      </c>
      <c r="F7977">
        <v>4919.1000000000004</v>
      </c>
      <c r="G7977">
        <v>136.9</v>
      </c>
    </row>
    <row r="7978" spans="1:7" x14ac:dyDescent="0.25">
      <c r="A7978" s="24" t="s">
        <v>0</v>
      </c>
      <c r="B7978" s="24" t="s">
        <v>45</v>
      </c>
      <c r="C7978">
        <v>15</v>
      </c>
      <c r="F7978">
        <v>5589</v>
      </c>
      <c r="G7978">
        <v>136.9</v>
      </c>
    </row>
    <row r="7979" spans="1:7" x14ac:dyDescent="0.25">
      <c r="A7979" s="24" t="s">
        <v>0</v>
      </c>
      <c r="B7979" s="24" t="s">
        <v>45</v>
      </c>
      <c r="C7979">
        <v>15</v>
      </c>
      <c r="F7979">
        <v>5589.1</v>
      </c>
      <c r="G7979">
        <v>137.9</v>
      </c>
    </row>
    <row r="7980" spans="1:7" x14ac:dyDescent="0.25">
      <c r="A7980" s="24" t="s">
        <v>0</v>
      </c>
      <c r="B7980" s="24" t="s">
        <v>45</v>
      </c>
      <c r="C7980">
        <v>15</v>
      </c>
      <c r="F7980">
        <v>5920</v>
      </c>
      <c r="G7980">
        <v>137.9</v>
      </c>
    </row>
    <row r="7981" spans="1:7" x14ac:dyDescent="0.25">
      <c r="A7981" s="24" t="s">
        <v>0</v>
      </c>
      <c r="B7981" s="24" t="s">
        <v>45</v>
      </c>
      <c r="C7981">
        <v>15</v>
      </c>
      <c r="F7981">
        <v>5920.1</v>
      </c>
      <c r="G7981">
        <v>138.69999999999999</v>
      </c>
    </row>
    <row r="7982" spans="1:7" x14ac:dyDescent="0.25">
      <c r="A7982" s="24" t="s">
        <v>0</v>
      </c>
      <c r="B7982" s="24" t="s">
        <v>45</v>
      </c>
      <c r="C7982">
        <v>15</v>
      </c>
      <c r="F7982">
        <v>6354</v>
      </c>
      <c r="G7982">
        <v>138.69999999999999</v>
      </c>
    </row>
    <row r="7983" spans="1:7" x14ac:dyDescent="0.25">
      <c r="A7983" s="24" t="s">
        <v>0</v>
      </c>
      <c r="B7983" s="24" t="s">
        <v>45</v>
      </c>
      <c r="C7983">
        <v>15</v>
      </c>
      <c r="F7983">
        <v>6354.1</v>
      </c>
      <c r="G7983">
        <v>138.9</v>
      </c>
    </row>
    <row r="7984" spans="1:7" x14ac:dyDescent="0.25">
      <c r="A7984" s="24" t="s">
        <v>0</v>
      </c>
      <c r="B7984" s="24" t="s">
        <v>45</v>
      </c>
      <c r="C7984">
        <v>15</v>
      </c>
      <c r="F7984">
        <v>6900</v>
      </c>
      <c r="G7984">
        <v>138.9</v>
      </c>
    </row>
    <row r="7985" spans="1:7" x14ac:dyDescent="0.25">
      <c r="A7985" s="24" t="s">
        <v>0</v>
      </c>
      <c r="B7985" s="24" t="s">
        <v>45</v>
      </c>
      <c r="C7985">
        <v>15</v>
      </c>
      <c r="F7985">
        <v>6900.1</v>
      </c>
      <c r="G7985">
        <v>171.9</v>
      </c>
    </row>
    <row r="7986" spans="1:7" x14ac:dyDescent="0.25">
      <c r="A7986" s="24" t="s">
        <v>0</v>
      </c>
      <c r="B7986" s="24" t="s">
        <v>45</v>
      </c>
      <c r="C7986">
        <v>15</v>
      </c>
      <c r="F7986">
        <v>7043</v>
      </c>
      <c r="G7986">
        <v>171.9</v>
      </c>
    </row>
    <row r="7987" spans="1:7" x14ac:dyDescent="0.25">
      <c r="A7987" s="24" t="s">
        <v>0</v>
      </c>
      <c r="B7987" s="24" t="s">
        <v>45</v>
      </c>
      <c r="C7987">
        <v>15</v>
      </c>
      <c r="F7987">
        <v>7043.1</v>
      </c>
      <c r="G7987">
        <v>172</v>
      </c>
    </row>
    <row r="7988" spans="1:7" x14ac:dyDescent="0.25">
      <c r="A7988" s="24" t="s">
        <v>0</v>
      </c>
      <c r="B7988" s="24" t="s">
        <v>45</v>
      </c>
      <c r="C7988">
        <v>15</v>
      </c>
      <c r="F7988">
        <v>7278.7</v>
      </c>
      <c r="G7988">
        <v>172</v>
      </c>
    </row>
    <row r="7989" spans="1:7" x14ac:dyDescent="0.25">
      <c r="A7989" s="24" t="s">
        <v>0</v>
      </c>
      <c r="B7989" s="24" t="s">
        <v>45</v>
      </c>
      <c r="C7989">
        <v>15</v>
      </c>
      <c r="F7989">
        <v>7278.8</v>
      </c>
      <c r="G7989">
        <v>207</v>
      </c>
    </row>
    <row r="7990" spans="1:7" x14ac:dyDescent="0.25">
      <c r="A7990" s="24" t="s">
        <v>0</v>
      </c>
      <c r="B7990" s="24" t="s">
        <v>45</v>
      </c>
      <c r="C7990">
        <v>15</v>
      </c>
      <c r="F7990">
        <v>7424.3</v>
      </c>
      <c r="G7990">
        <v>207</v>
      </c>
    </row>
    <row r="7991" spans="1:7" x14ac:dyDescent="0.25">
      <c r="A7991" s="24" t="s">
        <v>0</v>
      </c>
      <c r="B7991" s="24" t="s">
        <v>45</v>
      </c>
      <c r="C7991">
        <v>15</v>
      </c>
      <c r="F7991">
        <v>7424.4</v>
      </c>
      <c r="G7991">
        <v>232</v>
      </c>
    </row>
    <row r="7992" spans="1:7" x14ac:dyDescent="0.25">
      <c r="A7992" s="24" t="s">
        <v>0</v>
      </c>
      <c r="B7992" s="24" t="s">
        <v>45</v>
      </c>
      <c r="C7992">
        <v>15</v>
      </c>
      <c r="F7992">
        <v>7428</v>
      </c>
      <c r="G7992">
        <v>232</v>
      </c>
    </row>
    <row r="7993" spans="1:7" x14ac:dyDescent="0.25">
      <c r="A7993" s="24" t="s">
        <v>0</v>
      </c>
      <c r="B7993" s="24" t="s">
        <v>45</v>
      </c>
      <c r="C7993">
        <v>15</v>
      </c>
      <c r="F7993">
        <v>7428.1</v>
      </c>
      <c r="G7993">
        <v>232.1</v>
      </c>
    </row>
    <row r="7994" spans="1:7" x14ac:dyDescent="0.25">
      <c r="A7994" s="24" t="s">
        <v>0</v>
      </c>
      <c r="B7994" s="24" t="s">
        <v>45</v>
      </c>
      <c r="C7994">
        <v>15</v>
      </c>
      <c r="F7994">
        <v>8037</v>
      </c>
      <c r="G7994">
        <v>232.1</v>
      </c>
    </row>
    <row r="7995" spans="1:7" x14ac:dyDescent="0.25">
      <c r="A7995" s="24" t="s">
        <v>0</v>
      </c>
      <c r="B7995" s="24" t="s">
        <v>45</v>
      </c>
      <c r="C7995">
        <v>15</v>
      </c>
      <c r="F7995">
        <v>8037.1</v>
      </c>
      <c r="G7995">
        <v>232.2</v>
      </c>
    </row>
    <row r="7996" spans="1:7" x14ac:dyDescent="0.25">
      <c r="A7996" s="24" t="s">
        <v>0</v>
      </c>
      <c r="B7996" s="24" t="s">
        <v>45</v>
      </c>
      <c r="C7996">
        <v>15</v>
      </c>
      <c r="F7996">
        <v>8684.5576923077006</v>
      </c>
      <c r="G7996">
        <v>232.2</v>
      </c>
    </row>
    <row r="7997" spans="1:7" x14ac:dyDescent="0.25">
      <c r="A7997" s="24" t="s">
        <v>0</v>
      </c>
      <c r="B7997" s="24" t="s">
        <v>45</v>
      </c>
      <c r="C7997">
        <v>15</v>
      </c>
      <c r="F7997">
        <v>8688.1</v>
      </c>
      <c r="G7997">
        <v>232.7</v>
      </c>
    </row>
    <row r="7998" spans="1:7" x14ac:dyDescent="0.25">
      <c r="A7998" s="24" t="s">
        <v>0</v>
      </c>
      <c r="B7998" s="24" t="s">
        <v>45</v>
      </c>
      <c r="C7998">
        <v>15</v>
      </c>
      <c r="F7998">
        <v>8860.1</v>
      </c>
      <c r="G7998">
        <v>232.7</v>
      </c>
    </row>
    <row r="7999" spans="1:7" x14ac:dyDescent="0.25">
      <c r="A7999" s="24" t="s">
        <v>0</v>
      </c>
      <c r="B7999" s="24" t="s">
        <v>45</v>
      </c>
      <c r="C7999">
        <v>15</v>
      </c>
      <c r="F7999">
        <v>8860.2000000000007</v>
      </c>
      <c r="G7999">
        <v>238.1</v>
      </c>
    </row>
    <row r="8000" spans="1:7" x14ac:dyDescent="0.25">
      <c r="A8000" s="24" t="s">
        <v>0</v>
      </c>
      <c r="B8000" s="24" t="s">
        <v>45</v>
      </c>
      <c r="C8000">
        <v>15</v>
      </c>
      <c r="F8000">
        <v>8910.2000000000007</v>
      </c>
      <c r="G8000">
        <v>238.1</v>
      </c>
    </row>
    <row r="8001" spans="1:7" x14ac:dyDescent="0.25">
      <c r="A8001" s="24" t="s">
        <v>0</v>
      </c>
      <c r="B8001" s="24" t="s">
        <v>45</v>
      </c>
      <c r="C8001">
        <v>15</v>
      </c>
      <c r="F8001">
        <v>8910.2999999999993</v>
      </c>
      <c r="G8001">
        <v>241.1</v>
      </c>
    </row>
    <row r="8002" spans="1:7" x14ac:dyDescent="0.25">
      <c r="A8002" s="24" t="s">
        <v>0</v>
      </c>
      <c r="B8002" s="24" t="s">
        <v>45</v>
      </c>
      <c r="C8002">
        <v>15</v>
      </c>
      <c r="F8002">
        <v>8964.4</v>
      </c>
      <c r="G8002">
        <v>241.1</v>
      </c>
    </row>
    <row r="8003" spans="1:7" x14ac:dyDescent="0.25">
      <c r="A8003" s="24" t="s">
        <v>0</v>
      </c>
      <c r="B8003" s="24" t="s">
        <v>45</v>
      </c>
      <c r="C8003">
        <v>15</v>
      </c>
      <c r="F8003">
        <v>8979.6</v>
      </c>
      <c r="G8003">
        <v>244.23572204126</v>
      </c>
    </row>
    <row r="8004" spans="1:7" x14ac:dyDescent="0.25">
      <c r="A8004" s="24" t="s">
        <v>0</v>
      </c>
      <c r="B8004" s="24" t="s">
        <v>45</v>
      </c>
      <c r="C8004">
        <v>15</v>
      </c>
      <c r="F8004">
        <v>8979.7000000000007</v>
      </c>
      <c r="G8004">
        <v>244.25635179152999</v>
      </c>
    </row>
    <row r="8005" spans="1:7" x14ac:dyDescent="0.25">
      <c r="A8005" s="24" t="s">
        <v>0</v>
      </c>
      <c r="B8005" s="24" t="s">
        <v>45</v>
      </c>
      <c r="C8005">
        <v>15</v>
      </c>
      <c r="F8005">
        <v>9039.7000000000007</v>
      </c>
      <c r="G8005">
        <v>256.6342019544</v>
      </c>
    </row>
    <row r="8006" spans="1:7" x14ac:dyDescent="0.25">
      <c r="A8006" s="24" t="s">
        <v>0</v>
      </c>
      <c r="B8006" s="24" t="s">
        <v>45</v>
      </c>
      <c r="C8006">
        <v>15</v>
      </c>
      <c r="F8006">
        <v>9039.7999999999993</v>
      </c>
      <c r="G8006">
        <v>256.65483170467002</v>
      </c>
    </row>
    <row r="8007" spans="1:7" x14ac:dyDescent="0.25">
      <c r="A8007" s="24" t="s">
        <v>0</v>
      </c>
      <c r="B8007" s="24" t="s">
        <v>45</v>
      </c>
      <c r="C8007">
        <v>15</v>
      </c>
      <c r="F8007">
        <v>9056.5</v>
      </c>
      <c r="G8007">
        <v>260.10000000000002</v>
      </c>
    </row>
    <row r="8008" spans="1:7" x14ac:dyDescent="0.25">
      <c r="A8008" s="24" t="s">
        <v>0</v>
      </c>
      <c r="B8008" s="24" t="s">
        <v>45</v>
      </c>
      <c r="C8008">
        <v>15</v>
      </c>
      <c r="F8008">
        <v>9148.6</v>
      </c>
      <c r="G8008">
        <v>260.10000000000002</v>
      </c>
    </row>
    <row r="8009" spans="1:7" x14ac:dyDescent="0.25">
      <c r="A8009" s="24" t="s">
        <v>0</v>
      </c>
      <c r="B8009" s="24" t="s">
        <v>45</v>
      </c>
      <c r="C8009">
        <v>15</v>
      </c>
      <c r="F8009">
        <v>9162.7000000000007</v>
      </c>
      <c r="G8009">
        <v>265.91758957654997</v>
      </c>
    </row>
    <row r="8010" spans="1:7" x14ac:dyDescent="0.25">
      <c r="A8010" s="24" t="s">
        <v>0</v>
      </c>
      <c r="B8010" s="24" t="s">
        <v>45</v>
      </c>
      <c r="C8010">
        <v>15</v>
      </c>
      <c r="F8010">
        <v>9162.7999999999993</v>
      </c>
      <c r="G8010">
        <v>265.95884907709001</v>
      </c>
    </row>
    <row r="8011" spans="1:7" x14ac:dyDescent="0.25">
      <c r="A8011" s="24" t="s">
        <v>0</v>
      </c>
      <c r="B8011" s="24" t="s">
        <v>45</v>
      </c>
      <c r="C8011">
        <v>15</v>
      </c>
      <c r="F8011">
        <v>9188.7999999999993</v>
      </c>
      <c r="G8011">
        <v>276.68631921823999</v>
      </c>
    </row>
    <row r="8012" spans="1:7" x14ac:dyDescent="0.25">
      <c r="A8012" s="24" t="s">
        <v>0</v>
      </c>
      <c r="B8012" s="24" t="s">
        <v>45</v>
      </c>
      <c r="C8012">
        <v>15</v>
      </c>
      <c r="F8012">
        <v>9188.9</v>
      </c>
      <c r="G8012">
        <v>276.72757871878002</v>
      </c>
    </row>
    <row r="8013" spans="1:7" x14ac:dyDescent="0.25">
      <c r="A8013" s="24" t="s">
        <v>0</v>
      </c>
      <c r="B8013" s="24" t="s">
        <v>45</v>
      </c>
      <c r="C8013">
        <v>15</v>
      </c>
      <c r="F8013">
        <v>9224</v>
      </c>
      <c r="G8013">
        <v>291.20966340934001</v>
      </c>
    </row>
    <row r="8014" spans="1:7" x14ac:dyDescent="0.25">
      <c r="A8014" s="24" t="s">
        <v>0</v>
      </c>
      <c r="B8014" s="24" t="s">
        <v>45</v>
      </c>
      <c r="C8014">
        <v>15</v>
      </c>
      <c r="F8014">
        <v>9224.1</v>
      </c>
      <c r="G8014">
        <v>291.25092290987999</v>
      </c>
    </row>
    <row r="8015" spans="1:7" x14ac:dyDescent="0.25">
      <c r="A8015" s="24" t="s">
        <v>0</v>
      </c>
      <c r="B8015" s="24" t="s">
        <v>45</v>
      </c>
      <c r="C8015">
        <v>15</v>
      </c>
      <c r="F8015">
        <v>9224.2000000000007</v>
      </c>
      <c r="G8015">
        <v>291.29218241042003</v>
      </c>
    </row>
    <row r="8016" spans="1:7" x14ac:dyDescent="0.25">
      <c r="A8016" s="24" t="s">
        <v>0</v>
      </c>
      <c r="B8016" s="24" t="s">
        <v>45</v>
      </c>
      <c r="C8016">
        <v>15</v>
      </c>
      <c r="F8016">
        <v>9240.7000000000007</v>
      </c>
      <c r="G8016">
        <v>298.10000000000002</v>
      </c>
    </row>
    <row r="8017" spans="1:7" x14ac:dyDescent="0.25">
      <c r="A8017" s="24" t="s">
        <v>0</v>
      </c>
      <c r="B8017" s="24" t="s">
        <v>45</v>
      </c>
      <c r="C8017">
        <v>15</v>
      </c>
      <c r="F8017">
        <v>9269.7000000000007</v>
      </c>
      <c r="G8017">
        <v>298.10000000000002</v>
      </c>
    </row>
    <row r="8018" spans="1:7" x14ac:dyDescent="0.25">
      <c r="A8018" s="24" t="s">
        <v>0</v>
      </c>
      <c r="B8018" s="24" t="s">
        <v>45</v>
      </c>
      <c r="C8018">
        <v>15</v>
      </c>
      <c r="F8018">
        <v>9269.7999999999993</v>
      </c>
      <c r="G8018">
        <v>318.10000000000002</v>
      </c>
    </row>
    <row r="8019" spans="1:7" x14ac:dyDescent="0.25">
      <c r="A8019" s="24" t="s">
        <v>0</v>
      </c>
      <c r="B8019" s="24" t="s">
        <v>45</v>
      </c>
      <c r="C8019">
        <v>15</v>
      </c>
      <c r="F8019">
        <v>9332.7999999999993</v>
      </c>
      <c r="G8019">
        <v>318.10000000000002</v>
      </c>
    </row>
    <row r="8020" spans="1:7" x14ac:dyDescent="0.25">
      <c r="A8020" s="24" t="s">
        <v>0</v>
      </c>
      <c r="B8020" s="24" t="s">
        <v>45</v>
      </c>
      <c r="C8020">
        <v>15</v>
      </c>
      <c r="F8020">
        <v>9340.4</v>
      </c>
      <c r="G8020">
        <v>320.08045602606001</v>
      </c>
    </row>
    <row r="8021" spans="1:7" x14ac:dyDescent="0.25">
      <c r="A8021" s="24" t="s">
        <v>0</v>
      </c>
      <c r="B8021" s="24" t="s">
        <v>45</v>
      </c>
      <c r="C8021">
        <v>15</v>
      </c>
      <c r="F8021">
        <v>9340.5</v>
      </c>
      <c r="G8021">
        <v>329.10651465797997</v>
      </c>
    </row>
    <row r="8022" spans="1:7" x14ac:dyDescent="0.25">
      <c r="A8022" s="24" t="s">
        <v>0</v>
      </c>
      <c r="B8022" s="24" t="s">
        <v>45</v>
      </c>
      <c r="C8022">
        <v>15</v>
      </c>
      <c r="F8022">
        <v>9372.6</v>
      </c>
      <c r="G8022">
        <v>337.47133550489002</v>
      </c>
    </row>
    <row r="8023" spans="1:7" x14ac:dyDescent="0.25">
      <c r="A8023" s="24" t="s">
        <v>0</v>
      </c>
      <c r="B8023" s="24" t="s">
        <v>45</v>
      </c>
      <c r="C8023">
        <v>15</v>
      </c>
      <c r="F8023">
        <v>9372.7000000000007</v>
      </c>
      <c r="G8023">
        <v>337.49739413680999</v>
      </c>
    </row>
    <row r="8024" spans="1:7" x14ac:dyDescent="0.25">
      <c r="A8024" s="24" t="s">
        <v>0</v>
      </c>
      <c r="B8024" s="24" t="s">
        <v>45</v>
      </c>
      <c r="C8024">
        <v>15</v>
      </c>
      <c r="F8024">
        <v>9401.7999999999993</v>
      </c>
      <c r="G8024">
        <v>345.08045602606001</v>
      </c>
    </row>
    <row r="8025" spans="1:7" x14ac:dyDescent="0.25">
      <c r="A8025" s="24" t="s">
        <v>0</v>
      </c>
      <c r="B8025" s="24" t="s">
        <v>45</v>
      </c>
      <c r="C8025">
        <v>15</v>
      </c>
      <c r="F8025">
        <v>9401.9</v>
      </c>
      <c r="G8025">
        <v>349.10651465797997</v>
      </c>
    </row>
    <row r="8026" spans="1:7" x14ac:dyDescent="0.25">
      <c r="A8026" s="24" t="s">
        <v>0</v>
      </c>
      <c r="B8026" s="24" t="s">
        <v>45</v>
      </c>
      <c r="C8026">
        <v>15</v>
      </c>
      <c r="F8026">
        <v>9408.6</v>
      </c>
      <c r="G8026">
        <v>350.85244299674002</v>
      </c>
    </row>
    <row r="8027" spans="1:7" x14ac:dyDescent="0.25">
      <c r="A8027" s="24" t="s">
        <v>0</v>
      </c>
      <c r="B8027" s="24" t="s">
        <v>45</v>
      </c>
      <c r="C8027">
        <v>15</v>
      </c>
      <c r="F8027">
        <v>9408.7000000000007</v>
      </c>
      <c r="G8027">
        <v>350.87850162866999</v>
      </c>
    </row>
    <row r="8028" spans="1:7" x14ac:dyDescent="0.25">
      <c r="A8028" s="24" t="s">
        <v>0</v>
      </c>
      <c r="B8028" s="24" t="s">
        <v>45</v>
      </c>
      <c r="C8028">
        <v>15</v>
      </c>
      <c r="F8028">
        <v>9415.9</v>
      </c>
      <c r="G8028">
        <v>352.75472312703999</v>
      </c>
    </row>
    <row r="8029" spans="1:7" x14ac:dyDescent="0.25">
      <c r="A8029" s="24" t="s">
        <v>0</v>
      </c>
      <c r="B8029" s="24" t="s">
        <v>45</v>
      </c>
      <c r="C8029">
        <v>15</v>
      </c>
      <c r="F8029">
        <v>9416</v>
      </c>
      <c r="G8029">
        <v>352.78078175896002</v>
      </c>
    </row>
    <row r="8030" spans="1:7" x14ac:dyDescent="0.25">
      <c r="A8030" s="24" t="s">
        <v>0</v>
      </c>
      <c r="B8030" s="24" t="s">
        <v>45</v>
      </c>
      <c r="C8030">
        <v>15</v>
      </c>
      <c r="F8030">
        <v>9424.9</v>
      </c>
      <c r="G8030">
        <v>355.1</v>
      </c>
    </row>
    <row r="8031" spans="1:7" x14ac:dyDescent="0.25">
      <c r="A8031" s="24" t="s">
        <v>0</v>
      </c>
      <c r="B8031" s="24" t="s">
        <v>45</v>
      </c>
      <c r="C8031">
        <v>15</v>
      </c>
      <c r="F8031">
        <v>9450.1</v>
      </c>
      <c r="G8031">
        <v>355.1</v>
      </c>
    </row>
    <row r="8032" spans="1:7" x14ac:dyDescent="0.25">
      <c r="A8032" s="24" t="s">
        <v>0</v>
      </c>
      <c r="B8032" s="24" t="s">
        <v>45</v>
      </c>
      <c r="C8032">
        <v>15</v>
      </c>
      <c r="F8032">
        <v>9450.2000000000007</v>
      </c>
      <c r="G8032">
        <v>358.1</v>
      </c>
    </row>
    <row r="8033" spans="1:7" x14ac:dyDescent="0.25">
      <c r="A8033" s="24" t="s">
        <v>0</v>
      </c>
      <c r="B8033" s="24" t="s">
        <v>45</v>
      </c>
      <c r="C8033">
        <v>15</v>
      </c>
      <c r="F8033">
        <v>9517</v>
      </c>
      <c r="G8033">
        <v>358.1</v>
      </c>
    </row>
    <row r="8034" spans="1:7" x14ac:dyDescent="0.25">
      <c r="A8034" s="24" t="s">
        <v>0</v>
      </c>
      <c r="B8034" s="24" t="s">
        <v>45</v>
      </c>
      <c r="C8034">
        <v>15</v>
      </c>
      <c r="F8034">
        <v>9524.7999999999993</v>
      </c>
      <c r="G8034">
        <v>360.13257328989999</v>
      </c>
    </row>
    <row r="8035" spans="1:7" x14ac:dyDescent="0.25">
      <c r="A8035" s="24" t="s">
        <v>0</v>
      </c>
      <c r="B8035" s="24" t="s">
        <v>45</v>
      </c>
      <c r="C8035">
        <v>15</v>
      </c>
      <c r="F8035">
        <v>9524.9</v>
      </c>
      <c r="G8035">
        <v>397.15863192182002</v>
      </c>
    </row>
    <row r="8036" spans="1:7" x14ac:dyDescent="0.25">
      <c r="A8036" s="24" t="s">
        <v>0</v>
      </c>
      <c r="B8036" s="24" t="s">
        <v>45</v>
      </c>
      <c r="C8036">
        <v>15</v>
      </c>
      <c r="F8036">
        <v>9531.7000000000007</v>
      </c>
      <c r="G8036">
        <v>398.93061889250998</v>
      </c>
    </row>
    <row r="8037" spans="1:7" x14ac:dyDescent="0.25">
      <c r="A8037" s="24" t="s">
        <v>0</v>
      </c>
      <c r="B8037" s="24" t="s">
        <v>45</v>
      </c>
      <c r="C8037">
        <v>15</v>
      </c>
      <c r="F8037">
        <v>9531.7999999999993</v>
      </c>
      <c r="G8037">
        <v>398.95667752443001</v>
      </c>
    </row>
    <row r="8038" spans="1:7" x14ac:dyDescent="0.25">
      <c r="A8038" s="24" t="s">
        <v>0</v>
      </c>
      <c r="B8038" s="24" t="s">
        <v>45</v>
      </c>
      <c r="C8038">
        <v>15</v>
      </c>
      <c r="F8038">
        <v>9532</v>
      </c>
      <c r="G8038">
        <v>399.00879478827</v>
      </c>
    </row>
    <row r="8039" spans="1:7" x14ac:dyDescent="0.25">
      <c r="A8039" s="24" t="s">
        <v>0</v>
      </c>
      <c r="B8039" s="24" t="s">
        <v>45</v>
      </c>
      <c r="C8039">
        <v>15</v>
      </c>
      <c r="F8039">
        <v>9532.1</v>
      </c>
      <c r="G8039">
        <v>399.03485342020002</v>
      </c>
    </row>
    <row r="8040" spans="1:7" x14ac:dyDescent="0.25">
      <c r="A8040" s="24" t="s">
        <v>0</v>
      </c>
      <c r="B8040" s="24" t="s">
        <v>45</v>
      </c>
      <c r="C8040">
        <v>15</v>
      </c>
      <c r="F8040">
        <v>9534</v>
      </c>
      <c r="G8040">
        <v>399.52996742671002</v>
      </c>
    </row>
    <row r="8041" spans="1:7" x14ac:dyDescent="0.25">
      <c r="A8041" s="24" t="s">
        <v>0</v>
      </c>
      <c r="B8041" s="24" t="s">
        <v>45</v>
      </c>
      <c r="C8041">
        <v>15</v>
      </c>
      <c r="F8041">
        <v>9534.1</v>
      </c>
      <c r="G8041">
        <v>409.55602605862998</v>
      </c>
    </row>
    <row r="8042" spans="1:7" x14ac:dyDescent="0.25">
      <c r="A8042" s="24" t="s">
        <v>0</v>
      </c>
      <c r="B8042" s="24" t="s">
        <v>45</v>
      </c>
      <c r="C8042">
        <v>15</v>
      </c>
      <c r="F8042">
        <v>9609.1</v>
      </c>
      <c r="G8042">
        <v>429.1</v>
      </c>
    </row>
    <row r="8043" spans="1:7" x14ac:dyDescent="0.25">
      <c r="A8043" s="24" t="s">
        <v>0</v>
      </c>
      <c r="B8043" s="24" t="s">
        <v>45</v>
      </c>
      <c r="C8043">
        <v>15</v>
      </c>
      <c r="F8043">
        <v>9701.2000000000007</v>
      </c>
      <c r="G8043">
        <v>429.1</v>
      </c>
    </row>
    <row r="8044" spans="1:7" x14ac:dyDescent="0.25">
      <c r="A8044" s="24" t="s">
        <v>0</v>
      </c>
      <c r="B8044" s="24" t="s">
        <v>45</v>
      </c>
      <c r="C8044">
        <v>15</v>
      </c>
      <c r="F8044">
        <v>9716.1</v>
      </c>
      <c r="G8044">
        <v>431.20314875136</v>
      </c>
    </row>
    <row r="8045" spans="1:7" x14ac:dyDescent="0.25">
      <c r="A8045" s="24" t="s">
        <v>0</v>
      </c>
      <c r="B8045" s="24" t="s">
        <v>45</v>
      </c>
      <c r="C8045">
        <v>15</v>
      </c>
      <c r="F8045">
        <v>9716.2000000000007</v>
      </c>
      <c r="G8045">
        <v>431.21726384365002</v>
      </c>
    </row>
    <row r="8046" spans="1:7" x14ac:dyDescent="0.25">
      <c r="A8046" s="24" t="s">
        <v>0</v>
      </c>
      <c r="B8046" s="24" t="s">
        <v>45</v>
      </c>
      <c r="C8046">
        <v>15</v>
      </c>
      <c r="F8046">
        <v>9718.6</v>
      </c>
      <c r="G8046">
        <v>431.55602605862998</v>
      </c>
    </row>
    <row r="8047" spans="1:7" x14ac:dyDescent="0.25">
      <c r="A8047" s="24" t="s">
        <v>0</v>
      </c>
      <c r="B8047" s="24" t="s">
        <v>45</v>
      </c>
      <c r="C8047">
        <v>15</v>
      </c>
      <c r="F8047">
        <v>9718.7000000000007</v>
      </c>
      <c r="G8047">
        <v>446.57014115091999</v>
      </c>
    </row>
    <row r="8048" spans="1:7" x14ac:dyDescent="0.25">
      <c r="A8048" s="24" t="s">
        <v>0</v>
      </c>
      <c r="B8048" s="24" t="s">
        <v>45</v>
      </c>
      <c r="C8048">
        <v>15</v>
      </c>
      <c r="F8048">
        <v>9781.9</v>
      </c>
      <c r="G8048">
        <v>455.49087947882998</v>
      </c>
    </row>
    <row r="8049" spans="1:7" x14ac:dyDescent="0.25">
      <c r="A8049" s="24" t="s">
        <v>0</v>
      </c>
      <c r="B8049" s="24" t="s">
        <v>45</v>
      </c>
      <c r="C8049">
        <v>15</v>
      </c>
      <c r="F8049">
        <v>9782</v>
      </c>
      <c r="G8049">
        <v>455.50499457111999</v>
      </c>
    </row>
    <row r="8050" spans="1:7" x14ac:dyDescent="0.25">
      <c r="A8050" s="24" t="s">
        <v>0</v>
      </c>
      <c r="B8050" s="24" t="s">
        <v>45</v>
      </c>
      <c r="C8050">
        <v>15</v>
      </c>
      <c r="F8050">
        <v>9793.2999999999993</v>
      </c>
      <c r="G8050">
        <v>457.1</v>
      </c>
    </row>
    <row r="8051" spans="1:7" x14ac:dyDescent="0.25">
      <c r="A8051" s="24" t="s">
        <v>0</v>
      </c>
      <c r="B8051" s="24" t="s">
        <v>45</v>
      </c>
      <c r="C8051">
        <v>15</v>
      </c>
      <c r="F8051">
        <v>9903.1</v>
      </c>
      <c r="G8051">
        <v>457.1</v>
      </c>
    </row>
    <row r="8052" spans="1:7" x14ac:dyDescent="0.25">
      <c r="A8052" s="24" t="s">
        <v>0</v>
      </c>
      <c r="B8052" s="24" t="s">
        <v>45</v>
      </c>
      <c r="C8052">
        <v>15</v>
      </c>
      <c r="F8052">
        <v>9903.2000000000007</v>
      </c>
      <c r="G8052">
        <v>477.1</v>
      </c>
    </row>
    <row r="8053" spans="1:7" x14ac:dyDescent="0.25">
      <c r="A8053" s="24" t="s">
        <v>0</v>
      </c>
      <c r="B8053" s="24" t="s">
        <v>45</v>
      </c>
      <c r="C8053">
        <v>15</v>
      </c>
      <c r="F8053">
        <v>10010.5</v>
      </c>
      <c r="G8053">
        <v>477.1</v>
      </c>
    </row>
    <row r="8054" spans="1:7" x14ac:dyDescent="0.25">
      <c r="A8054" s="24" t="s">
        <v>0</v>
      </c>
      <c r="B8054" s="24" t="s">
        <v>45</v>
      </c>
      <c r="C8054">
        <v>15</v>
      </c>
      <c r="F8054">
        <v>10010.6</v>
      </c>
      <c r="G8054">
        <v>497.1</v>
      </c>
    </row>
    <row r="8055" spans="1:7" x14ac:dyDescent="0.25">
      <c r="A8055" s="24" t="s">
        <v>0</v>
      </c>
      <c r="B8055" s="24" t="s">
        <v>45</v>
      </c>
      <c r="C8055">
        <v>15</v>
      </c>
      <c r="F8055">
        <v>10069.6</v>
      </c>
      <c r="G8055">
        <v>497.1</v>
      </c>
    </row>
    <row r="8056" spans="1:7" x14ac:dyDescent="0.25">
      <c r="A8056" s="24" t="s">
        <v>0</v>
      </c>
      <c r="B8056" s="24" t="s">
        <v>45</v>
      </c>
      <c r="C8056">
        <v>15</v>
      </c>
      <c r="F8056">
        <v>10085.1</v>
      </c>
      <c r="G8056">
        <v>501.98056460369003</v>
      </c>
    </row>
    <row r="8057" spans="1:7" x14ac:dyDescent="0.25">
      <c r="A8057" s="24" t="s">
        <v>0</v>
      </c>
      <c r="B8057" s="24" t="s">
        <v>45</v>
      </c>
      <c r="C8057">
        <v>15</v>
      </c>
      <c r="F8057">
        <v>10085.200000000001</v>
      </c>
      <c r="G8057">
        <v>522.01205211726005</v>
      </c>
    </row>
    <row r="8058" spans="1:7" x14ac:dyDescent="0.25">
      <c r="A8058" s="24" t="s">
        <v>0</v>
      </c>
      <c r="B8058" s="24" t="s">
        <v>45</v>
      </c>
      <c r="C8058">
        <v>15</v>
      </c>
      <c r="F8058">
        <v>10146.6</v>
      </c>
      <c r="G8058">
        <v>541.34538545060002</v>
      </c>
    </row>
    <row r="8059" spans="1:7" x14ac:dyDescent="0.25">
      <c r="A8059" s="24" t="s">
        <v>0</v>
      </c>
      <c r="B8059" s="24" t="s">
        <v>45</v>
      </c>
      <c r="C8059">
        <v>15</v>
      </c>
      <c r="F8059">
        <v>10146.700000000001</v>
      </c>
      <c r="G8059">
        <v>541.37687296417005</v>
      </c>
    </row>
    <row r="8060" spans="1:7" x14ac:dyDescent="0.25">
      <c r="A8060" s="24" t="s">
        <v>0</v>
      </c>
      <c r="B8060" s="24" t="s">
        <v>45</v>
      </c>
      <c r="C8060">
        <v>15</v>
      </c>
      <c r="F8060">
        <v>10147</v>
      </c>
      <c r="G8060">
        <v>541.47133550489002</v>
      </c>
    </row>
    <row r="8061" spans="1:7" x14ac:dyDescent="0.25">
      <c r="A8061" s="24" t="s">
        <v>0</v>
      </c>
      <c r="B8061" s="24" t="s">
        <v>45</v>
      </c>
      <c r="C8061">
        <v>15</v>
      </c>
      <c r="F8061">
        <v>10147.1</v>
      </c>
      <c r="G8061">
        <v>541.50282301846005</v>
      </c>
    </row>
    <row r="8062" spans="1:7" x14ac:dyDescent="0.25">
      <c r="A8062" s="24" t="s">
        <v>0</v>
      </c>
      <c r="B8062" s="24" t="s">
        <v>45</v>
      </c>
      <c r="C8062">
        <v>15</v>
      </c>
      <c r="F8062">
        <v>10161.700000000001</v>
      </c>
      <c r="G8062">
        <v>546.1</v>
      </c>
    </row>
    <row r="8063" spans="1:7" x14ac:dyDescent="0.25">
      <c r="A8063" s="24" t="s">
        <v>0</v>
      </c>
      <c r="B8063" s="24" t="s">
        <v>45</v>
      </c>
      <c r="C8063">
        <v>15</v>
      </c>
      <c r="F8063">
        <v>10177.299999999999</v>
      </c>
      <c r="G8063">
        <v>546.1</v>
      </c>
    </row>
    <row r="8064" spans="1:7" x14ac:dyDescent="0.25">
      <c r="A8064" s="24" t="s">
        <v>0</v>
      </c>
      <c r="B8064" s="24" t="s">
        <v>45</v>
      </c>
      <c r="C8064">
        <v>15</v>
      </c>
      <c r="F8064">
        <v>10177.4</v>
      </c>
      <c r="G8064">
        <v>556.1</v>
      </c>
    </row>
    <row r="8065" spans="1:7" x14ac:dyDescent="0.25">
      <c r="A8065" s="24" t="s">
        <v>0</v>
      </c>
      <c r="B8065" s="24" t="s">
        <v>45</v>
      </c>
      <c r="C8065">
        <v>15</v>
      </c>
      <c r="F8065">
        <v>10253.799999999999</v>
      </c>
      <c r="G8065">
        <v>556.1</v>
      </c>
    </row>
    <row r="8066" spans="1:7" x14ac:dyDescent="0.25">
      <c r="A8066" s="24" t="s">
        <v>0</v>
      </c>
      <c r="B8066" s="24" t="s">
        <v>45</v>
      </c>
      <c r="C8066">
        <v>15</v>
      </c>
      <c r="F8066">
        <v>10272.200000000001</v>
      </c>
      <c r="G8066">
        <v>560.89478827361995</v>
      </c>
    </row>
    <row r="8067" spans="1:7" x14ac:dyDescent="0.25">
      <c r="A8067" s="24" t="s">
        <v>0</v>
      </c>
      <c r="B8067" s="24" t="s">
        <v>45</v>
      </c>
      <c r="C8067">
        <v>15</v>
      </c>
      <c r="F8067">
        <v>10272.299999999999</v>
      </c>
      <c r="G8067">
        <v>585.92084690553997</v>
      </c>
    </row>
    <row r="8068" spans="1:7" x14ac:dyDescent="0.25">
      <c r="A8068" s="24" t="s">
        <v>0</v>
      </c>
      <c r="B8068" s="24" t="s">
        <v>45</v>
      </c>
      <c r="C8068">
        <v>15</v>
      </c>
      <c r="F8068">
        <v>10296.799999999999</v>
      </c>
      <c r="G8068">
        <v>592.30521172637998</v>
      </c>
    </row>
    <row r="8069" spans="1:7" x14ac:dyDescent="0.25">
      <c r="A8069" s="24" t="s">
        <v>0</v>
      </c>
      <c r="B8069" s="24" t="s">
        <v>45</v>
      </c>
      <c r="C8069">
        <v>15</v>
      </c>
      <c r="F8069">
        <v>10296.9</v>
      </c>
      <c r="G8069">
        <v>592.33127035831001</v>
      </c>
    </row>
    <row r="8070" spans="1:7" x14ac:dyDescent="0.25">
      <c r="A8070" s="24" t="s">
        <v>0</v>
      </c>
      <c r="B8070" s="24" t="s">
        <v>45</v>
      </c>
      <c r="C8070">
        <v>15</v>
      </c>
      <c r="F8070">
        <v>10331.1</v>
      </c>
      <c r="G8070">
        <v>601.24332247557004</v>
      </c>
    </row>
    <row r="8071" spans="1:7" x14ac:dyDescent="0.25">
      <c r="A8071" s="24" t="s">
        <v>0</v>
      </c>
      <c r="B8071" s="24" t="s">
        <v>45</v>
      </c>
      <c r="C8071">
        <v>15</v>
      </c>
      <c r="F8071">
        <v>10331.200000000001</v>
      </c>
      <c r="G8071">
        <v>601.26938110748995</v>
      </c>
    </row>
    <row r="8072" spans="1:7" x14ac:dyDescent="0.25">
      <c r="A8072" s="24" t="s">
        <v>0</v>
      </c>
      <c r="B8072" s="24" t="s">
        <v>45</v>
      </c>
      <c r="C8072">
        <v>15</v>
      </c>
      <c r="F8072">
        <v>10345.9</v>
      </c>
      <c r="G8072">
        <v>605.1</v>
      </c>
    </row>
    <row r="8073" spans="1:7" x14ac:dyDescent="0.25">
      <c r="A8073" s="24" t="s">
        <v>0</v>
      </c>
      <c r="B8073" s="24" t="s">
        <v>45</v>
      </c>
      <c r="C8073">
        <v>15</v>
      </c>
      <c r="F8073">
        <v>10438</v>
      </c>
      <c r="G8073">
        <v>605.1</v>
      </c>
    </row>
    <row r="8074" spans="1:7" x14ac:dyDescent="0.25">
      <c r="A8074" s="24" t="s">
        <v>0</v>
      </c>
      <c r="B8074" s="24" t="s">
        <v>45</v>
      </c>
      <c r="C8074">
        <v>15</v>
      </c>
      <c r="F8074">
        <v>10530.1</v>
      </c>
      <c r="G8074">
        <v>621.1</v>
      </c>
    </row>
    <row r="8075" spans="1:7" x14ac:dyDescent="0.25">
      <c r="A8075" s="24" t="s">
        <v>0</v>
      </c>
      <c r="B8075" s="24" t="s">
        <v>45</v>
      </c>
      <c r="C8075">
        <v>15</v>
      </c>
      <c r="F8075">
        <v>10887.3</v>
      </c>
      <c r="G8075">
        <v>621.1</v>
      </c>
    </row>
    <row r="8076" spans="1:7" x14ac:dyDescent="0.25">
      <c r="A8076" s="24" t="s">
        <v>0</v>
      </c>
      <c r="B8076" s="24" t="s">
        <v>45</v>
      </c>
      <c r="C8076">
        <v>15</v>
      </c>
      <c r="F8076">
        <v>10887.4</v>
      </c>
      <c r="G8076">
        <v>651.1</v>
      </c>
    </row>
    <row r="8077" spans="1:7" x14ac:dyDescent="0.25">
      <c r="A8077" s="24" t="s">
        <v>0</v>
      </c>
      <c r="B8077" s="24" t="s">
        <v>45</v>
      </c>
      <c r="C8077">
        <v>15</v>
      </c>
      <c r="F8077">
        <v>10956.2</v>
      </c>
      <c r="G8077">
        <v>651.1</v>
      </c>
    </row>
    <row r="8078" spans="1:7" x14ac:dyDescent="0.25">
      <c r="A8078" s="24" t="s">
        <v>0</v>
      </c>
      <c r="B8078" s="24" t="s">
        <v>45</v>
      </c>
      <c r="C8078">
        <v>15</v>
      </c>
      <c r="F8078">
        <v>10956.3</v>
      </c>
      <c r="G8078">
        <v>671.1</v>
      </c>
    </row>
    <row r="8079" spans="1:7" x14ac:dyDescent="0.25">
      <c r="A8079" s="24" t="s">
        <v>0</v>
      </c>
      <c r="B8079" s="24" t="s">
        <v>45</v>
      </c>
      <c r="C8079">
        <v>15</v>
      </c>
      <c r="F8079">
        <v>11964.3</v>
      </c>
      <c r="G8079">
        <v>671.1</v>
      </c>
    </row>
    <row r="8080" spans="1:7" x14ac:dyDescent="0.25">
      <c r="A8080" s="24" t="s">
        <v>0</v>
      </c>
      <c r="B8080" s="24" t="s">
        <v>45</v>
      </c>
      <c r="C8080">
        <v>15</v>
      </c>
      <c r="F8080">
        <v>11964.4</v>
      </c>
      <c r="G8080">
        <v>691.1</v>
      </c>
    </row>
    <row r="8081" spans="1:7" x14ac:dyDescent="0.25">
      <c r="A8081" s="24" t="s">
        <v>0</v>
      </c>
      <c r="B8081" s="24" t="s">
        <v>45</v>
      </c>
      <c r="C8081">
        <v>15</v>
      </c>
      <c r="F8081">
        <v>50000</v>
      </c>
      <c r="G8081">
        <v>691.1</v>
      </c>
    </row>
    <row r="8082" spans="1:7" x14ac:dyDescent="0.25">
      <c r="A8082" s="24" t="s">
        <v>0</v>
      </c>
      <c r="B8082" s="24" t="s">
        <v>45</v>
      </c>
      <c r="C8082">
        <v>16</v>
      </c>
      <c r="D8082">
        <v>0</v>
      </c>
      <c r="E8082">
        <v>715</v>
      </c>
    </row>
    <row r="8083" spans="1:7" x14ac:dyDescent="0.25">
      <c r="A8083" s="24" t="s">
        <v>0</v>
      </c>
      <c r="B8083" s="24" t="s">
        <v>45</v>
      </c>
      <c r="C8083">
        <v>16</v>
      </c>
      <c r="D8083">
        <v>0.6</v>
      </c>
      <c r="E8083">
        <v>714.99999760000003</v>
      </c>
    </row>
    <row r="8084" spans="1:7" x14ac:dyDescent="0.25">
      <c r="A8084" s="24" t="s">
        <v>0</v>
      </c>
      <c r="B8084" s="24" t="s">
        <v>45</v>
      </c>
      <c r="C8084">
        <v>16</v>
      </c>
      <c r="D8084">
        <v>0.7</v>
      </c>
      <c r="E8084">
        <v>714.99999720000005</v>
      </c>
    </row>
    <row r="8085" spans="1:7" x14ac:dyDescent="0.25">
      <c r="A8085" s="24" t="s">
        <v>0</v>
      </c>
      <c r="B8085" s="24" t="s">
        <v>45</v>
      </c>
      <c r="C8085">
        <v>16</v>
      </c>
      <c r="D8085">
        <v>6.1</v>
      </c>
      <c r="E8085">
        <v>714.99997559999997</v>
      </c>
    </row>
    <row r="8086" spans="1:7" x14ac:dyDescent="0.25">
      <c r="A8086" s="24" t="s">
        <v>0</v>
      </c>
      <c r="B8086" s="24" t="s">
        <v>45</v>
      </c>
      <c r="C8086">
        <v>16</v>
      </c>
      <c r="D8086">
        <v>6.2</v>
      </c>
      <c r="E8086">
        <v>714.99997519999999</v>
      </c>
    </row>
    <row r="8087" spans="1:7" x14ac:dyDescent="0.25">
      <c r="A8087" s="24" t="s">
        <v>0</v>
      </c>
      <c r="B8087" s="24" t="s">
        <v>45</v>
      </c>
      <c r="C8087">
        <v>16</v>
      </c>
      <c r="D8087">
        <v>491.2</v>
      </c>
      <c r="E8087">
        <v>714.9980352</v>
      </c>
    </row>
    <row r="8088" spans="1:7" x14ac:dyDescent="0.25">
      <c r="A8088" s="24" t="s">
        <v>0</v>
      </c>
      <c r="B8088" s="24" t="s">
        <v>45</v>
      </c>
      <c r="C8088">
        <v>16</v>
      </c>
      <c r="D8088">
        <v>614</v>
      </c>
      <c r="E8088">
        <v>714.99754399999995</v>
      </c>
    </row>
    <row r="8089" spans="1:7" x14ac:dyDescent="0.25">
      <c r="A8089" s="24" t="s">
        <v>0</v>
      </c>
      <c r="B8089" s="24" t="s">
        <v>45</v>
      </c>
      <c r="C8089">
        <v>16</v>
      </c>
      <c r="D8089">
        <v>736.8</v>
      </c>
      <c r="E8089">
        <v>714.99705280000001</v>
      </c>
    </row>
    <row r="8090" spans="1:7" x14ac:dyDescent="0.25">
      <c r="A8090" s="24" t="s">
        <v>0</v>
      </c>
      <c r="B8090" s="24" t="s">
        <v>45</v>
      </c>
      <c r="C8090">
        <v>16</v>
      </c>
      <c r="D8090">
        <v>859.6</v>
      </c>
      <c r="E8090">
        <v>714.99656159999995</v>
      </c>
    </row>
    <row r="8091" spans="1:7" x14ac:dyDescent="0.25">
      <c r="A8091" s="24" t="s">
        <v>0</v>
      </c>
      <c r="B8091" s="24" t="s">
        <v>45</v>
      </c>
      <c r="C8091">
        <v>16</v>
      </c>
      <c r="D8091">
        <v>921</v>
      </c>
      <c r="E8091">
        <v>714.99631599999998</v>
      </c>
    </row>
    <row r="8092" spans="1:7" x14ac:dyDescent="0.25">
      <c r="A8092" s="24" t="s">
        <v>0</v>
      </c>
      <c r="B8092" s="24" t="s">
        <v>45</v>
      </c>
      <c r="C8092">
        <v>16</v>
      </c>
      <c r="D8092">
        <v>982.4</v>
      </c>
      <c r="E8092">
        <v>714.99607040000001</v>
      </c>
    </row>
    <row r="8093" spans="1:7" x14ac:dyDescent="0.25">
      <c r="A8093" s="24" t="s">
        <v>0</v>
      </c>
      <c r="B8093" s="24" t="s">
        <v>45</v>
      </c>
      <c r="C8093">
        <v>16</v>
      </c>
      <c r="D8093">
        <v>1043.8</v>
      </c>
      <c r="E8093">
        <v>714.99582480000004</v>
      </c>
    </row>
    <row r="8094" spans="1:7" x14ac:dyDescent="0.25">
      <c r="A8094" s="24" t="s">
        <v>0</v>
      </c>
      <c r="B8094" s="24" t="s">
        <v>45</v>
      </c>
      <c r="C8094">
        <v>16</v>
      </c>
      <c r="D8094">
        <v>1105.2</v>
      </c>
      <c r="E8094">
        <v>714.99557919999995</v>
      </c>
    </row>
    <row r="8095" spans="1:7" x14ac:dyDescent="0.25">
      <c r="A8095" s="24" t="s">
        <v>0</v>
      </c>
      <c r="B8095" s="24" t="s">
        <v>45</v>
      </c>
      <c r="C8095">
        <v>16</v>
      </c>
      <c r="D8095">
        <v>1166.5999999999999</v>
      </c>
      <c r="E8095">
        <v>714.99533359999998</v>
      </c>
    </row>
    <row r="8096" spans="1:7" x14ac:dyDescent="0.25">
      <c r="A8096" s="24" t="s">
        <v>0</v>
      </c>
      <c r="B8096" s="24" t="s">
        <v>45</v>
      </c>
      <c r="C8096">
        <v>16</v>
      </c>
      <c r="D8096">
        <v>1228</v>
      </c>
      <c r="E8096">
        <v>714.99508800000001</v>
      </c>
    </row>
    <row r="8097" spans="1:5" x14ac:dyDescent="0.25">
      <c r="A8097" s="24" t="s">
        <v>0</v>
      </c>
      <c r="B8097" s="24" t="s">
        <v>45</v>
      </c>
      <c r="C8097">
        <v>16</v>
      </c>
      <c r="D8097">
        <v>1230</v>
      </c>
      <c r="E8097">
        <v>714.99508000000003</v>
      </c>
    </row>
    <row r="8098" spans="1:5" x14ac:dyDescent="0.25">
      <c r="A8098" s="24" t="s">
        <v>0</v>
      </c>
      <c r="B8098" s="24" t="s">
        <v>45</v>
      </c>
      <c r="C8098">
        <v>16</v>
      </c>
      <c r="D8098">
        <v>1230.0999999999999</v>
      </c>
      <c r="E8098">
        <v>714.99507960000005</v>
      </c>
    </row>
    <row r="8099" spans="1:5" x14ac:dyDescent="0.25">
      <c r="A8099" s="24" t="s">
        <v>0</v>
      </c>
      <c r="B8099" s="24" t="s">
        <v>45</v>
      </c>
      <c r="C8099">
        <v>16</v>
      </c>
      <c r="D8099">
        <v>1289.4000000000001</v>
      </c>
      <c r="E8099">
        <v>714.99484240000004</v>
      </c>
    </row>
    <row r="8100" spans="1:5" x14ac:dyDescent="0.25">
      <c r="A8100" s="24" t="s">
        <v>0</v>
      </c>
      <c r="B8100" s="24" t="s">
        <v>45</v>
      </c>
      <c r="C8100">
        <v>16</v>
      </c>
      <c r="D8100">
        <v>1350.8</v>
      </c>
      <c r="E8100">
        <v>714.99459679999995</v>
      </c>
    </row>
    <row r="8101" spans="1:5" x14ac:dyDescent="0.25">
      <c r="A8101" s="24" t="s">
        <v>0</v>
      </c>
      <c r="B8101" s="24" t="s">
        <v>45</v>
      </c>
      <c r="C8101">
        <v>16</v>
      </c>
      <c r="D8101">
        <v>1412.2</v>
      </c>
      <c r="E8101">
        <v>714.99435119999998</v>
      </c>
    </row>
    <row r="8102" spans="1:5" x14ac:dyDescent="0.25">
      <c r="A8102" s="24" t="s">
        <v>0</v>
      </c>
      <c r="B8102" s="24" t="s">
        <v>45</v>
      </c>
      <c r="C8102">
        <v>16</v>
      </c>
      <c r="D8102">
        <v>1473.6</v>
      </c>
      <c r="E8102">
        <v>714.99410560000001</v>
      </c>
    </row>
    <row r="8103" spans="1:5" x14ac:dyDescent="0.25">
      <c r="A8103" s="24" t="s">
        <v>0</v>
      </c>
      <c r="B8103" s="24" t="s">
        <v>45</v>
      </c>
      <c r="C8103">
        <v>16</v>
      </c>
      <c r="D8103">
        <v>1535</v>
      </c>
      <c r="E8103">
        <v>714.99386000000004</v>
      </c>
    </row>
    <row r="8104" spans="1:5" x14ac:dyDescent="0.25">
      <c r="A8104" s="24" t="s">
        <v>0</v>
      </c>
      <c r="B8104" s="24" t="s">
        <v>45</v>
      </c>
      <c r="C8104">
        <v>16</v>
      </c>
      <c r="D8104">
        <v>1540</v>
      </c>
      <c r="E8104">
        <v>714.99383999999998</v>
      </c>
    </row>
    <row r="8105" spans="1:5" x14ac:dyDescent="0.25">
      <c r="A8105" s="24" t="s">
        <v>0</v>
      </c>
      <c r="B8105" s="24" t="s">
        <v>45</v>
      </c>
      <c r="C8105">
        <v>16</v>
      </c>
      <c r="D8105">
        <v>1540.1</v>
      </c>
      <c r="E8105">
        <v>714.9938396</v>
      </c>
    </row>
    <row r="8106" spans="1:5" x14ac:dyDescent="0.25">
      <c r="A8106" s="24" t="s">
        <v>0</v>
      </c>
      <c r="B8106" s="24" t="s">
        <v>45</v>
      </c>
      <c r="C8106">
        <v>16</v>
      </c>
      <c r="D8106">
        <v>1596.4</v>
      </c>
      <c r="E8106">
        <v>714.99361439999996</v>
      </c>
    </row>
    <row r="8107" spans="1:5" x14ac:dyDescent="0.25">
      <c r="A8107" s="24" t="s">
        <v>0</v>
      </c>
      <c r="B8107" s="24" t="s">
        <v>45</v>
      </c>
      <c r="C8107">
        <v>16</v>
      </c>
      <c r="D8107">
        <v>1657.8</v>
      </c>
      <c r="E8107">
        <v>714.99336879999998</v>
      </c>
    </row>
    <row r="8108" spans="1:5" x14ac:dyDescent="0.25">
      <c r="A8108" s="24" t="s">
        <v>0</v>
      </c>
      <c r="B8108" s="24" t="s">
        <v>45</v>
      </c>
      <c r="C8108">
        <v>16</v>
      </c>
      <c r="D8108">
        <v>1719.2</v>
      </c>
      <c r="E8108">
        <v>714.99312320000001</v>
      </c>
    </row>
    <row r="8109" spans="1:5" x14ac:dyDescent="0.25">
      <c r="A8109" s="24" t="s">
        <v>0</v>
      </c>
      <c r="B8109" s="24" t="s">
        <v>45</v>
      </c>
      <c r="C8109">
        <v>16</v>
      </c>
      <c r="D8109">
        <v>1780.6</v>
      </c>
      <c r="E8109">
        <v>714.99287760000004</v>
      </c>
    </row>
    <row r="8110" spans="1:5" x14ac:dyDescent="0.25">
      <c r="A8110" s="24" t="s">
        <v>0</v>
      </c>
      <c r="B8110" s="24" t="s">
        <v>45</v>
      </c>
      <c r="C8110">
        <v>16</v>
      </c>
      <c r="D8110">
        <v>1842</v>
      </c>
      <c r="E8110">
        <v>714.99263199999996</v>
      </c>
    </row>
    <row r="8111" spans="1:5" x14ac:dyDescent="0.25">
      <c r="A8111" s="24" t="s">
        <v>0</v>
      </c>
      <c r="B8111" s="24" t="s">
        <v>45</v>
      </c>
      <c r="C8111">
        <v>16</v>
      </c>
      <c r="D8111">
        <v>1903.4</v>
      </c>
      <c r="E8111">
        <v>714.99238639999999</v>
      </c>
    </row>
    <row r="8112" spans="1:5" x14ac:dyDescent="0.25">
      <c r="A8112" s="24" t="s">
        <v>0</v>
      </c>
      <c r="B8112" s="24" t="s">
        <v>45</v>
      </c>
      <c r="C8112">
        <v>16</v>
      </c>
      <c r="D8112">
        <v>1964.8</v>
      </c>
      <c r="E8112">
        <v>714.99214080000002</v>
      </c>
    </row>
    <row r="8113" spans="1:5" x14ac:dyDescent="0.25">
      <c r="A8113" s="24" t="s">
        <v>0</v>
      </c>
      <c r="B8113" s="24" t="s">
        <v>45</v>
      </c>
      <c r="C8113">
        <v>16</v>
      </c>
      <c r="D8113">
        <v>2026.2</v>
      </c>
      <c r="E8113">
        <v>714.99189520000004</v>
      </c>
    </row>
    <row r="8114" spans="1:5" x14ac:dyDescent="0.25">
      <c r="A8114" s="24" t="s">
        <v>0</v>
      </c>
      <c r="B8114" s="24" t="s">
        <v>45</v>
      </c>
      <c r="C8114">
        <v>16</v>
      </c>
      <c r="D8114">
        <v>2087.6</v>
      </c>
      <c r="E8114">
        <v>714.99164959999996</v>
      </c>
    </row>
    <row r="8115" spans="1:5" x14ac:dyDescent="0.25">
      <c r="A8115" s="24" t="s">
        <v>0</v>
      </c>
      <c r="B8115" s="24" t="s">
        <v>45</v>
      </c>
      <c r="C8115">
        <v>16</v>
      </c>
      <c r="D8115">
        <v>2149</v>
      </c>
      <c r="E8115">
        <v>714.99140399999999</v>
      </c>
    </row>
    <row r="8116" spans="1:5" x14ac:dyDescent="0.25">
      <c r="A8116" s="24" t="s">
        <v>0</v>
      </c>
      <c r="B8116" s="24" t="s">
        <v>45</v>
      </c>
      <c r="C8116">
        <v>16</v>
      </c>
      <c r="D8116">
        <v>2150</v>
      </c>
      <c r="E8116">
        <v>714.9914</v>
      </c>
    </row>
    <row r="8117" spans="1:5" x14ac:dyDescent="0.25">
      <c r="A8117" s="24" t="s">
        <v>0</v>
      </c>
      <c r="B8117" s="24" t="s">
        <v>45</v>
      </c>
      <c r="C8117">
        <v>16</v>
      </c>
      <c r="D8117">
        <v>2150.1</v>
      </c>
      <c r="E8117">
        <v>714.99139960000002</v>
      </c>
    </row>
    <row r="8118" spans="1:5" x14ac:dyDescent="0.25">
      <c r="A8118" s="24" t="s">
        <v>0</v>
      </c>
      <c r="B8118" s="24" t="s">
        <v>45</v>
      </c>
      <c r="C8118">
        <v>16</v>
      </c>
      <c r="D8118">
        <v>2210.4</v>
      </c>
      <c r="E8118">
        <v>714.99115840000002</v>
      </c>
    </row>
    <row r="8119" spans="1:5" x14ac:dyDescent="0.25">
      <c r="A8119" s="24" t="s">
        <v>0</v>
      </c>
      <c r="B8119" s="24" t="s">
        <v>45</v>
      </c>
      <c r="C8119">
        <v>16</v>
      </c>
      <c r="D8119">
        <v>2271.8000000000002</v>
      </c>
      <c r="E8119">
        <v>714.99091280000005</v>
      </c>
    </row>
    <row r="8120" spans="1:5" x14ac:dyDescent="0.25">
      <c r="A8120" s="24" t="s">
        <v>0</v>
      </c>
      <c r="B8120" s="24" t="s">
        <v>45</v>
      </c>
      <c r="C8120">
        <v>16</v>
      </c>
      <c r="D8120">
        <v>2333.1999999999998</v>
      </c>
      <c r="E8120">
        <v>714.99066719999996</v>
      </c>
    </row>
    <row r="8121" spans="1:5" x14ac:dyDescent="0.25">
      <c r="A8121" s="24" t="s">
        <v>0</v>
      </c>
      <c r="B8121" s="24" t="s">
        <v>45</v>
      </c>
      <c r="C8121">
        <v>16</v>
      </c>
      <c r="D8121">
        <v>2394.6</v>
      </c>
      <c r="E8121">
        <v>714.99042159999999</v>
      </c>
    </row>
    <row r="8122" spans="1:5" x14ac:dyDescent="0.25">
      <c r="A8122" s="24" t="s">
        <v>0</v>
      </c>
      <c r="B8122" s="24" t="s">
        <v>45</v>
      </c>
      <c r="C8122">
        <v>16</v>
      </c>
      <c r="D8122">
        <v>2456</v>
      </c>
      <c r="E8122">
        <v>714.99017600000002</v>
      </c>
    </row>
    <row r="8123" spans="1:5" x14ac:dyDescent="0.25">
      <c r="A8123" s="24" t="s">
        <v>0</v>
      </c>
      <c r="B8123" s="24" t="s">
        <v>45</v>
      </c>
      <c r="C8123">
        <v>16</v>
      </c>
      <c r="D8123">
        <v>2460</v>
      </c>
      <c r="E8123">
        <v>714.99015999999995</v>
      </c>
    </row>
    <row r="8124" spans="1:5" x14ac:dyDescent="0.25">
      <c r="A8124" s="24" t="s">
        <v>0</v>
      </c>
      <c r="B8124" s="24" t="s">
        <v>45</v>
      </c>
      <c r="C8124">
        <v>16</v>
      </c>
      <c r="D8124">
        <v>2460.1</v>
      </c>
      <c r="E8124">
        <v>714.99015959999997</v>
      </c>
    </row>
    <row r="8125" spans="1:5" x14ac:dyDescent="0.25">
      <c r="A8125" s="24" t="s">
        <v>0</v>
      </c>
      <c r="B8125" s="24" t="s">
        <v>45</v>
      </c>
      <c r="C8125">
        <v>16</v>
      </c>
      <c r="D8125">
        <v>2517.4</v>
      </c>
      <c r="E8125">
        <v>714.98993040000005</v>
      </c>
    </row>
    <row r="8126" spans="1:5" x14ac:dyDescent="0.25">
      <c r="A8126" s="24" t="s">
        <v>0</v>
      </c>
      <c r="B8126" s="24" t="s">
        <v>45</v>
      </c>
      <c r="C8126">
        <v>16</v>
      </c>
      <c r="D8126">
        <v>2578.8000000000002</v>
      </c>
      <c r="E8126">
        <v>714.98968479999996</v>
      </c>
    </row>
    <row r="8127" spans="1:5" x14ac:dyDescent="0.25">
      <c r="A8127" s="24" t="s">
        <v>0</v>
      </c>
      <c r="B8127" s="24" t="s">
        <v>45</v>
      </c>
      <c r="C8127">
        <v>16</v>
      </c>
      <c r="D8127">
        <v>2640.2</v>
      </c>
      <c r="E8127">
        <v>714.98943919999999</v>
      </c>
    </row>
    <row r="8128" spans="1:5" x14ac:dyDescent="0.25">
      <c r="A8128" s="24" t="s">
        <v>0</v>
      </c>
      <c r="B8128" s="24" t="s">
        <v>45</v>
      </c>
      <c r="C8128">
        <v>16</v>
      </c>
      <c r="D8128">
        <v>2701.6</v>
      </c>
      <c r="E8128">
        <v>714.98919360000002</v>
      </c>
    </row>
    <row r="8129" spans="1:5" x14ac:dyDescent="0.25">
      <c r="A8129" s="24" t="s">
        <v>0</v>
      </c>
      <c r="B8129" s="24" t="s">
        <v>45</v>
      </c>
      <c r="C8129">
        <v>16</v>
      </c>
      <c r="D8129">
        <v>2763</v>
      </c>
      <c r="E8129">
        <v>714.98894800000005</v>
      </c>
    </row>
    <row r="8130" spans="1:5" x14ac:dyDescent="0.25">
      <c r="A8130" s="24" t="s">
        <v>0</v>
      </c>
      <c r="B8130" s="24" t="s">
        <v>45</v>
      </c>
      <c r="C8130">
        <v>16</v>
      </c>
      <c r="D8130">
        <v>2824.4</v>
      </c>
      <c r="E8130">
        <v>714.98870239999997</v>
      </c>
    </row>
    <row r="8131" spans="1:5" x14ac:dyDescent="0.25">
      <c r="A8131" s="24" t="s">
        <v>0</v>
      </c>
      <c r="B8131" s="24" t="s">
        <v>45</v>
      </c>
      <c r="C8131">
        <v>16</v>
      </c>
      <c r="D8131">
        <v>2885.8</v>
      </c>
      <c r="E8131">
        <v>714.98845679999999</v>
      </c>
    </row>
    <row r="8132" spans="1:5" x14ac:dyDescent="0.25">
      <c r="A8132" s="24" t="s">
        <v>0</v>
      </c>
      <c r="B8132" s="24" t="s">
        <v>45</v>
      </c>
      <c r="C8132">
        <v>16</v>
      </c>
      <c r="D8132">
        <v>2947.2</v>
      </c>
      <c r="E8132">
        <v>714.98821120000002</v>
      </c>
    </row>
    <row r="8133" spans="1:5" x14ac:dyDescent="0.25">
      <c r="A8133" s="24" t="s">
        <v>0</v>
      </c>
      <c r="B8133" s="24" t="s">
        <v>45</v>
      </c>
      <c r="C8133">
        <v>16</v>
      </c>
      <c r="D8133">
        <v>3008.6</v>
      </c>
      <c r="E8133">
        <v>714.98796560000005</v>
      </c>
    </row>
    <row r="8134" spans="1:5" x14ac:dyDescent="0.25">
      <c r="A8134" s="24" t="s">
        <v>0</v>
      </c>
      <c r="B8134" s="24" t="s">
        <v>45</v>
      </c>
      <c r="C8134">
        <v>16</v>
      </c>
      <c r="D8134">
        <v>3070</v>
      </c>
      <c r="E8134">
        <v>714.98771999999997</v>
      </c>
    </row>
    <row r="8135" spans="1:5" x14ac:dyDescent="0.25">
      <c r="A8135" s="24" t="s">
        <v>0</v>
      </c>
      <c r="B8135" s="24" t="s">
        <v>45</v>
      </c>
      <c r="C8135">
        <v>16</v>
      </c>
      <c r="D8135">
        <v>3070.1</v>
      </c>
      <c r="E8135">
        <v>714.98771959999999</v>
      </c>
    </row>
    <row r="8136" spans="1:5" x14ac:dyDescent="0.25">
      <c r="A8136" s="24" t="s">
        <v>0</v>
      </c>
      <c r="B8136" s="24" t="s">
        <v>45</v>
      </c>
      <c r="C8136">
        <v>16</v>
      </c>
      <c r="D8136">
        <v>3100</v>
      </c>
      <c r="E8136">
        <v>714.98760000000004</v>
      </c>
    </row>
    <row r="8137" spans="1:5" x14ac:dyDescent="0.25">
      <c r="A8137" s="24" t="s">
        <v>0</v>
      </c>
      <c r="B8137" s="24" t="s">
        <v>45</v>
      </c>
      <c r="C8137">
        <v>16</v>
      </c>
      <c r="D8137">
        <v>3100.1</v>
      </c>
      <c r="E8137">
        <v>694.98759959999995</v>
      </c>
    </row>
    <row r="8138" spans="1:5" x14ac:dyDescent="0.25">
      <c r="A8138" s="24" t="s">
        <v>0</v>
      </c>
      <c r="B8138" s="24" t="s">
        <v>45</v>
      </c>
      <c r="C8138">
        <v>16</v>
      </c>
      <c r="D8138">
        <v>3131.4</v>
      </c>
      <c r="E8138">
        <v>694.9874744</v>
      </c>
    </row>
    <row r="8139" spans="1:5" x14ac:dyDescent="0.25">
      <c r="A8139" s="24" t="s">
        <v>0</v>
      </c>
      <c r="B8139" s="24" t="s">
        <v>45</v>
      </c>
      <c r="C8139">
        <v>16</v>
      </c>
      <c r="D8139">
        <v>3192.8</v>
      </c>
      <c r="E8139">
        <v>694.98722880000003</v>
      </c>
    </row>
    <row r="8140" spans="1:5" x14ac:dyDescent="0.25">
      <c r="A8140" s="24" t="s">
        <v>0</v>
      </c>
      <c r="B8140" s="24" t="s">
        <v>45</v>
      </c>
      <c r="C8140">
        <v>16</v>
      </c>
      <c r="D8140">
        <v>3254.2</v>
      </c>
      <c r="E8140">
        <v>694.98698320000005</v>
      </c>
    </row>
    <row r="8141" spans="1:5" x14ac:dyDescent="0.25">
      <c r="A8141" s="24" t="s">
        <v>0</v>
      </c>
      <c r="B8141" s="24" t="s">
        <v>45</v>
      </c>
      <c r="C8141">
        <v>16</v>
      </c>
      <c r="D8141">
        <v>3315.6</v>
      </c>
      <c r="E8141">
        <v>694.98673759999997</v>
      </c>
    </row>
    <row r="8142" spans="1:5" x14ac:dyDescent="0.25">
      <c r="A8142" s="24" t="s">
        <v>0</v>
      </c>
      <c r="B8142" s="24" t="s">
        <v>45</v>
      </c>
      <c r="C8142">
        <v>16</v>
      </c>
      <c r="D8142">
        <v>3377</v>
      </c>
      <c r="E8142">
        <v>694.986492</v>
      </c>
    </row>
    <row r="8143" spans="1:5" x14ac:dyDescent="0.25">
      <c r="A8143" s="24" t="s">
        <v>0</v>
      </c>
      <c r="B8143" s="24" t="s">
        <v>45</v>
      </c>
      <c r="C8143">
        <v>16</v>
      </c>
      <c r="D8143">
        <v>3438.4</v>
      </c>
      <c r="E8143">
        <v>694.98624640000003</v>
      </c>
    </row>
    <row r="8144" spans="1:5" x14ac:dyDescent="0.25">
      <c r="A8144" s="24" t="s">
        <v>0</v>
      </c>
      <c r="B8144" s="24" t="s">
        <v>45</v>
      </c>
      <c r="C8144">
        <v>16</v>
      </c>
      <c r="D8144">
        <v>3499.8</v>
      </c>
      <c r="E8144">
        <v>694.98600080000006</v>
      </c>
    </row>
    <row r="8145" spans="1:5" x14ac:dyDescent="0.25">
      <c r="A8145" s="24" t="s">
        <v>0</v>
      </c>
      <c r="B8145" s="24" t="s">
        <v>45</v>
      </c>
      <c r="C8145">
        <v>16</v>
      </c>
      <c r="D8145">
        <v>3561.2</v>
      </c>
      <c r="E8145">
        <v>694.98575519999997</v>
      </c>
    </row>
    <row r="8146" spans="1:5" x14ac:dyDescent="0.25">
      <c r="A8146" s="24" t="s">
        <v>0</v>
      </c>
      <c r="B8146" s="24" t="s">
        <v>45</v>
      </c>
      <c r="C8146">
        <v>16</v>
      </c>
      <c r="D8146">
        <v>3622.6</v>
      </c>
      <c r="E8146">
        <v>694.9855096</v>
      </c>
    </row>
    <row r="8147" spans="1:5" x14ac:dyDescent="0.25">
      <c r="A8147" s="24" t="s">
        <v>0</v>
      </c>
      <c r="B8147" s="24" t="s">
        <v>45</v>
      </c>
      <c r="C8147">
        <v>16</v>
      </c>
      <c r="D8147">
        <v>3684</v>
      </c>
      <c r="E8147">
        <v>694.98526400000003</v>
      </c>
    </row>
    <row r="8148" spans="1:5" x14ac:dyDescent="0.25">
      <c r="A8148" s="24" t="s">
        <v>0</v>
      </c>
      <c r="B8148" s="24" t="s">
        <v>45</v>
      </c>
      <c r="C8148">
        <v>16</v>
      </c>
      <c r="D8148">
        <v>3687</v>
      </c>
      <c r="E8148">
        <v>694.98525199999995</v>
      </c>
    </row>
    <row r="8149" spans="1:5" x14ac:dyDescent="0.25">
      <c r="A8149" s="24" t="s">
        <v>0</v>
      </c>
      <c r="B8149" s="24" t="s">
        <v>45</v>
      </c>
      <c r="C8149">
        <v>16</v>
      </c>
      <c r="D8149">
        <v>3687.1</v>
      </c>
      <c r="E8149">
        <v>694.98525159999997</v>
      </c>
    </row>
    <row r="8150" spans="1:5" x14ac:dyDescent="0.25">
      <c r="A8150" s="24" t="s">
        <v>0</v>
      </c>
      <c r="B8150" s="24" t="s">
        <v>45</v>
      </c>
      <c r="C8150">
        <v>16</v>
      </c>
      <c r="D8150">
        <v>3745.4</v>
      </c>
      <c r="E8150">
        <v>694.98501839999994</v>
      </c>
    </row>
    <row r="8151" spans="1:5" x14ac:dyDescent="0.25">
      <c r="A8151" s="24" t="s">
        <v>0</v>
      </c>
      <c r="B8151" s="24" t="s">
        <v>45</v>
      </c>
      <c r="C8151">
        <v>16</v>
      </c>
      <c r="D8151">
        <v>3806.8</v>
      </c>
      <c r="E8151">
        <v>694.98477279999997</v>
      </c>
    </row>
    <row r="8152" spans="1:5" x14ac:dyDescent="0.25">
      <c r="A8152" s="24" t="s">
        <v>0</v>
      </c>
      <c r="B8152" s="24" t="s">
        <v>45</v>
      </c>
      <c r="C8152">
        <v>16</v>
      </c>
      <c r="D8152">
        <v>3868.2</v>
      </c>
      <c r="E8152">
        <v>694.9845272</v>
      </c>
    </row>
    <row r="8153" spans="1:5" x14ac:dyDescent="0.25">
      <c r="A8153" s="24" t="s">
        <v>0</v>
      </c>
      <c r="B8153" s="24" t="s">
        <v>45</v>
      </c>
      <c r="C8153">
        <v>16</v>
      </c>
      <c r="D8153">
        <v>3929.6</v>
      </c>
      <c r="E8153">
        <v>694.98428160000003</v>
      </c>
    </row>
    <row r="8154" spans="1:5" x14ac:dyDescent="0.25">
      <c r="A8154" s="24" t="s">
        <v>0</v>
      </c>
      <c r="B8154" s="24" t="s">
        <v>45</v>
      </c>
      <c r="C8154">
        <v>16</v>
      </c>
      <c r="D8154">
        <v>3991</v>
      </c>
      <c r="E8154">
        <v>694.98403599999995</v>
      </c>
    </row>
    <row r="8155" spans="1:5" x14ac:dyDescent="0.25">
      <c r="A8155" s="24" t="s">
        <v>0</v>
      </c>
      <c r="B8155" s="24" t="s">
        <v>45</v>
      </c>
      <c r="C8155">
        <v>16</v>
      </c>
      <c r="D8155">
        <v>4052.4</v>
      </c>
      <c r="E8155">
        <v>694.98379039999998</v>
      </c>
    </row>
    <row r="8156" spans="1:5" x14ac:dyDescent="0.25">
      <c r="A8156" s="24" t="s">
        <v>0</v>
      </c>
      <c r="B8156" s="24" t="s">
        <v>45</v>
      </c>
      <c r="C8156">
        <v>16</v>
      </c>
      <c r="D8156">
        <v>4113.8</v>
      </c>
      <c r="E8156">
        <v>694.9835448</v>
      </c>
    </row>
    <row r="8157" spans="1:5" x14ac:dyDescent="0.25">
      <c r="A8157" s="24" t="s">
        <v>0</v>
      </c>
      <c r="B8157" s="24" t="s">
        <v>45</v>
      </c>
      <c r="C8157">
        <v>16</v>
      </c>
      <c r="D8157">
        <v>4175.2</v>
      </c>
      <c r="E8157">
        <v>694.98329920000003</v>
      </c>
    </row>
    <row r="8158" spans="1:5" x14ac:dyDescent="0.25">
      <c r="A8158" s="24" t="s">
        <v>0</v>
      </c>
      <c r="B8158" s="24" t="s">
        <v>45</v>
      </c>
      <c r="C8158">
        <v>16</v>
      </c>
      <c r="D8158">
        <v>4236.6000000000004</v>
      </c>
      <c r="E8158">
        <v>694.98305359999995</v>
      </c>
    </row>
    <row r="8159" spans="1:5" x14ac:dyDescent="0.25">
      <c r="A8159" s="24" t="s">
        <v>0</v>
      </c>
      <c r="B8159" s="24" t="s">
        <v>45</v>
      </c>
      <c r="C8159">
        <v>16</v>
      </c>
      <c r="D8159">
        <v>4258</v>
      </c>
      <c r="E8159">
        <v>694.98296800000003</v>
      </c>
    </row>
    <row r="8160" spans="1:5" x14ac:dyDescent="0.25">
      <c r="A8160" s="24" t="s">
        <v>0</v>
      </c>
      <c r="B8160" s="24" t="s">
        <v>45</v>
      </c>
      <c r="C8160">
        <v>16</v>
      </c>
      <c r="D8160">
        <v>4258.1000000000004</v>
      </c>
      <c r="E8160">
        <v>694.98296760000005</v>
      </c>
    </row>
    <row r="8161" spans="1:5" x14ac:dyDescent="0.25">
      <c r="A8161" s="24" t="s">
        <v>0</v>
      </c>
      <c r="B8161" s="24" t="s">
        <v>45</v>
      </c>
      <c r="C8161">
        <v>16</v>
      </c>
      <c r="D8161">
        <v>4298</v>
      </c>
      <c r="E8161">
        <v>694.98280799999998</v>
      </c>
    </row>
    <row r="8162" spans="1:5" x14ac:dyDescent="0.25">
      <c r="A8162" s="24" t="s">
        <v>0</v>
      </c>
      <c r="B8162" s="24" t="s">
        <v>45</v>
      </c>
      <c r="C8162">
        <v>16</v>
      </c>
      <c r="D8162">
        <v>4300.1000000000004</v>
      </c>
      <c r="E8162">
        <v>694.98279960000002</v>
      </c>
    </row>
    <row r="8163" spans="1:5" x14ac:dyDescent="0.25">
      <c r="A8163" s="24" t="s">
        <v>0</v>
      </c>
      <c r="B8163" s="24" t="s">
        <v>45</v>
      </c>
      <c r="C8163">
        <v>16</v>
      </c>
      <c r="D8163">
        <v>4300.2</v>
      </c>
      <c r="E8163">
        <v>694.98279920000004</v>
      </c>
    </row>
    <row r="8164" spans="1:5" x14ac:dyDescent="0.25">
      <c r="A8164" s="24" t="s">
        <v>0</v>
      </c>
      <c r="B8164" s="24" t="s">
        <v>45</v>
      </c>
      <c r="C8164">
        <v>16</v>
      </c>
      <c r="D8164">
        <v>4305</v>
      </c>
      <c r="E8164">
        <v>694.98278000000005</v>
      </c>
    </row>
    <row r="8165" spans="1:5" x14ac:dyDescent="0.25">
      <c r="A8165" s="24" t="s">
        <v>0</v>
      </c>
      <c r="B8165" s="24" t="s">
        <v>45</v>
      </c>
      <c r="C8165">
        <v>16</v>
      </c>
      <c r="D8165">
        <v>4305.1000000000004</v>
      </c>
      <c r="E8165">
        <v>694.98277959999996</v>
      </c>
    </row>
    <row r="8166" spans="1:5" x14ac:dyDescent="0.25">
      <c r="A8166" s="24" t="s">
        <v>0</v>
      </c>
      <c r="B8166" s="24" t="s">
        <v>45</v>
      </c>
      <c r="C8166">
        <v>16</v>
      </c>
      <c r="D8166">
        <v>4359.3999999999996</v>
      </c>
      <c r="E8166">
        <v>694.98256240000001</v>
      </c>
    </row>
    <row r="8167" spans="1:5" x14ac:dyDescent="0.25">
      <c r="A8167" s="24" t="s">
        <v>0</v>
      </c>
      <c r="B8167" s="24" t="s">
        <v>45</v>
      </c>
      <c r="C8167">
        <v>16</v>
      </c>
      <c r="D8167">
        <v>4420.8</v>
      </c>
      <c r="E8167">
        <v>694.98231680000004</v>
      </c>
    </row>
    <row r="8168" spans="1:5" x14ac:dyDescent="0.25">
      <c r="A8168" s="24" t="s">
        <v>0</v>
      </c>
      <c r="B8168" s="24" t="s">
        <v>45</v>
      </c>
      <c r="C8168">
        <v>16</v>
      </c>
      <c r="D8168">
        <v>4482.2</v>
      </c>
      <c r="E8168">
        <v>694.98207119999995</v>
      </c>
    </row>
    <row r="8169" spans="1:5" x14ac:dyDescent="0.25">
      <c r="A8169" s="24" t="s">
        <v>0</v>
      </c>
      <c r="B8169" s="24" t="s">
        <v>45</v>
      </c>
      <c r="C8169">
        <v>16</v>
      </c>
      <c r="D8169">
        <v>4543.6000000000004</v>
      </c>
      <c r="E8169">
        <v>694.98182559999998</v>
      </c>
    </row>
    <row r="8170" spans="1:5" x14ac:dyDescent="0.25">
      <c r="A8170" s="24" t="s">
        <v>0</v>
      </c>
      <c r="B8170" s="24" t="s">
        <v>45</v>
      </c>
      <c r="C8170">
        <v>16</v>
      </c>
      <c r="D8170">
        <v>4605</v>
      </c>
      <c r="E8170">
        <v>694.98158000000001</v>
      </c>
    </row>
    <row r="8171" spans="1:5" x14ac:dyDescent="0.25">
      <c r="A8171" s="24" t="s">
        <v>0</v>
      </c>
      <c r="B8171" s="24" t="s">
        <v>45</v>
      </c>
      <c r="C8171">
        <v>16</v>
      </c>
      <c r="D8171">
        <v>4666.3999999999996</v>
      </c>
      <c r="E8171">
        <v>694.98133440000004</v>
      </c>
    </row>
    <row r="8172" spans="1:5" x14ac:dyDescent="0.25">
      <c r="A8172" s="24" t="s">
        <v>0</v>
      </c>
      <c r="B8172" s="24" t="s">
        <v>45</v>
      </c>
      <c r="C8172">
        <v>16</v>
      </c>
      <c r="D8172">
        <v>4727.8</v>
      </c>
      <c r="E8172">
        <v>694.98108879999995</v>
      </c>
    </row>
    <row r="8173" spans="1:5" x14ac:dyDescent="0.25">
      <c r="A8173" s="24" t="s">
        <v>0</v>
      </c>
      <c r="B8173" s="24" t="s">
        <v>45</v>
      </c>
      <c r="C8173">
        <v>16</v>
      </c>
      <c r="D8173">
        <v>4789.2</v>
      </c>
      <c r="E8173">
        <v>694.98084319999998</v>
      </c>
    </row>
    <row r="8174" spans="1:5" x14ac:dyDescent="0.25">
      <c r="A8174" s="24" t="s">
        <v>0</v>
      </c>
      <c r="B8174" s="24" t="s">
        <v>45</v>
      </c>
      <c r="C8174">
        <v>16</v>
      </c>
      <c r="D8174">
        <v>4850.6000000000004</v>
      </c>
      <c r="E8174">
        <v>694.98059760000001</v>
      </c>
    </row>
    <row r="8175" spans="1:5" x14ac:dyDescent="0.25">
      <c r="A8175" s="24" t="s">
        <v>0</v>
      </c>
      <c r="B8175" s="24" t="s">
        <v>45</v>
      </c>
      <c r="C8175">
        <v>16</v>
      </c>
      <c r="D8175">
        <v>4912</v>
      </c>
      <c r="E8175">
        <v>694.98035200000004</v>
      </c>
    </row>
    <row r="8176" spans="1:5" x14ac:dyDescent="0.25">
      <c r="A8176" s="24" t="s">
        <v>0</v>
      </c>
      <c r="B8176" s="24" t="s">
        <v>45</v>
      </c>
      <c r="C8176">
        <v>16</v>
      </c>
      <c r="D8176">
        <v>4916</v>
      </c>
      <c r="E8176">
        <v>694.98033599999997</v>
      </c>
    </row>
    <row r="8177" spans="1:5" x14ac:dyDescent="0.25">
      <c r="A8177" s="24" t="s">
        <v>0</v>
      </c>
      <c r="B8177" s="24" t="s">
        <v>45</v>
      </c>
      <c r="C8177">
        <v>16</v>
      </c>
      <c r="D8177">
        <v>4916.1000000000004</v>
      </c>
      <c r="E8177">
        <v>694.98033559999999</v>
      </c>
    </row>
    <row r="8178" spans="1:5" x14ac:dyDescent="0.25">
      <c r="A8178" s="24" t="s">
        <v>0</v>
      </c>
      <c r="B8178" s="24" t="s">
        <v>45</v>
      </c>
      <c r="C8178">
        <v>16</v>
      </c>
      <c r="D8178">
        <v>4919</v>
      </c>
      <c r="E8178">
        <v>694.980324</v>
      </c>
    </row>
    <row r="8179" spans="1:5" x14ac:dyDescent="0.25">
      <c r="A8179" s="24" t="s">
        <v>0</v>
      </c>
      <c r="B8179" s="24" t="s">
        <v>45</v>
      </c>
      <c r="C8179">
        <v>16</v>
      </c>
      <c r="D8179">
        <v>4919.1000000000004</v>
      </c>
      <c r="E8179">
        <v>694.98032360000002</v>
      </c>
    </row>
    <row r="8180" spans="1:5" x14ac:dyDescent="0.25">
      <c r="A8180" s="24" t="s">
        <v>0</v>
      </c>
      <c r="B8180" s="24" t="s">
        <v>45</v>
      </c>
      <c r="C8180">
        <v>16</v>
      </c>
      <c r="D8180">
        <v>4973.3999999999996</v>
      </c>
      <c r="E8180">
        <v>694.98010639999995</v>
      </c>
    </row>
    <row r="8181" spans="1:5" x14ac:dyDescent="0.25">
      <c r="A8181" s="24" t="s">
        <v>0</v>
      </c>
      <c r="B8181" s="24" t="s">
        <v>45</v>
      </c>
      <c r="C8181">
        <v>16</v>
      </c>
      <c r="D8181">
        <v>5034.8</v>
      </c>
      <c r="E8181">
        <v>694.97986079999998</v>
      </c>
    </row>
    <row r="8182" spans="1:5" x14ac:dyDescent="0.25">
      <c r="A8182" s="24" t="s">
        <v>0</v>
      </c>
      <c r="B8182" s="24" t="s">
        <v>45</v>
      </c>
      <c r="C8182">
        <v>16</v>
      </c>
      <c r="D8182">
        <v>5096.2</v>
      </c>
      <c r="E8182">
        <v>694.97961520000001</v>
      </c>
    </row>
    <row r="8183" spans="1:5" x14ac:dyDescent="0.25">
      <c r="A8183" s="24" t="s">
        <v>0</v>
      </c>
      <c r="B8183" s="24" t="s">
        <v>45</v>
      </c>
      <c r="C8183">
        <v>16</v>
      </c>
      <c r="D8183">
        <v>5157.6000000000004</v>
      </c>
      <c r="E8183">
        <v>694.97936960000004</v>
      </c>
    </row>
    <row r="8184" spans="1:5" x14ac:dyDescent="0.25">
      <c r="A8184" s="24" t="s">
        <v>0</v>
      </c>
      <c r="B8184" s="24" t="s">
        <v>45</v>
      </c>
      <c r="C8184">
        <v>16</v>
      </c>
      <c r="D8184">
        <v>5200</v>
      </c>
      <c r="E8184">
        <v>694.97919999999999</v>
      </c>
    </row>
    <row r="8185" spans="1:5" x14ac:dyDescent="0.25">
      <c r="A8185" s="24" t="s">
        <v>0</v>
      </c>
      <c r="B8185" s="24" t="s">
        <v>45</v>
      </c>
      <c r="C8185">
        <v>16</v>
      </c>
      <c r="D8185">
        <v>5200.1000000000004</v>
      </c>
      <c r="E8185">
        <v>694.97919960000002</v>
      </c>
    </row>
    <row r="8186" spans="1:5" x14ac:dyDescent="0.25">
      <c r="A8186" s="24" t="s">
        <v>0</v>
      </c>
      <c r="B8186" s="24" t="s">
        <v>45</v>
      </c>
      <c r="C8186">
        <v>16</v>
      </c>
      <c r="D8186">
        <v>5219</v>
      </c>
      <c r="E8186">
        <v>694.97912399999996</v>
      </c>
    </row>
    <row r="8187" spans="1:5" x14ac:dyDescent="0.25">
      <c r="A8187" s="24" t="s">
        <v>0</v>
      </c>
      <c r="B8187" s="24" t="s">
        <v>45</v>
      </c>
      <c r="C8187">
        <v>16</v>
      </c>
      <c r="D8187">
        <v>5280.4</v>
      </c>
      <c r="E8187">
        <v>694.97887839999999</v>
      </c>
    </row>
    <row r="8188" spans="1:5" x14ac:dyDescent="0.25">
      <c r="A8188" s="24" t="s">
        <v>0</v>
      </c>
      <c r="B8188" s="24" t="s">
        <v>45</v>
      </c>
      <c r="C8188">
        <v>16</v>
      </c>
      <c r="D8188">
        <v>5341.8</v>
      </c>
      <c r="E8188">
        <v>694.97863280000001</v>
      </c>
    </row>
    <row r="8189" spans="1:5" x14ac:dyDescent="0.25">
      <c r="A8189" s="24" t="s">
        <v>0</v>
      </c>
      <c r="B8189" s="24" t="s">
        <v>45</v>
      </c>
      <c r="C8189">
        <v>16</v>
      </c>
      <c r="D8189">
        <v>5403.2</v>
      </c>
      <c r="E8189">
        <v>694.97838720000004</v>
      </c>
    </row>
    <row r="8190" spans="1:5" x14ac:dyDescent="0.25">
      <c r="A8190" s="24" t="s">
        <v>0</v>
      </c>
      <c r="B8190" s="24" t="s">
        <v>45</v>
      </c>
      <c r="C8190">
        <v>16</v>
      </c>
      <c r="D8190">
        <v>5464.6</v>
      </c>
      <c r="E8190">
        <v>694.97814159999996</v>
      </c>
    </row>
    <row r="8191" spans="1:5" x14ac:dyDescent="0.25">
      <c r="A8191" s="24" t="s">
        <v>0</v>
      </c>
      <c r="B8191" s="24" t="s">
        <v>45</v>
      </c>
      <c r="C8191">
        <v>16</v>
      </c>
      <c r="D8191">
        <v>5526</v>
      </c>
      <c r="E8191">
        <v>694.97789599999999</v>
      </c>
    </row>
    <row r="8192" spans="1:5" x14ac:dyDescent="0.25">
      <c r="A8192" s="24" t="s">
        <v>0</v>
      </c>
      <c r="B8192" s="24" t="s">
        <v>45</v>
      </c>
      <c r="C8192">
        <v>16</v>
      </c>
      <c r="D8192">
        <v>5587.4</v>
      </c>
      <c r="E8192">
        <v>694.97765040000002</v>
      </c>
    </row>
    <row r="8193" spans="1:5" x14ac:dyDescent="0.25">
      <c r="A8193" s="24" t="s">
        <v>0</v>
      </c>
      <c r="B8193" s="24" t="s">
        <v>45</v>
      </c>
      <c r="C8193">
        <v>16</v>
      </c>
      <c r="D8193">
        <v>5589</v>
      </c>
      <c r="E8193">
        <v>694.97764400000005</v>
      </c>
    </row>
    <row r="8194" spans="1:5" x14ac:dyDescent="0.25">
      <c r="A8194" s="24" t="s">
        <v>0</v>
      </c>
      <c r="B8194" s="24" t="s">
        <v>45</v>
      </c>
      <c r="C8194">
        <v>16</v>
      </c>
      <c r="D8194">
        <v>5589.1</v>
      </c>
      <c r="E8194">
        <v>694.97764359999996</v>
      </c>
    </row>
    <row r="8195" spans="1:5" x14ac:dyDescent="0.25">
      <c r="A8195" s="24" t="s">
        <v>0</v>
      </c>
      <c r="B8195" s="24" t="s">
        <v>45</v>
      </c>
      <c r="C8195">
        <v>16</v>
      </c>
      <c r="D8195">
        <v>5648.8</v>
      </c>
      <c r="E8195">
        <v>694.97740480000004</v>
      </c>
    </row>
    <row r="8196" spans="1:5" x14ac:dyDescent="0.25">
      <c r="A8196" s="24" t="s">
        <v>0</v>
      </c>
      <c r="B8196" s="24" t="s">
        <v>45</v>
      </c>
      <c r="C8196">
        <v>16</v>
      </c>
      <c r="D8196">
        <v>5685.9</v>
      </c>
      <c r="E8196">
        <v>694.97725639999999</v>
      </c>
    </row>
    <row r="8197" spans="1:5" x14ac:dyDescent="0.25">
      <c r="A8197" s="24" t="s">
        <v>0</v>
      </c>
      <c r="B8197" s="24" t="s">
        <v>45</v>
      </c>
      <c r="C8197">
        <v>16</v>
      </c>
      <c r="D8197">
        <v>5686</v>
      </c>
      <c r="E8197">
        <v>694.97725600000001</v>
      </c>
    </row>
    <row r="8198" spans="1:5" x14ac:dyDescent="0.25">
      <c r="A8198" s="24" t="s">
        <v>0</v>
      </c>
      <c r="B8198" s="24" t="s">
        <v>45</v>
      </c>
      <c r="C8198">
        <v>16</v>
      </c>
      <c r="D8198">
        <v>5710.2</v>
      </c>
      <c r="E8198">
        <v>694.97715919999996</v>
      </c>
    </row>
    <row r="8199" spans="1:5" x14ac:dyDescent="0.25">
      <c r="A8199" s="24" t="s">
        <v>0</v>
      </c>
      <c r="B8199" s="24" t="s">
        <v>45</v>
      </c>
      <c r="C8199">
        <v>16</v>
      </c>
      <c r="D8199">
        <v>5743.6</v>
      </c>
      <c r="E8199">
        <v>694.97702560000005</v>
      </c>
    </row>
    <row r="8200" spans="1:5" x14ac:dyDescent="0.25">
      <c r="A8200" s="24" t="s">
        <v>0</v>
      </c>
      <c r="B8200" s="24" t="s">
        <v>45</v>
      </c>
      <c r="C8200">
        <v>16</v>
      </c>
      <c r="D8200">
        <v>5743.7</v>
      </c>
      <c r="E8200">
        <v>694.97702519999996</v>
      </c>
    </row>
    <row r="8201" spans="1:5" x14ac:dyDescent="0.25">
      <c r="A8201" s="24" t="s">
        <v>0</v>
      </c>
      <c r="B8201" s="24" t="s">
        <v>45</v>
      </c>
      <c r="C8201">
        <v>16</v>
      </c>
      <c r="D8201">
        <v>5771.6</v>
      </c>
      <c r="E8201">
        <v>694.97691359999999</v>
      </c>
    </row>
    <row r="8202" spans="1:5" x14ac:dyDescent="0.25">
      <c r="A8202" s="24" t="s">
        <v>0</v>
      </c>
      <c r="B8202" s="24" t="s">
        <v>45</v>
      </c>
      <c r="C8202">
        <v>16</v>
      </c>
      <c r="D8202">
        <v>5833</v>
      </c>
      <c r="E8202">
        <v>694.97666800000002</v>
      </c>
    </row>
    <row r="8203" spans="1:5" x14ac:dyDescent="0.25">
      <c r="A8203" s="24" t="s">
        <v>0</v>
      </c>
      <c r="B8203" s="24" t="s">
        <v>45</v>
      </c>
      <c r="C8203">
        <v>16</v>
      </c>
      <c r="D8203">
        <v>5894.4</v>
      </c>
      <c r="E8203">
        <v>694.97642240000005</v>
      </c>
    </row>
    <row r="8204" spans="1:5" x14ac:dyDescent="0.25">
      <c r="A8204" s="24" t="s">
        <v>0</v>
      </c>
      <c r="B8204" s="24" t="s">
        <v>45</v>
      </c>
      <c r="C8204">
        <v>16</v>
      </c>
      <c r="D8204">
        <v>5920</v>
      </c>
      <c r="E8204">
        <v>694.97631999999999</v>
      </c>
    </row>
    <row r="8205" spans="1:5" x14ac:dyDescent="0.25">
      <c r="A8205" s="24" t="s">
        <v>0</v>
      </c>
      <c r="B8205" s="24" t="s">
        <v>45</v>
      </c>
      <c r="C8205">
        <v>16</v>
      </c>
      <c r="D8205">
        <v>5920.1</v>
      </c>
      <c r="E8205">
        <v>694.97631960000001</v>
      </c>
    </row>
    <row r="8206" spans="1:5" x14ac:dyDescent="0.25">
      <c r="A8206" s="24" t="s">
        <v>0</v>
      </c>
      <c r="B8206" s="24" t="s">
        <v>45</v>
      </c>
      <c r="C8206">
        <v>16</v>
      </c>
      <c r="D8206">
        <v>5955.8</v>
      </c>
      <c r="E8206">
        <v>694.97617679999996</v>
      </c>
    </row>
    <row r="8207" spans="1:5" x14ac:dyDescent="0.25">
      <c r="A8207" s="24" t="s">
        <v>0</v>
      </c>
      <c r="B8207" s="24" t="s">
        <v>45</v>
      </c>
      <c r="C8207">
        <v>16</v>
      </c>
      <c r="D8207">
        <v>6017.2</v>
      </c>
      <c r="E8207">
        <v>694.97593119999999</v>
      </c>
    </row>
    <row r="8208" spans="1:5" x14ac:dyDescent="0.25">
      <c r="A8208" s="24" t="s">
        <v>0</v>
      </c>
      <c r="B8208" s="24" t="s">
        <v>45</v>
      </c>
      <c r="C8208">
        <v>16</v>
      </c>
      <c r="D8208">
        <v>6078.6</v>
      </c>
      <c r="E8208">
        <v>694.97568560000002</v>
      </c>
    </row>
    <row r="8209" spans="1:5" x14ac:dyDescent="0.25">
      <c r="A8209" s="24" t="s">
        <v>0</v>
      </c>
      <c r="B8209" s="24" t="s">
        <v>45</v>
      </c>
      <c r="C8209">
        <v>16</v>
      </c>
      <c r="D8209">
        <v>6140</v>
      </c>
      <c r="E8209">
        <v>694.97544000000005</v>
      </c>
    </row>
    <row r="8210" spans="1:5" x14ac:dyDescent="0.25">
      <c r="A8210" s="24" t="s">
        <v>0</v>
      </c>
      <c r="B8210" s="24" t="s">
        <v>45</v>
      </c>
      <c r="C8210">
        <v>16</v>
      </c>
      <c r="D8210">
        <v>6143.5</v>
      </c>
      <c r="E8210">
        <v>694.97542599999997</v>
      </c>
    </row>
    <row r="8211" spans="1:5" x14ac:dyDescent="0.25">
      <c r="A8211" s="24" t="s">
        <v>0</v>
      </c>
      <c r="B8211" s="24" t="s">
        <v>45</v>
      </c>
      <c r="C8211">
        <v>16</v>
      </c>
      <c r="D8211">
        <v>6143.6</v>
      </c>
      <c r="E8211">
        <v>694.97542559999999</v>
      </c>
    </row>
    <row r="8212" spans="1:5" x14ac:dyDescent="0.25">
      <c r="A8212" s="24" t="s">
        <v>0</v>
      </c>
      <c r="B8212" s="24" t="s">
        <v>45</v>
      </c>
      <c r="C8212">
        <v>16</v>
      </c>
      <c r="D8212">
        <v>6201.4</v>
      </c>
      <c r="E8212">
        <v>694.97519439999996</v>
      </c>
    </row>
    <row r="8213" spans="1:5" x14ac:dyDescent="0.25">
      <c r="A8213" s="24" t="s">
        <v>0</v>
      </c>
      <c r="B8213" s="24" t="s">
        <v>45</v>
      </c>
      <c r="C8213">
        <v>16</v>
      </c>
      <c r="D8213">
        <v>6250.1</v>
      </c>
      <c r="E8213">
        <v>694.97499960000005</v>
      </c>
    </row>
    <row r="8214" spans="1:5" x14ac:dyDescent="0.25">
      <c r="A8214" s="24" t="s">
        <v>0</v>
      </c>
      <c r="B8214" s="24" t="s">
        <v>45</v>
      </c>
      <c r="C8214">
        <v>16</v>
      </c>
      <c r="D8214">
        <v>6250.2</v>
      </c>
      <c r="E8214">
        <v>694.97499919999996</v>
      </c>
    </row>
    <row r="8215" spans="1:5" x14ac:dyDescent="0.25">
      <c r="A8215" s="24" t="s">
        <v>0</v>
      </c>
      <c r="B8215" s="24" t="s">
        <v>45</v>
      </c>
      <c r="C8215">
        <v>16</v>
      </c>
      <c r="D8215">
        <v>6255.8</v>
      </c>
      <c r="E8215">
        <v>694.97497680000004</v>
      </c>
    </row>
    <row r="8216" spans="1:5" x14ac:dyDescent="0.25">
      <c r="A8216" s="24" t="s">
        <v>0</v>
      </c>
      <c r="B8216" s="24" t="s">
        <v>45</v>
      </c>
      <c r="C8216">
        <v>16</v>
      </c>
      <c r="D8216">
        <v>6255.9</v>
      </c>
      <c r="E8216">
        <v>694.97497639999995</v>
      </c>
    </row>
    <row r="8217" spans="1:5" x14ac:dyDescent="0.25">
      <c r="A8217" s="24" t="s">
        <v>0</v>
      </c>
      <c r="B8217" s="24" t="s">
        <v>45</v>
      </c>
      <c r="C8217">
        <v>16</v>
      </c>
      <c r="D8217">
        <v>6262.8</v>
      </c>
      <c r="E8217">
        <v>694.97494879999999</v>
      </c>
    </row>
    <row r="8218" spans="1:5" x14ac:dyDescent="0.25">
      <c r="A8218" s="24" t="s">
        <v>0</v>
      </c>
      <c r="B8218" s="24" t="s">
        <v>45</v>
      </c>
      <c r="C8218">
        <v>16</v>
      </c>
      <c r="D8218">
        <v>6275.2</v>
      </c>
      <c r="E8218">
        <v>694.97489919999998</v>
      </c>
    </row>
    <row r="8219" spans="1:5" x14ac:dyDescent="0.25">
      <c r="A8219" s="24" t="s">
        <v>0</v>
      </c>
      <c r="B8219" s="24" t="s">
        <v>45</v>
      </c>
      <c r="C8219">
        <v>16</v>
      </c>
      <c r="D8219">
        <v>6275.3</v>
      </c>
      <c r="E8219">
        <v>694.97489880000001</v>
      </c>
    </row>
    <row r="8220" spans="1:5" x14ac:dyDescent="0.25">
      <c r="A8220" s="24" t="s">
        <v>0</v>
      </c>
      <c r="B8220" s="24" t="s">
        <v>45</v>
      </c>
      <c r="C8220">
        <v>16</v>
      </c>
      <c r="D8220">
        <v>6317.6</v>
      </c>
      <c r="E8220">
        <v>694.97472960000005</v>
      </c>
    </row>
    <row r="8221" spans="1:5" x14ac:dyDescent="0.25">
      <c r="A8221" s="24" t="s">
        <v>0</v>
      </c>
      <c r="B8221" s="24" t="s">
        <v>45</v>
      </c>
      <c r="C8221">
        <v>16</v>
      </c>
      <c r="D8221">
        <v>6317.7</v>
      </c>
      <c r="E8221">
        <v>694.97472919999996</v>
      </c>
    </row>
    <row r="8222" spans="1:5" x14ac:dyDescent="0.25">
      <c r="A8222" s="24" t="s">
        <v>0</v>
      </c>
      <c r="B8222" s="24" t="s">
        <v>45</v>
      </c>
      <c r="C8222">
        <v>16</v>
      </c>
      <c r="D8222">
        <v>6322.1</v>
      </c>
      <c r="E8222">
        <v>694.97471159999998</v>
      </c>
    </row>
    <row r="8223" spans="1:5" x14ac:dyDescent="0.25">
      <c r="A8223" s="24" t="s">
        <v>0</v>
      </c>
      <c r="B8223" s="24" t="s">
        <v>45</v>
      </c>
      <c r="C8223">
        <v>16</v>
      </c>
      <c r="D8223">
        <v>6322.2</v>
      </c>
      <c r="E8223">
        <v>694.9747112</v>
      </c>
    </row>
    <row r="8224" spans="1:5" x14ac:dyDescent="0.25">
      <c r="A8224" s="24" t="s">
        <v>0</v>
      </c>
      <c r="B8224" s="24" t="s">
        <v>45</v>
      </c>
      <c r="C8224">
        <v>16</v>
      </c>
      <c r="D8224">
        <v>6324.2</v>
      </c>
      <c r="E8224">
        <v>694.97470320000002</v>
      </c>
    </row>
    <row r="8225" spans="1:5" x14ac:dyDescent="0.25">
      <c r="A8225" s="24" t="s">
        <v>0</v>
      </c>
      <c r="B8225" s="24" t="s">
        <v>45</v>
      </c>
      <c r="C8225">
        <v>16</v>
      </c>
      <c r="D8225">
        <v>6358.9</v>
      </c>
      <c r="E8225">
        <v>694.97456439999996</v>
      </c>
    </row>
    <row r="8226" spans="1:5" x14ac:dyDescent="0.25">
      <c r="A8226" s="24" t="s">
        <v>0</v>
      </c>
      <c r="B8226" s="24" t="s">
        <v>45</v>
      </c>
      <c r="C8226">
        <v>16</v>
      </c>
      <c r="D8226">
        <v>6359</v>
      </c>
      <c r="E8226">
        <v>694.97456399999999</v>
      </c>
    </row>
    <row r="8227" spans="1:5" x14ac:dyDescent="0.25">
      <c r="A8227" s="24" t="s">
        <v>0</v>
      </c>
      <c r="B8227" s="24" t="s">
        <v>45</v>
      </c>
      <c r="C8227">
        <v>16</v>
      </c>
      <c r="D8227">
        <v>6381.8</v>
      </c>
      <c r="E8227">
        <v>694.97447279999994</v>
      </c>
    </row>
    <row r="8228" spans="1:5" x14ac:dyDescent="0.25">
      <c r="A8228" s="24" t="s">
        <v>0</v>
      </c>
      <c r="B8228" s="24" t="s">
        <v>45</v>
      </c>
      <c r="C8228">
        <v>16</v>
      </c>
      <c r="D8228">
        <v>6381.9</v>
      </c>
      <c r="E8228">
        <v>694.97447239999997</v>
      </c>
    </row>
    <row r="8229" spans="1:5" x14ac:dyDescent="0.25">
      <c r="A8229" s="24" t="s">
        <v>0</v>
      </c>
      <c r="B8229" s="24" t="s">
        <v>45</v>
      </c>
      <c r="C8229">
        <v>16</v>
      </c>
      <c r="D8229">
        <v>6385.6</v>
      </c>
      <c r="E8229">
        <v>694.97445760000005</v>
      </c>
    </row>
    <row r="8230" spans="1:5" x14ac:dyDescent="0.25">
      <c r="A8230" s="24" t="s">
        <v>0</v>
      </c>
      <c r="B8230" s="24" t="s">
        <v>45</v>
      </c>
      <c r="C8230">
        <v>16</v>
      </c>
      <c r="D8230">
        <v>6406.4</v>
      </c>
      <c r="E8230">
        <v>694.97437439999999</v>
      </c>
    </row>
    <row r="8231" spans="1:5" x14ac:dyDescent="0.25">
      <c r="A8231" s="24" t="s">
        <v>0</v>
      </c>
      <c r="B8231" s="24" t="s">
        <v>45</v>
      </c>
      <c r="C8231">
        <v>16</v>
      </c>
      <c r="D8231">
        <v>6406.5</v>
      </c>
      <c r="E8231">
        <v>694.97437400000001</v>
      </c>
    </row>
    <row r="8232" spans="1:5" x14ac:dyDescent="0.25">
      <c r="A8232" s="24" t="s">
        <v>0</v>
      </c>
      <c r="B8232" s="24" t="s">
        <v>45</v>
      </c>
      <c r="C8232">
        <v>16</v>
      </c>
      <c r="D8232">
        <v>6447</v>
      </c>
      <c r="E8232">
        <v>694.97421199999997</v>
      </c>
    </row>
    <row r="8233" spans="1:5" x14ac:dyDescent="0.25">
      <c r="A8233" s="24" t="s">
        <v>0</v>
      </c>
      <c r="B8233" s="24" t="s">
        <v>45</v>
      </c>
      <c r="C8233">
        <v>16</v>
      </c>
      <c r="D8233">
        <v>6508.4</v>
      </c>
      <c r="E8233">
        <v>694.97396639999999</v>
      </c>
    </row>
    <row r="8234" spans="1:5" x14ac:dyDescent="0.25">
      <c r="A8234" s="24" t="s">
        <v>0</v>
      </c>
      <c r="B8234" s="24" t="s">
        <v>45</v>
      </c>
      <c r="C8234">
        <v>16</v>
      </c>
      <c r="D8234">
        <v>6569.8</v>
      </c>
      <c r="E8234">
        <v>694.97372080000002</v>
      </c>
    </row>
    <row r="8235" spans="1:5" x14ac:dyDescent="0.25">
      <c r="A8235" s="24" t="s">
        <v>0</v>
      </c>
      <c r="B8235" s="24" t="s">
        <v>45</v>
      </c>
      <c r="C8235">
        <v>16</v>
      </c>
      <c r="D8235">
        <v>6594.1</v>
      </c>
      <c r="E8235">
        <v>694.9736236</v>
      </c>
    </row>
    <row r="8236" spans="1:5" x14ac:dyDescent="0.25">
      <c r="A8236" s="24" t="s">
        <v>0</v>
      </c>
      <c r="B8236" s="24" t="s">
        <v>45</v>
      </c>
      <c r="C8236">
        <v>16</v>
      </c>
      <c r="D8236">
        <v>6594.2</v>
      </c>
      <c r="E8236">
        <v>694.97362320000002</v>
      </c>
    </row>
    <row r="8237" spans="1:5" x14ac:dyDescent="0.25">
      <c r="A8237" s="24" t="s">
        <v>0</v>
      </c>
      <c r="B8237" s="24" t="s">
        <v>45</v>
      </c>
      <c r="C8237">
        <v>16</v>
      </c>
      <c r="D8237">
        <v>6615.6</v>
      </c>
      <c r="E8237">
        <v>694.97353759999999</v>
      </c>
    </row>
    <row r="8238" spans="1:5" x14ac:dyDescent="0.25">
      <c r="A8238" s="24" t="s">
        <v>0</v>
      </c>
      <c r="B8238" s="24" t="s">
        <v>45</v>
      </c>
      <c r="C8238">
        <v>16</v>
      </c>
      <c r="D8238">
        <v>6615.7</v>
      </c>
      <c r="E8238">
        <v>694.97353720000001</v>
      </c>
    </row>
    <row r="8239" spans="1:5" x14ac:dyDescent="0.25">
      <c r="A8239" s="24" t="s">
        <v>0</v>
      </c>
      <c r="B8239" s="24" t="s">
        <v>45</v>
      </c>
      <c r="C8239">
        <v>16</v>
      </c>
      <c r="D8239">
        <v>6623.8</v>
      </c>
      <c r="E8239">
        <v>694.9735048</v>
      </c>
    </row>
    <row r="8240" spans="1:5" x14ac:dyDescent="0.25">
      <c r="A8240" s="24" t="s">
        <v>0</v>
      </c>
      <c r="B8240" s="24" t="s">
        <v>45</v>
      </c>
      <c r="C8240">
        <v>16</v>
      </c>
      <c r="D8240">
        <v>6623.9</v>
      </c>
      <c r="E8240">
        <v>694.97350440000002</v>
      </c>
    </row>
    <row r="8241" spans="1:5" x14ac:dyDescent="0.25">
      <c r="A8241" s="24" t="s">
        <v>0</v>
      </c>
      <c r="B8241" s="24" t="s">
        <v>45</v>
      </c>
      <c r="C8241">
        <v>16</v>
      </c>
      <c r="D8241">
        <v>6631.2</v>
      </c>
      <c r="E8241">
        <v>694.97347520000005</v>
      </c>
    </row>
    <row r="8242" spans="1:5" x14ac:dyDescent="0.25">
      <c r="A8242" s="24" t="s">
        <v>0</v>
      </c>
      <c r="B8242" s="24" t="s">
        <v>45</v>
      </c>
      <c r="C8242">
        <v>16</v>
      </c>
      <c r="D8242">
        <v>6650</v>
      </c>
      <c r="E8242">
        <v>694.97339999999997</v>
      </c>
    </row>
    <row r="8243" spans="1:5" x14ac:dyDescent="0.25">
      <c r="A8243" s="24" t="s">
        <v>0</v>
      </c>
      <c r="B8243" s="24" t="s">
        <v>45</v>
      </c>
      <c r="C8243">
        <v>16</v>
      </c>
      <c r="D8243">
        <v>6650.1</v>
      </c>
      <c r="E8243">
        <v>694.97339959999999</v>
      </c>
    </row>
    <row r="8244" spans="1:5" x14ac:dyDescent="0.25">
      <c r="A8244" s="24" t="s">
        <v>0</v>
      </c>
      <c r="B8244" s="24" t="s">
        <v>45</v>
      </c>
      <c r="C8244">
        <v>16</v>
      </c>
      <c r="D8244">
        <v>6673.4</v>
      </c>
      <c r="E8244">
        <v>694.97330639999996</v>
      </c>
    </row>
    <row r="8245" spans="1:5" x14ac:dyDescent="0.25">
      <c r="A8245" s="24" t="s">
        <v>0</v>
      </c>
      <c r="B8245" s="24" t="s">
        <v>45</v>
      </c>
      <c r="C8245">
        <v>16</v>
      </c>
      <c r="D8245">
        <v>6673.5</v>
      </c>
      <c r="E8245">
        <v>694.97330599999998</v>
      </c>
    </row>
    <row r="8246" spans="1:5" x14ac:dyDescent="0.25">
      <c r="A8246" s="24" t="s">
        <v>0</v>
      </c>
      <c r="B8246" s="24" t="s">
        <v>45</v>
      </c>
      <c r="C8246">
        <v>16</v>
      </c>
      <c r="D8246">
        <v>6674</v>
      </c>
      <c r="E8246">
        <v>694.97330399999998</v>
      </c>
    </row>
    <row r="8247" spans="1:5" x14ac:dyDescent="0.25">
      <c r="A8247" s="24" t="s">
        <v>0</v>
      </c>
      <c r="B8247" s="24" t="s">
        <v>45</v>
      </c>
      <c r="C8247">
        <v>16</v>
      </c>
      <c r="D8247">
        <v>6674.1</v>
      </c>
      <c r="E8247">
        <v>694.97330360000001</v>
      </c>
    </row>
    <row r="8248" spans="1:5" x14ac:dyDescent="0.25">
      <c r="A8248" s="24" t="s">
        <v>0</v>
      </c>
      <c r="B8248" s="24" t="s">
        <v>45</v>
      </c>
      <c r="C8248">
        <v>16</v>
      </c>
      <c r="D8248">
        <v>6682.1</v>
      </c>
      <c r="E8248">
        <v>694.97327159999998</v>
      </c>
    </row>
    <row r="8249" spans="1:5" x14ac:dyDescent="0.25">
      <c r="A8249" s="24" t="s">
        <v>0</v>
      </c>
      <c r="B8249" s="24" t="s">
        <v>45</v>
      </c>
      <c r="C8249">
        <v>16</v>
      </c>
      <c r="D8249">
        <v>6682.2</v>
      </c>
      <c r="E8249">
        <v>694.9732712</v>
      </c>
    </row>
    <row r="8250" spans="1:5" x14ac:dyDescent="0.25">
      <c r="A8250" s="24" t="s">
        <v>0</v>
      </c>
      <c r="B8250" s="24" t="s">
        <v>45</v>
      </c>
      <c r="C8250">
        <v>16</v>
      </c>
      <c r="D8250">
        <v>6682.8</v>
      </c>
      <c r="E8250">
        <v>694.97326880000003</v>
      </c>
    </row>
    <row r="8251" spans="1:5" x14ac:dyDescent="0.25">
      <c r="A8251" s="24" t="s">
        <v>0</v>
      </c>
      <c r="B8251" s="24" t="s">
        <v>45</v>
      </c>
      <c r="C8251">
        <v>16</v>
      </c>
      <c r="D8251">
        <v>6682.9</v>
      </c>
      <c r="E8251">
        <v>694.97326840000005</v>
      </c>
    </row>
    <row r="8252" spans="1:5" x14ac:dyDescent="0.25">
      <c r="A8252" s="24" t="s">
        <v>0</v>
      </c>
      <c r="B8252" s="24" t="s">
        <v>45</v>
      </c>
      <c r="C8252">
        <v>16</v>
      </c>
      <c r="D8252">
        <v>6692.6</v>
      </c>
      <c r="E8252">
        <v>694.97322959999997</v>
      </c>
    </row>
    <row r="8253" spans="1:5" x14ac:dyDescent="0.25">
      <c r="A8253" s="24" t="s">
        <v>0</v>
      </c>
      <c r="B8253" s="24" t="s">
        <v>45</v>
      </c>
      <c r="C8253">
        <v>16</v>
      </c>
      <c r="D8253">
        <v>6747.9</v>
      </c>
      <c r="E8253">
        <v>687.76779667361996</v>
      </c>
    </row>
    <row r="8254" spans="1:5" x14ac:dyDescent="0.25">
      <c r="A8254" s="24" t="s">
        <v>0</v>
      </c>
      <c r="B8254" s="24" t="s">
        <v>45</v>
      </c>
      <c r="C8254">
        <v>16</v>
      </c>
      <c r="D8254">
        <v>6748</v>
      </c>
      <c r="E8254">
        <v>687.75476695765997</v>
      </c>
    </row>
    <row r="8255" spans="1:5" x14ac:dyDescent="0.25">
      <c r="A8255" s="24" t="s">
        <v>0</v>
      </c>
      <c r="B8255" s="24" t="s">
        <v>45</v>
      </c>
      <c r="C8255">
        <v>16</v>
      </c>
      <c r="D8255">
        <v>6754</v>
      </c>
      <c r="E8255">
        <v>686.972984</v>
      </c>
    </row>
    <row r="8256" spans="1:5" x14ac:dyDescent="0.25">
      <c r="A8256" s="24" t="s">
        <v>0</v>
      </c>
      <c r="B8256" s="24" t="s">
        <v>45</v>
      </c>
      <c r="C8256">
        <v>16</v>
      </c>
      <c r="D8256">
        <v>6763</v>
      </c>
      <c r="E8256">
        <v>686.97294799999997</v>
      </c>
    </row>
    <row r="8257" spans="1:5" x14ac:dyDescent="0.25">
      <c r="A8257" s="24" t="s">
        <v>0</v>
      </c>
      <c r="B8257" s="24" t="s">
        <v>45</v>
      </c>
      <c r="C8257">
        <v>16</v>
      </c>
      <c r="D8257">
        <v>6763.1</v>
      </c>
      <c r="E8257">
        <v>686.9729476</v>
      </c>
    </row>
    <row r="8258" spans="1:5" x14ac:dyDescent="0.25">
      <c r="A8258" s="24" t="s">
        <v>0</v>
      </c>
      <c r="B8258" s="24" t="s">
        <v>45</v>
      </c>
      <c r="C8258">
        <v>16</v>
      </c>
      <c r="D8258">
        <v>6815.4</v>
      </c>
      <c r="E8258">
        <v>686.97273840000003</v>
      </c>
    </row>
    <row r="8259" spans="1:5" x14ac:dyDescent="0.25">
      <c r="A8259" s="24" t="s">
        <v>0</v>
      </c>
      <c r="B8259" s="24" t="s">
        <v>45</v>
      </c>
      <c r="C8259">
        <v>16</v>
      </c>
      <c r="D8259">
        <v>6816.5</v>
      </c>
      <c r="E8259">
        <v>686.68608904886003</v>
      </c>
    </row>
    <row r="8260" spans="1:5" x14ac:dyDescent="0.25">
      <c r="A8260" s="24" t="s">
        <v>0</v>
      </c>
      <c r="B8260" s="24" t="s">
        <v>45</v>
      </c>
      <c r="C8260">
        <v>16</v>
      </c>
      <c r="D8260">
        <v>6816.6</v>
      </c>
      <c r="E8260">
        <v>686.66003001694003</v>
      </c>
    </row>
    <row r="8261" spans="1:5" x14ac:dyDescent="0.25">
      <c r="A8261" s="24" t="s">
        <v>0</v>
      </c>
      <c r="B8261" s="24" t="s">
        <v>45</v>
      </c>
      <c r="C8261">
        <v>16</v>
      </c>
      <c r="D8261">
        <v>6826.1</v>
      </c>
      <c r="E8261">
        <v>684.18442198437003</v>
      </c>
    </row>
    <row r="8262" spans="1:5" x14ac:dyDescent="0.25">
      <c r="A8262" s="24" t="s">
        <v>0</v>
      </c>
      <c r="B8262" s="24" t="s">
        <v>45</v>
      </c>
      <c r="C8262">
        <v>16</v>
      </c>
      <c r="D8262">
        <v>6826.2</v>
      </c>
      <c r="E8262">
        <v>684.15836295244003</v>
      </c>
    </row>
    <row r="8263" spans="1:5" x14ac:dyDescent="0.25">
      <c r="A8263" s="24" t="s">
        <v>0</v>
      </c>
      <c r="B8263" s="24" t="s">
        <v>45</v>
      </c>
      <c r="C8263">
        <v>16</v>
      </c>
      <c r="D8263">
        <v>6850.1</v>
      </c>
      <c r="E8263">
        <v>677.93025432313004</v>
      </c>
    </row>
    <row r="8264" spans="1:5" x14ac:dyDescent="0.25">
      <c r="A8264" s="24" t="s">
        <v>0</v>
      </c>
      <c r="B8264" s="24" t="s">
        <v>45</v>
      </c>
      <c r="C8264">
        <v>16</v>
      </c>
      <c r="D8264">
        <v>6850.2</v>
      </c>
      <c r="E8264">
        <v>677.90419529121004</v>
      </c>
    </row>
    <row r="8265" spans="1:5" x14ac:dyDescent="0.25">
      <c r="A8265" s="24" t="s">
        <v>0</v>
      </c>
      <c r="B8265" s="24" t="s">
        <v>45</v>
      </c>
      <c r="C8265">
        <v>16</v>
      </c>
      <c r="D8265">
        <v>6876.8</v>
      </c>
      <c r="E8265">
        <v>670.97249280000005</v>
      </c>
    </row>
    <row r="8266" spans="1:5" x14ac:dyDescent="0.25">
      <c r="A8266" s="24" t="s">
        <v>0</v>
      </c>
      <c r="B8266" s="24" t="s">
        <v>45</v>
      </c>
      <c r="C8266">
        <v>16</v>
      </c>
      <c r="D8266">
        <v>6900</v>
      </c>
      <c r="E8266">
        <v>670.97239999999999</v>
      </c>
    </row>
    <row r="8267" spans="1:5" x14ac:dyDescent="0.25">
      <c r="A8267" s="24" t="s">
        <v>0</v>
      </c>
      <c r="B8267" s="24" t="s">
        <v>45</v>
      </c>
      <c r="C8267">
        <v>16</v>
      </c>
      <c r="D8267">
        <v>6900.1</v>
      </c>
      <c r="E8267">
        <v>670.97239960000002</v>
      </c>
    </row>
    <row r="8268" spans="1:5" x14ac:dyDescent="0.25">
      <c r="A8268" s="24" t="s">
        <v>0</v>
      </c>
      <c r="B8268" s="24" t="s">
        <v>45</v>
      </c>
      <c r="C8268">
        <v>16</v>
      </c>
      <c r="D8268">
        <v>6938.2</v>
      </c>
      <c r="E8268">
        <v>670.97224719999997</v>
      </c>
    </row>
    <row r="8269" spans="1:5" x14ac:dyDescent="0.25">
      <c r="A8269" s="24" t="s">
        <v>0</v>
      </c>
      <c r="B8269" s="24" t="s">
        <v>45</v>
      </c>
      <c r="C8269">
        <v>16</v>
      </c>
      <c r="D8269">
        <v>6950.9</v>
      </c>
      <c r="E8269">
        <v>667.66275014592998</v>
      </c>
    </row>
    <row r="8270" spans="1:5" x14ac:dyDescent="0.25">
      <c r="A8270" s="24" t="s">
        <v>0</v>
      </c>
      <c r="B8270" s="24" t="s">
        <v>45</v>
      </c>
      <c r="C8270">
        <v>16</v>
      </c>
      <c r="D8270">
        <v>6951</v>
      </c>
      <c r="E8270">
        <v>667.63669111400998</v>
      </c>
    </row>
    <row r="8271" spans="1:5" x14ac:dyDescent="0.25">
      <c r="A8271" s="24" t="s">
        <v>0</v>
      </c>
      <c r="B8271" s="24" t="s">
        <v>45</v>
      </c>
      <c r="C8271">
        <v>16</v>
      </c>
      <c r="D8271">
        <v>6960.5</v>
      </c>
      <c r="E8271">
        <v>665.16108308142998</v>
      </c>
    </row>
    <row r="8272" spans="1:5" x14ac:dyDescent="0.25">
      <c r="A8272" s="24" t="s">
        <v>0</v>
      </c>
      <c r="B8272" s="24" t="s">
        <v>45</v>
      </c>
      <c r="C8272">
        <v>16</v>
      </c>
      <c r="D8272">
        <v>6960.6</v>
      </c>
      <c r="E8272">
        <v>665.13502404950998</v>
      </c>
    </row>
    <row r="8273" spans="1:5" x14ac:dyDescent="0.25">
      <c r="A8273" s="24" t="s">
        <v>0</v>
      </c>
      <c r="B8273" s="24" t="s">
        <v>45</v>
      </c>
      <c r="C8273">
        <v>16</v>
      </c>
      <c r="D8273">
        <v>6972.4</v>
      </c>
      <c r="E8273">
        <v>662.06005828273999</v>
      </c>
    </row>
    <row r="8274" spans="1:5" x14ac:dyDescent="0.25">
      <c r="A8274" s="24" t="s">
        <v>0</v>
      </c>
      <c r="B8274" s="24" t="s">
        <v>45</v>
      </c>
      <c r="C8274">
        <v>16</v>
      </c>
      <c r="D8274">
        <v>6972.5</v>
      </c>
      <c r="E8274">
        <v>662.03399925080998</v>
      </c>
    </row>
    <row r="8275" spans="1:5" x14ac:dyDescent="0.25">
      <c r="A8275" s="24" t="s">
        <v>0</v>
      </c>
      <c r="B8275" s="24" t="s">
        <v>45</v>
      </c>
      <c r="C8275">
        <v>16</v>
      </c>
      <c r="D8275">
        <v>6999.6</v>
      </c>
      <c r="E8275">
        <v>654.9720016</v>
      </c>
    </row>
    <row r="8276" spans="1:5" x14ac:dyDescent="0.25">
      <c r="A8276" s="24" t="s">
        <v>0</v>
      </c>
      <c r="B8276" s="24" t="s">
        <v>45</v>
      </c>
      <c r="C8276">
        <v>16</v>
      </c>
      <c r="D8276">
        <v>7024.6</v>
      </c>
      <c r="E8276">
        <v>654.97190160000002</v>
      </c>
    </row>
    <row r="8277" spans="1:5" x14ac:dyDescent="0.25">
      <c r="A8277" s="24" t="s">
        <v>0</v>
      </c>
      <c r="B8277" s="24" t="s">
        <v>45</v>
      </c>
      <c r="C8277">
        <v>16</v>
      </c>
      <c r="D8277">
        <v>7024.7</v>
      </c>
      <c r="E8277">
        <v>654.97190120000005</v>
      </c>
    </row>
    <row r="8278" spans="1:5" x14ac:dyDescent="0.25">
      <c r="A8278" s="24" t="s">
        <v>0</v>
      </c>
      <c r="B8278" s="24" t="s">
        <v>45</v>
      </c>
      <c r="C8278">
        <v>16</v>
      </c>
      <c r="D8278">
        <v>7043</v>
      </c>
      <c r="E8278">
        <v>654.97182799999996</v>
      </c>
    </row>
    <row r="8279" spans="1:5" x14ac:dyDescent="0.25">
      <c r="A8279" s="24" t="s">
        <v>0</v>
      </c>
      <c r="B8279" s="24" t="s">
        <v>45</v>
      </c>
      <c r="C8279">
        <v>16</v>
      </c>
      <c r="D8279">
        <v>7043.1</v>
      </c>
      <c r="E8279">
        <v>654.97182759999998</v>
      </c>
    </row>
    <row r="8280" spans="1:5" x14ac:dyDescent="0.25">
      <c r="A8280" s="24" t="s">
        <v>0</v>
      </c>
      <c r="B8280" s="24" t="s">
        <v>45</v>
      </c>
      <c r="C8280">
        <v>16</v>
      </c>
      <c r="D8280">
        <v>7044.8</v>
      </c>
      <c r="E8280">
        <v>654.97182080000005</v>
      </c>
    </row>
    <row r="8281" spans="1:5" x14ac:dyDescent="0.25">
      <c r="A8281" s="24" t="s">
        <v>0</v>
      </c>
      <c r="B8281" s="24" t="s">
        <v>45</v>
      </c>
      <c r="C8281">
        <v>16</v>
      </c>
      <c r="D8281">
        <v>7044.9</v>
      </c>
      <c r="E8281">
        <v>654.97182039999996</v>
      </c>
    </row>
    <row r="8282" spans="1:5" x14ac:dyDescent="0.25">
      <c r="A8282" s="24" t="s">
        <v>0</v>
      </c>
      <c r="B8282" s="24" t="s">
        <v>45</v>
      </c>
      <c r="C8282">
        <v>16</v>
      </c>
      <c r="D8282">
        <v>7061</v>
      </c>
      <c r="E8282">
        <v>654.97175600000003</v>
      </c>
    </row>
    <row r="8283" spans="1:5" x14ac:dyDescent="0.25">
      <c r="A8283" s="24" t="s">
        <v>0</v>
      </c>
      <c r="B8283" s="24" t="s">
        <v>45</v>
      </c>
      <c r="C8283">
        <v>16</v>
      </c>
      <c r="D8283">
        <v>7122.4</v>
      </c>
      <c r="E8283">
        <v>638.97151040000006</v>
      </c>
    </row>
    <row r="8284" spans="1:5" x14ac:dyDescent="0.25">
      <c r="A8284" s="24" t="s">
        <v>0</v>
      </c>
      <c r="B8284" s="24" t="s">
        <v>45</v>
      </c>
      <c r="C8284">
        <v>16</v>
      </c>
      <c r="D8284">
        <v>7125.7</v>
      </c>
      <c r="E8284">
        <v>638.97149720000004</v>
      </c>
    </row>
    <row r="8285" spans="1:5" x14ac:dyDescent="0.25">
      <c r="A8285" s="24" t="s">
        <v>0</v>
      </c>
      <c r="B8285" s="24" t="s">
        <v>45</v>
      </c>
      <c r="C8285">
        <v>16</v>
      </c>
      <c r="D8285">
        <v>7125.8</v>
      </c>
      <c r="E8285">
        <v>638.97149679999995</v>
      </c>
    </row>
    <row r="8286" spans="1:5" x14ac:dyDescent="0.25">
      <c r="A8286" s="24" t="s">
        <v>0</v>
      </c>
      <c r="B8286" s="24" t="s">
        <v>45</v>
      </c>
      <c r="C8286">
        <v>16</v>
      </c>
      <c r="D8286">
        <v>7148.1</v>
      </c>
      <c r="E8286">
        <v>638.97140760000002</v>
      </c>
    </row>
    <row r="8287" spans="1:5" x14ac:dyDescent="0.25">
      <c r="A8287" s="24" t="s">
        <v>0</v>
      </c>
      <c r="B8287" s="24" t="s">
        <v>45</v>
      </c>
      <c r="C8287">
        <v>16</v>
      </c>
      <c r="D8287">
        <v>7148.2</v>
      </c>
      <c r="E8287">
        <v>638.97140720000004</v>
      </c>
    </row>
    <row r="8288" spans="1:5" x14ac:dyDescent="0.25">
      <c r="A8288" s="24" t="s">
        <v>0</v>
      </c>
      <c r="B8288" s="24" t="s">
        <v>45</v>
      </c>
      <c r="C8288">
        <v>16</v>
      </c>
      <c r="D8288">
        <v>7183.8</v>
      </c>
      <c r="E8288">
        <v>638.97126479999997</v>
      </c>
    </row>
    <row r="8289" spans="1:5" x14ac:dyDescent="0.25">
      <c r="A8289" s="24" t="s">
        <v>0</v>
      </c>
      <c r="B8289" s="24" t="s">
        <v>45</v>
      </c>
      <c r="C8289">
        <v>16</v>
      </c>
      <c r="D8289">
        <v>7194.9</v>
      </c>
      <c r="E8289">
        <v>636.07871225667998</v>
      </c>
    </row>
    <row r="8290" spans="1:5" x14ac:dyDescent="0.25">
      <c r="A8290" s="24" t="s">
        <v>0</v>
      </c>
      <c r="B8290" s="24" t="s">
        <v>45</v>
      </c>
      <c r="C8290">
        <v>16</v>
      </c>
      <c r="D8290">
        <v>7195</v>
      </c>
      <c r="E8290">
        <v>636.05265322475998</v>
      </c>
    </row>
    <row r="8291" spans="1:5" x14ac:dyDescent="0.25">
      <c r="A8291" s="24" t="s">
        <v>0</v>
      </c>
      <c r="B8291" s="24" t="s">
        <v>45</v>
      </c>
      <c r="C8291">
        <v>16</v>
      </c>
      <c r="D8291">
        <v>7220.7</v>
      </c>
      <c r="E8291">
        <v>629.35548202084999</v>
      </c>
    </row>
    <row r="8292" spans="1:5" x14ac:dyDescent="0.25">
      <c r="A8292" s="24" t="s">
        <v>0</v>
      </c>
      <c r="B8292" s="24" t="s">
        <v>45</v>
      </c>
      <c r="C8292">
        <v>16</v>
      </c>
      <c r="D8292">
        <v>7220.8</v>
      </c>
      <c r="E8292">
        <v>629.32942298892999</v>
      </c>
    </row>
    <row r="8293" spans="1:5" x14ac:dyDescent="0.25">
      <c r="A8293" s="24" t="s">
        <v>0</v>
      </c>
      <c r="B8293" s="24" t="s">
        <v>45</v>
      </c>
      <c r="C8293">
        <v>16</v>
      </c>
      <c r="D8293">
        <v>7245.2</v>
      </c>
      <c r="E8293">
        <v>622.9710192</v>
      </c>
    </row>
    <row r="8294" spans="1:5" x14ac:dyDescent="0.25">
      <c r="A8294" s="24" t="s">
        <v>0</v>
      </c>
      <c r="B8294" s="24" t="s">
        <v>45</v>
      </c>
      <c r="C8294">
        <v>16</v>
      </c>
      <c r="D8294">
        <v>7278.7</v>
      </c>
      <c r="E8294">
        <v>622.9708852</v>
      </c>
    </row>
    <row r="8295" spans="1:5" x14ac:dyDescent="0.25">
      <c r="A8295" s="24" t="s">
        <v>0</v>
      </c>
      <c r="B8295" s="24" t="s">
        <v>45</v>
      </c>
      <c r="C8295">
        <v>16</v>
      </c>
      <c r="D8295">
        <v>7278.8</v>
      </c>
      <c r="E8295">
        <v>622.97088480000002</v>
      </c>
    </row>
    <row r="8296" spans="1:5" x14ac:dyDescent="0.25">
      <c r="A8296" s="24" t="s">
        <v>0</v>
      </c>
      <c r="B8296" s="24" t="s">
        <v>45</v>
      </c>
      <c r="C8296">
        <v>16</v>
      </c>
      <c r="D8296">
        <v>7291</v>
      </c>
      <c r="E8296">
        <v>622.97083599999996</v>
      </c>
    </row>
    <row r="8297" spans="1:5" x14ac:dyDescent="0.25">
      <c r="A8297" s="24" t="s">
        <v>0</v>
      </c>
      <c r="B8297" s="24" t="s">
        <v>45</v>
      </c>
      <c r="C8297">
        <v>16</v>
      </c>
      <c r="D8297">
        <v>7291.1</v>
      </c>
      <c r="E8297">
        <v>622.97083559999999</v>
      </c>
    </row>
    <row r="8298" spans="1:5" x14ac:dyDescent="0.25">
      <c r="A8298" s="24" t="s">
        <v>0</v>
      </c>
      <c r="B8298" s="24" t="s">
        <v>45</v>
      </c>
      <c r="C8298">
        <v>16</v>
      </c>
      <c r="D8298">
        <v>7301.3</v>
      </c>
      <c r="E8298">
        <v>622.97079480000002</v>
      </c>
    </row>
    <row r="8299" spans="1:5" x14ac:dyDescent="0.25">
      <c r="A8299" s="24" t="s">
        <v>0</v>
      </c>
      <c r="B8299" s="24" t="s">
        <v>45</v>
      </c>
      <c r="C8299">
        <v>16</v>
      </c>
      <c r="D8299">
        <v>7301.4</v>
      </c>
      <c r="E8299">
        <v>622.97079440000005</v>
      </c>
    </row>
    <row r="8300" spans="1:5" x14ac:dyDescent="0.25">
      <c r="A8300" s="24" t="s">
        <v>0</v>
      </c>
      <c r="B8300" s="24" t="s">
        <v>45</v>
      </c>
      <c r="C8300">
        <v>16</v>
      </c>
      <c r="D8300">
        <v>7306.6</v>
      </c>
      <c r="E8300">
        <v>622.97077360000003</v>
      </c>
    </row>
    <row r="8301" spans="1:5" x14ac:dyDescent="0.25">
      <c r="A8301" s="24" t="s">
        <v>0</v>
      </c>
      <c r="B8301" s="24" t="s">
        <v>45</v>
      </c>
      <c r="C8301">
        <v>16</v>
      </c>
      <c r="D8301">
        <v>7326.8</v>
      </c>
      <c r="E8301">
        <v>620.33877097590005</v>
      </c>
    </row>
    <row r="8302" spans="1:5" x14ac:dyDescent="0.25">
      <c r="A8302" s="24" t="s">
        <v>0</v>
      </c>
      <c r="B8302" s="24" t="s">
        <v>45</v>
      </c>
      <c r="C8302">
        <v>16</v>
      </c>
      <c r="D8302">
        <v>7326.9</v>
      </c>
      <c r="E8302">
        <v>620.32574125993995</v>
      </c>
    </row>
    <row r="8303" spans="1:5" x14ac:dyDescent="0.25">
      <c r="A8303" s="24" t="s">
        <v>0</v>
      </c>
      <c r="B8303" s="24" t="s">
        <v>45</v>
      </c>
      <c r="C8303">
        <v>16</v>
      </c>
      <c r="D8303">
        <v>7345.9</v>
      </c>
      <c r="E8303">
        <v>617.85009522736004</v>
      </c>
    </row>
    <row r="8304" spans="1:5" x14ac:dyDescent="0.25">
      <c r="A8304" s="24" t="s">
        <v>0</v>
      </c>
      <c r="B8304" s="24" t="s">
        <v>45</v>
      </c>
      <c r="C8304">
        <v>16</v>
      </c>
      <c r="D8304">
        <v>7346</v>
      </c>
      <c r="E8304">
        <v>617.83706551140006</v>
      </c>
    </row>
    <row r="8305" spans="1:5" x14ac:dyDescent="0.25">
      <c r="A8305" s="24" t="s">
        <v>0</v>
      </c>
      <c r="B8305" s="24" t="s">
        <v>45</v>
      </c>
      <c r="C8305">
        <v>16</v>
      </c>
      <c r="D8305">
        <v>7355.9</v>
      </c>
      <c r="E8305">
        <v>616.54712363126998</v>
      </c>
    </row>
    <row r="8306" spans="1:5" x14ac:dyDescent="0.25">
      <c r="A8306" s="24" t="s">
        <v>0</v>
      </c>
      <c r="B8306" s="24" t="s">
        <v>45</v>
      </c>
      <c r="C8306">
        <v>16</v>
      </c>
      <c r="D8306">
        <v>7356</v>
      </c>
      <c r="E8306">
        <v>616.53409391531</v>
      </c>
    </row>
    <row r="8307" spans="1:5" x14ac:dyDescent="0.25">
      <c r="A8307" s="24" t="s">
        <v>0</v>
      </c>
      <c r="B8307" s="24" t="s">
        <v>45</v>
      </c>
      <c r="C8307">
        <v>16</v>
      </c>
      <c r="D8307">
        <v>7368</v>
      </c>
      <c r="E8307">
        <v>614.97052799999994</v>
      </c>
    </row>
    <row r="8308" spans="1:5" x14ac:dyDescent="0.25">
      <c r="A8308" s="24" t="s">
        <v>0</v>
      </c>
      <c r="B8308" s="24" t="s">
        <v>45</v>
      </c>
      <c r="C8308">
        <v>16</v>
      </c>
      <c r="D8308">
        <v>7379</v>
      </c>
      <c r="E8308">
        <v>614.97048400000006</v>
      </c>
    </row>
    <row r="8309" spans="1:5" x14ac:dyDescent="0.25">
      <c r="A8309" s="24" t="s">
        <v>0</v>
      </c>
      <c r="B8309" s="24" t="s">
        <v>45</v>
      </c>
      <c r="C8309">
        <v>16</v>
      </c>
      <c r="D8309">
        <v>7379.1</v>
      </c>
      <c r="E8309">
        <v>614.97048359999997</v>
      </c>
    </row>
    <row r="8310" spans="1:5" x14ac:dyDescent="0.25">
      <c r="A8310" s="24" t="s">
        <v>0</v>
      </c>
      <c r="B8310" s="24" t="s">
        <v>45</v>
      </c>
      <c r="C8310">
        <v>16</v>
      </c>
      <c r="D8310">
        <v>7400</v>
      </c>
      <c r="E8310">
        <v>614.97040000000004</v>
      </c>
    </row>
    <row r="8311" spans="1:5" x14ac:dyDescent="0.25">
      <c r="A8311" s="24" t="s">
        <v>0</v>
      </c>
      <c r="B8311" s="24" t="s">
        <v>45</v>
      </c>
      <c r="C8311">
        <v>16</v>
      </c>
      <c r="D8311">
        <v>7400.1</v>
      </c>
      <c r="E8311">
        <v>614.97039959999995</v>
      </c>
    </row>
    <row r="8312" spans="1:5" x14ac:dyDescent="0.25">
      <c r="A8312" s="24" t="s">
        <v>0</v>
      </c>
      <c r="B8312" s="24" t="s">
        <v>45</v>
      </c>
      <c r="C8312">
        <v>16</v>
      </c>
      <c r="D8312">
        <v>7415.6</v>
      </c>
      <c r="E8312">
        <v>614.97033759999999</v>
      </c>
    </row>
    <row r="8313" spans="1:5" x14ac:dyDescent="0.25">
      <c r="A8313" s="24" t="s">
        <v>0</v>
      </c>
      <c r="B8313" s="24" t="s">
        <v>45</v>
      </c>
      <c r="C8313">
        <v>16</v>
      </c>
      <c r="D8313">
        <v>7415.7</v>
      </c>
      <c r="E8313">
        <v>614.97033720000002</v>
      </c>
    </row>
    <row r="8314" spans="1:5" x14ac:dyDescent="0.25">
      <c r="A8314" s="24" t="s">
        <v>0</v>
      </c>
      <c r="B8314" s="24" t="s">
        <v>45</v>
      </c>
      <c r="C8314">
        <v>16</v>
      </c>
      <c r="D8314">
        <v>7424.3</v>
      </c>
      <c r="E8314">
        <v>614.97030280000001</v>
      </c>
    </row>
    <row r="8315" spans="1:5" x14ac:dyDescent="0.25">
      <c r="A8315" s="24" t="s">
        <v>0</v>
      </c>
      <c r="B8315" s="24" t="s">
        <v>45</v>
      </c>
      <c r="C8315">
        <v>16</v>
      </c>
      <c r="D8315">
        <v>7424.4</v>
      </c>
      <c r="E8315">
        <v>614.97030240000004</v>
      </c>
    </row>
    <row r="8316" spans="1:5" x14ac:dyDescent="0.25">
      <c r="A8316" s="24" t="s">
        <v>0</v>
      </c>
      <c r="B8316" s="24" t="s">
        <v>45</v>
      </c>
      <c r="C8316">
        <v>16</v>
      </c>
      <c r="D8316">
        <v>7428</v>
      </c>
      <c r="E8316">
        <v>614.97028799999998</v>
      </c>
    </row>
    <row r="8317" spans="1:5" x14ac:dyDescent="0.25">
      <c r="A8317" s="24" t="s">
        <v>0</v>
      </c>
      <c r="B8317" s="24" t="s">
        <v>45</v>
      </c>
      <c r="C8317">
        <v>16</v>
      </c>
      <c r="D8317">
        <v>7428.1</v>
      </c>
      <c r="E8317">
        <v>614.97028760000001</v>
      </c>
    </row>
    <row r="8318" spans="1:5" x14ac:dyDescent="0.25">
      <c r="A8318" s="24" t="s">
        <v>0</v>
      </c>
      <c r="B8318" s="24" t="s">
        <v>45</v>
      </c>
      <c r="C8318">
        <v>16</v>
      </c>
      <c r="D8318">
        <v>7429.4</v>
      </c>
      <c r="E8318">
        <v>614.97028239999997</v>
      </c>
    </row>
    <row r="8319" spans="1:5" x14ac:dyDescent="0.25">
      <c r="A8319" s="24" t="s">
        <v>0</v>
      </c>
      <c r="B8319" s="24" t="s">
        <v>45</v>
      </c>
      <c r="C8319">
        <v>16</v>
      </c>
      <c r="D8319">
        <v>7443.8</v>
      </c>
      <c r="E8319">
        <v>614.97022479999998</v>
      </c>
    </row>
    <row r="8320" spans="1:5" x14ac:dyDescent="0.25">
      <c r="A8320" s="24" t="s">
        <v>0</v>
      </c>
      <c r="B8320" s="24" t="s">
        <v>45</v>
      </c>
      <c r="C8320">
        <v>16</v>
      </c>
      <c r="D8320">
        <v>7443.9</v>
      </c>
      <c r="E8320">
        <v>614.97022440000001</v>
      </c>
    </row>
    <row r="8321" spans="1:5" x14ac:dyDescent="0.25">
      <c r="A8321" s="24" t="s">
        <v>0</v>
      </c>
      <c r="B8321" s="24" t="s">
        <v>45</v>
      </c>
      <c r="C8321">
        <v>16</v>
      </c>
      <c r="D8321">
        <v>7447.3</v>
      </c>
      <c r="E8321">
        <v>614.97021080000002</v>
      </c>
    </row>
    <row r="8322" spans="1:5" x14ac:dyDescent="0.25">
      <c r="A8322" s="24" t="s">
        <v>0</v>
      </c>
      <c r="B8322" s="24" t="s">
        <v>45</v>
      </c>
      <c r="C8322">
        <v>16</v>
      </c>
      <c r="D8322">
        <v>7447.4</v>
      </c>
      <c r="E8322">
        <v>614.97021040000004</v>
      </c>
    </row>
    <row r="8323" spans="1:5" x14ac:dyDescent="0.25">
      <c r="A8323" s="24" t="s">
        <v>0</v>
      </c>
      <c r="B8323" s="24" t="s">
        <v>45</v>
      </c>
      <c r="C8323">
        <v>16</v>
      </c>
      <c r="D8323">
        <v>7490.8</v>
      </c>
      <c r="E8323">
        <v>614.9700368</v>
      </c>
    </row>
    <row r="8324" spans="1:5" x14ac:dyDescent="0.25">
      <c r="A8324" s="24" t="s">
        <v>0</v>
      </c>
      <c r="B8324" s="24" t="s">
        <v>45</v>
      </c>
      <c r="C8324">
        <v>16</v>
      </c>
      <c r="D8324">
        <v>7500.1</v>
      </c>
      <c r="E8324">
        <v>614.96999960000005</v>
      </c>
    </row>
    <row r="8325" spans="1:5" x14ac:dyDescent="0.25">
      <c r="A8325" s="24" t="s">
        <v>0</v>
      </c>
      <c r="B8325" s="24" t="s">
        <v>45</v>
      </c>
      <c r="C8325">
        <v>16</v>
      </c>
      <c r="D8325">
        <v>7500.2</v>
      </c>
      <c r="E8325">
        <v>614.96999919999996</v>
      </c>
    </row>
    <row r="8326" spans="1:5" x14ac:dyDescent="0.25">
      <c r="A8326" s="24" t="s">
        <v>0</v>
      </c>
      <c r="B8326" s="24" t="s">
        <v>45</v>
      </c>
      <c r="C8326">
        <v>16</v>
      </c>
      <c r="D8326">
        <v>7502.4</v>
      </c>
      <c r="E8326">
        <v>614.96999040000003</v>
      </c>
    </row>
    <row r="8327" spans="1:5" x14ac:dyDescent="0.25">
      <c r="A8327" s="24" t="s">
        <v>0</v>
      </c>
      <c r="B8327" s="24" t="s">
        <v>45</v>
      </c>
      <c r="C8327">
        <v>16</v>
      </c>
      <c r="D8327">
        <v>7502.5</v>
      </c>
      <c r="E8327">
        <v>614.96999000000005</v>
      </c>
    </row>
    <row r="8328" spans="1:5" x14ac:dyDescent="0.25">
      <c r="A8328" s="24" t="s">
        <v>0</v>
      </c>
      <c r="B8328" s="24" t="s">
        <v>45</v>
      </c>
      <c r="C8328">
        <v>16</v>
      </c>
      <c r="D8328">
        <v>7503</v>
      </c>
      <c r="E8328">
        <v>614.96998799999994</v>
      </c>
    </row>
    <row r="8329" spans="1:5" x14ac:dyDescent="0.25">
      <c r="A8329" s="24" t="s">
        <v>0</v>
      </c>
      <c r="B8329" s="24" t="s">
        <v>45</v>
      </c>
      <c r="C8329">
        <v>16</v>
      </c>
      <c r="D8329">
        <v>7503.1</v>
      </c>
      <c r="E8329">
        <v>614.96998759999997</v>
      </c>
    </row>
    <row r="8330" spans="1:5" x14ac:dyDescent="0.25">
      <c r="A8330" s="24" t="s">
        <v>0</v>
      </c>
      <c r="B8330" s="24" t="s">
        <v>45</v>
      </c>
      <c r="C8330">
        <v>16</v>
      </c>
      <c r="D8330">
        <v>7521.6</v>
      </c>
      <c r="E8330">
        <v>614.96991360000004</v>
      </c>
    </row>
    <row r="8331" spans="1:5" x14ac:dyDescent="0.25">
      <c r="A8331" s="24" t="s">
        <v>0</v>
      </c>
      <c r="B8331" s="24" t="s">
        <v>45</v>
      </c>
      <c r="C8331">
        <v>16</v>
      </c>
      <c r="D8331">
        <v>7521.7</v>
      </c>
      <c r="E8331">
        <v>614.96991319999995</v>
      </c>
    </row>
    <row r="8332" spans="1:5" x14ac:dyDescent="0.25">
      <c r="A8332" s="24" t="s">
        <v>0</v>
      </c>
      <c r="B8332" s="24" t="s">
        <v>45</v>
      </c>
      <c r="C8332">
        <v>16</v>
      </c>
      <c r="D8332">
        <v>7552.2</v>
      </c>
      <c r="E8332">
        <v>614.96979120000003</v>
      </c>
    </row>
    <row r="8333" spans="1:5" x14ac:dyDescent="0.25">
      <c r="A8333" s="24" t="s">
        <v>0</v>
      </c>
      <c r="B8333" s="24" t="s">
        <v>45</v>
      </c>
      <c r="C8333">
        <v>16</v>
      </c>
      <c r="D8333">
        <v>7613.6</v>
      </c>
      <c r="E8333">
        <v>614.96954559999995</v>
      </c>
    </row>
    <row r="8334" spans="1:5" x14ac:dyDescent="0.25">
      <c r="A8334" s="24" t="s">
        <v>0</v>
      </c>
      <c r="B8334" s="24" t="s">
        <v>45</v>
      </c>
      <c r="C8334">
        <v>16</v>
      </c>
      <c r="D8334">
        <v>7616.1</v>
      </c>
      <c r="E8334">
        <v>614.96953559999997</v>
      </c>
    </row>
    <row r="8335" spans="1:5" x14ac:dyDescent="0.25">
      <c r="A8335" s="24" t="s">
        <v>0</v>
      </c>
      <c r="B8335" s="24" t="s">
        <v>45</v>
      </c>
      <c r="C8335">
        <v>16</v>
      </c>
      <c r="D8335">
        <v>7616.2</v>
      </c>
      <c r="E8335">
        <v>594.9695352</v>
      </c>
    </row>
    <row r="8336" spans="1:5" x14ac:dyDescent="0.25">
      <c r="A8336" s="24" t="s">
        <v>0</v>
      </c>
      <c r="B8336" s="24" t="s">
        <v>45</v>
      </c>
      <c r="C8336">
        <v>16</v>
      </c>
      <c r="D8336">
        <v>7670.7</v>
      </c>
      <c r="E8336">
        <v>594.96931719999998</v>
      </c>
    </row>
    <row r="8337" spans="1:5" x14ac:dyDescent="0.25">
      <c r="A8337" s="24" t="s">
        <v>0</v>
      </c>
      <c r="B8337" s="24" t="s">
        <v>45</v>
      </c>
      <c r="C8337">
        <v>16</v>
      </c>
      <c r="D8337">
        <v>7670.8</v>
      </c>
      <c r="E8337">
        <v>594.9693168</v>
      </c>
    </row>
    <row r="8338" spans="1:5" x14ac:dyDescent="0.25">
      <c r="A8338" s="24" t="s">
        <v>0</v>
      </c>
      <c r="B8338" s="24" t="s">
        <v>45</v>
      </c>
      <c r="C8338">
        <v>16</v>
      </c>
      <c r="D8338">
        <v>7672.4</v>
      </c>
      <c r="E8338">
        <v>594.96931040000004</v>
      </c>
    </row>
    <row r="8339" spans="1:5" x14ac:dyDescent="0.25">
      <c r="A8339" s="24" t="s">
        <v>0</v>
      </c>
      <c r="B8339" s="24" t="s">
        <v>45</v>
      </c>
      <c r="C8339">
        <v>16</v>
      </c>
      <c r="D8339">
        <v>7672.5</v>
      </c>
      <c r="E8339">
        <v>594.96930999999995</v>
      </c>
    </row>
    <row r="8340" spans="1:5" x14ac:dyDescent="0.25">
      <c r="A8340" s="24" t="s">
        <v>0</v>
      </c>
      <c r="B8340" s="24" t="s">
        <v>45</v>
      </c>
      <c r="C8340">
        <v>16</v>
      </c>
      <c r="D8340">
        <v>7675</v>
      </c>
      <c r="E8340">
        <v>594.96929999999998</v>
      </c>
    </row>
    <row r="8341" spans="1:5" x14ac:dyDescent="0.25">
      <c r="A8341" s="24" t="s">
        <v>0</v>
      </c>
      <c r="B8341" s="24" t="s">
        <v>45</v>
      </c>
      <c r="C8341">
        <v>16</v>
      </c>
      <c r="D8341">
        <v>7685.9</v>
      </c>
      <c r="E8341">
        <v>594.96925639999995</v>
      </c>
    </row>
    <row r="8342" spans="1:5" x14ac:dyDescent="0.25">
      <c r="A8342" s="24" t="s">
        <v>0</v>
      </c>
      <c r="B8342" s="24" t="s">
        <v>45</v>
      </c>
      <c r="C8342">
        <v>16</v>
      </c>
      <c r="D8342">
        <v>7686</v>
      </c>
      <c r="E8342">
        <v>594.96925599999997</v>
      </c>
    </row>
    <row r="8343" spans="1:5" x14ac:dyDescent="0.25">
      <c r="A8343" s="24" t="s">
        <v>0</v>
      </c>
      <c r="B8343" s="24" t="s">
        <v>45</v>
      </c>
      <c r="C8343">
        <v>16</v>
      </c>
      <c r="D8343">
        <v>7728.1</v>
      </c>
      <c r="E8343">
        <v>594.96908759999997</v>
      </c>
    </row>
    <row r="8344" spans="1:5" x14ac:dyDescent="0.25">
      <c r="A8344" s="24" t="s">
        <v>0</v>
      </c>
      <c r="B8344" s="24" t="s">
        <v>45</v>
      </c>
      <c r="C8344">
        <v>16</v>
      </c>
      <c r="D8344">
        <v>7728.2</v>
      </c>
      <c r="E8344">
        <v>594.96908719999999</v>
      </c>
    </row>
    <row r="8345" spans="1:5" x14ac:dyDescent="0.25">
      <c r="A8345" s="24" t="s">
        <v>0</v>
      </c>
      <c r="B8345" s="24" t="s">
        <v>45</v>
      </c>
      <c r="C8345">
        <v>16</v>
      </c>
      <c r="D8345">
        <v>7736.4</v>
      </c>
      <c r="E8345">
        <v>594.9690544</v>
      </c>
    </row>
    <row r="8346" spans="1:5" x14ac:dyDescent="0.25">
      <c r="A8346" s="24" t="s">
        <v>0</v>
      </c>
      <c r="B8346" s="24" t="s">
        <v>45</v>
      </c>
      <c r="C8346">
        <v>16</v>
      </c>
      <c r="D8346">
        <v>7754</v>
      </c>
      <c r="E8346">
        <v>594.96898399999998</v>
      </c>
    </row>
    <row r="8347" spans="1:5" x14ac:dyDescent="0.25">
      <c r="A8347" s="24" t="s">
        <v>0</v>
      </c>
      <c r="B8347" s="24" t="s">
        <v>45</v>
      </c>
      <c r="C8347">
        <v>16</v>
      </c>
      <c r="D8347">
        <v>7754.1</v>
      </c>
      <c r="E8347">
        <v>594.9689836</v>
      </c>
    </row>
    <row r="8348" spans="1:5" x14ac:dyDescent="0.25">
      <c r="A8348" s="24" t="s">
        <v>0</v>
      </c>
      <c r="B8348" s="24" t="s">
        <v>45</v>
      </c>
      <c r="C8348">
        <v>16</v>
      </c>
      <c r="D8348">
        <v>7765.3</v>
      </c>
      <c r="E8348">
        <v>594.96893880000005</v>
      </c>
    </row>
    <row r="8349" spans="1:5" x14ac:dyDescent="0.25">
      <c r="A8349" s="24" t="s">
        <v>0</v>
      </c>
      <c r="B8349" s="24" t="s">
        <v>45</v>
      </c>
      <c r="C8349">
        <v>16</v>
      </c>
      <c r="D8349">
        <v>7765.4</v>
      </c>
      <c r="E8349">
        <v>594.96893839999996</v>
      </c>
    </row>
    <row r="8350" spans="1:5" x14ac:dyDescent="0.25">
      <c r="A8350" s="24" t="s">
        <v>0</v>
      </c>
      <c r="B8350" s="24" t="s">
        <v>45</v>
      </c>
      <c r="C8350">
        <v>16</v>
      </c>
      <c r="D8350">
        <v>7797.8</v>
      </c>
      <c r="E8350">
        <v>594.96880880000003</v>
      </c>
    </row>
    <row r="8351" spans="1:5" x14ac:dyDescent="0.25">
      <c r="A8351" s="24" t="s">
        <v>0</v>
      </c>
      <c r="B8351" s="24" t="s">
        <v>45</v>
      </c>
      <c r="C8351">
        <v>16</v>
      </c>
      <c r="D8351">
        <v>7825.8</v>
      </c>
      <c r="E8351">
        <v>594.96869679999998</v>
      </c>
    </row>
    <row r="8352" spans="1:5" x14ac:dyDescent="0.25">
      <c r="A8352" s="24" t="s">
        <v>0</v>
      </c>
      <c r="B8352" s="24" t="s">
        <v>45</v>
      </c>
      <c r="C8352">
        <v>16</v>
      </c>
      <c r="D8352">
        <v>7825.9</v>
      </c>
      <c r="E8352">
        <v>594.9686964</v>
      </c>
    </row>
    <row r="8353" spans="1:5" x14ac:dyDescent="0.25">
      <c r="A8353" s="24" t="s">
        <v>0</v>
      </c>
      <c r="B8353" s="24" t="s">
        <v>45</v>
      </c>
      <c r="C8353">
        <v>16</v>
      </c>
      <c r="D8353">
        <v>7859.2</v>
      </c>
      <c r="E8353">
        <v>594.96856319999995</v>
      </c>
    </row>
    <row r="8354" spans="1:5" x14ac:dyDescent="0.25">
      <c r="A8354" s="24" t="s">
        <v>0</v>
      </c>
      <c r="B8354" s="24" t="s">
        <v>45</v>
      </c>
      <c r="C8354">
        <v>16</v>
      </c>
      <c r="D8354">
        <v>7897.4</v>
      </c>
      <c r="E8354">
        <v>594.96841040000004</v>
      </c>
    </row>
    <row r="8355" spans="1:5" x14ac:dyDescent="0.25">
      <c r="A8355" s="24" t="s">
        <v>0</v>
      </c>
      <c r="B8355" s="24" t="s">
        <v>45</v>
      </c>
      <c r="C8355">
        <v>16</v>
      </c>
      <c r="D8355">
        <v>7897.5</v>
      </c>
      <c r="E8355">
        <v>594.96840999999995</v>
      </c>
    </row>
    <row r="8356" spans="1:5" x14ac:dyDescent="0.25">
      <c r="A8356" s="24" t="s">
        <v>0</v>
      </c>
      <c r="B8356" s="24" t="s">
        <v>45</v>
      </c>
      <c r="C8356">
        <v>16</v>
      </c>
      <c r="D8356">
        <v>7917.4</v>
      </c>
      <c r="E8356">
        <v>594.96833040000001</v>
      </c>
    </row>
    <row r="8357" spans="1:5" x14ac:dyDescent="0.25">
      <c r="A8357" s="24" t="s">
        <v>0</v>
      </c>
      <c r="B8357" s="24" t="s">
        <v>45</v>
      </c>
      <c r="C8357">
        <v>16</v>
      </c>
      <c r="D8357">
        <v>7917.5</v>
      </c>
      <c r="E8357">
        <v>594.96833000000004</v>
      </c>
    </row>
    <row r="8358" spans="1:5" x14ac:dyDescent="0.25">
      <c r="A8358" s="24" t="s">
        <v>0</v>
      </c>
      <c r="B8358" s="24" t="s">
        <v>45</v>
      </c>
      <c r="C8358">
        <v>16</v>
      </c>
      <c r="D8358">
        <v>7920.6</v>
      </c>
      <c r="E8358">
        <v>594.96831759999998</v>
      </c>
    </row>
    <row r="8359" spans="1:5" x14ac:dyDescent="0.25">
      <c r="A8359" s="24" t="s">
        <v>0</v>
      </c>
      <c r="B8359" s="24" t="s">
        <v>45</v>
      </c>
      <c r="C8359">
        <v>16</v>
      </c>
      <c r="D8359">
        <v>7920.7</v>
      </c>
      <c r="E8359">
        <v>594.9683172</v>
      </c>
    </row>
    <row r="8360" spans="1:5" x14ac:dyDescent="0.25">
      <c r="A8360" s="24" t="s">
        <v>0</v>
      </c>
      <c r="B8360" s="24" t="s">
        <v>45</v>
      </c>
      <c r="C8360">
        <v>16</v>
      </c>
      <c r="D8360">
        <v>7933</v>
      </c>
      <c r="E8360">
        <v>594.96826799999997</v>
      </c>
    </row>
    <row r="8361" spans="1:5" x14ac:dyDescent="0.25">
      <c r="A8361" s="24" t="s">
        <v>0</v>
      </c>
      <c r="B8361" s="24" t="s">
        <v>45</v>
      </c>
      <c r="C8361">
        <v>16</v>
      </c>
      <c r="D8361">
        <v>7933.1</v>
      </c>
      <c r="E8361">
        <v>594.96826759999999</v>
      </c>
    </row>
    <row r="8362" spans="1:5" x14ac:dyDescent="0.25">
      <c r="A8362" s="24" t="s">
        <v>0</v>
      </c>
      <c r="B8362" s="24" t="s">
        <v>45</v>
      </c>
      <c r="C8362">
        <v>16</v>
      </c>
      <c r="D8362">
        <v>7955.7</v>
      </c>
      <c r="E8362">
        <v>594.96817720000001</v>
      </c>
    </row>
    <row r="8363" spans="1:5" x14ac:dyDescent="0.25">
      <c r="A8363" s="24" t="s">
        <v>0</v>
      </c>
      <c r="B8363" s="24" t="s">
        <v>45</v>
      </c>
      <c r="C8363">
        <v>16</v>
      </c>
      <c r="D8363">
        <v>7955.8</v>
      </c>
      <c r="E8363">
        <v>569.96817680000004</v>
      </c>
    </row>
    <row r="8364" spans="1:5" x14ac:dyDescent="0.25">
      <c r="A8364" s="24" t="s">
        <v>0</v>
      </c>
      <c r="B8364" s="24" t="s">
        <v>45</v>
      </c>
      <c r="C8364">
        <v>16</v>
      </c>
      <c r="D8364">
        <v>7982</v>
      </c>
      <c r="E8364">
        <v>569.96807200000001</v>
      </c>
    </row>
    <row r="8365" spans="1:5" x14ac:dyDescent="0.25">
      <c r="A8365" s="24" t="s">
        <v>0</v>
      </c>
      <c r="B8365" s="24" t="s">
        <v>45</v>
      </c>
      <c r="C8365">
        <v>16</v>
      </c>
      <c r="D8365">
        <v>7994</v>
      </c>
      <c r="E8365">
        <v>569.96802400000001</v>
      </c>
    </row>
    <row r="8366" spans="1:5" x14ac:dyDescent="0.25">
      <c r="A8366" s="24" t="s">
        <v>0</v>
      </c>
      <c r="B8366" s="24" t="s">
        <v>45</v>
      </c>
      <c r="C8366">
        <v>16</v>
      </c>
      <c r="D8366">
        <v>7994.1</v>
      </c>
      <c r="E8366">
        <v>569.96802360000004</v>
      </c>
    </row>
    <row r="8367" spans="1:5" x14ac:dyDescent="0.25">
      <c r="A8367" s="24" t="s">
        <v>0</v>
      </c>
      <c r="B8367" s="24" t="s">
        <v>45</v>
      </c>
      <c r="C8367">
        <v>16</v>
      </c>
      <c r="D8367">
        <v>7996.3</v>
      </c>
      <c r="E8367">
        <v>569.96801479999999</v>
      </c>
    </row>
    <row r="8368" spans="1:5" x14ac:dyDescent="0.25">
      <c r="A8368" s="24" t="s">
        <v>0</v>
      </c>
      <c r="B8368" s="24" t="s">
        <v>45</v>
      </c>
      <c r="C8368">
        <v>16</v>
      </c>
      <c r="D8368">
        <v>7996.4</v>
      </c>
      <c r="E8368">
        <v>544.96801440000002</v>
      </c>
    </row>
    <row r="8369" spans="1:5" x14ac:dyDescent="0.25">
      <c r="A8369" s="24" t="s">
        <v>0</v>
      </c>
      <c r="B8369" s="24" t="s">
        <v>45</v>
      </c>
      <c r="C8369">
        <v>16</v>
      </c>
      <c r="D8369">
        <v>8002.7</v>
      </c>
      <c r="E8369">
        <v>544.96798920000003</v>
      </c>
    </row>
    <row r="8370" spans="1:5" x14ac:dyDescent="0.25">
      <c r="A8370" s="24" t="s">
        <v>0</v>
      </c>
      <c r="B8370" s="24" t="s">
        <v>45</v>
      </c>
      <c r="C8370">
        <v>16</v>
      </c>
      <c r="D8370">
        <v>8002.8</v>
      </c>
      <c r="E8370">
        <v>544.96798879999994</v>
      </c>
    </row>
    <row r="8371" spans="1:5" x14ac:dyDescent="0.25">
      <c r="A8371" s="24" t="s">
        <v>0</v>
      </c>
      <c r="B8371" s="24" t="s">
        <v>45</v>
      </c>
      <c r="C8371">
        <v>16</v>
      </c>
      <c r="D8371">
        <v>8037</v>
      </c>
      <c r="E8371">
        <v>544.96785199999999</v>
      </c>
    </row>
    <row r="8372" spans="1:5" x14ac:dyDescent="0.25">
      <c r="A8372" s="24" t="s">
        <v>0</v>
      </c>
      <c r="B8372" s="24" t="s">
        <v>45</v>
      </c>
      <c r="C8372">
        <v>16</v>
      </c>
      <c r="D8372">
        <v>8037.1</v>
      </c>
      <c r="E8372">
        <v>544.96785160000002</v>
      </c>
    </row>
    <row r="8373" spans="1:5" x14ac:dyDescent="0.25">
      <c r="A8373" s="24" t="s">
        <v>0</v>
      </c>
      <c r="B8373" s="24" t="s">
        <v>45</v>
      </c>
      <c r="C8373">
        <v>16</v>
      </c>
      <c r="D8373">
        <v>8043.4</v>
      </c>
      <c r="E8373">
        <v>544.96782640000004</v>
      </c>
    </row>
    <row r="8374" spans="1:5" x14ac:dyDescent="0.25">
      <c r="A8374" s="24" t="s">
        <v>0</v>
      </c>
      <c r="B8374" s="24" t="s">
        <v>45</v>
      </c>
      <c r="C8374">
        <v>16</v>
      </c>
      <c r="D8374">
        <v>8104.8</v>
      </c>
      <c r="E8374">
        <v>544.96758079999995</v>
      </c>
    </row>
    <row r="8375" spans="1:5" x14ac:dyDescent="0.25">
      <c r="A8375" s="24" t="s">
        <v>0</v>
      </c>
      <c r="B8375" s="24" t="s">
        <v>45</v>
      </c>
      <c r="C8375">
        <v>16</v>
      </c>
      <c r="D8375">
        <v>8109.4</v>
      </c>
      <c r="E8375">
        <v>544.96756240000002</v>
      </c>
    </row>
    <row r="8376" spans="1:5" x14ac:dyDescent="0.25">
      <c r="A8376" s="24" t="s">
        <v>0</v>
      </c>
      <c r="B8376" s="24" t="s">
        <v>45</v>
      </c>
      <c r="C8376">
        <v>16</v>
      </c>
      <c r="D8376">
        <v>8109.5</v>
      </c>
      <c r="E8376">
        <v>524.96756200000004</v>
      </c>
    </row>
    <row r="8377" spans="1:5" x14ac:dyDescent="0.25">
      <c r="A8377" s="24" t="s">
        <v>0</v>
      </c>
      <c r="B8377" s="24" t="s">
        <v>45</v>
      </c>
      <c r="C8377">
        <v>16</v>
      </c>
      <c r="D8377">
        <v>8150.1</v>
      </c>
      <c r="E8377">
        <v>524.96739960000002</v>
      </c>
    </row>
    <row r="8378" spans="1:5" x14ac:dyDescent="0.25">
      <c r="A8378" s="24" t="s">
        <v>0</v>
      </c>
      <c r="B8378" s="24" t="s">
        <v>45</v>
      </c>
      <c r="C8378">
        <v>16</v>
      </c>
      <c r="D8378">
        <v>8150.2</v>
      </c>
      <c r="E8378">
        <v>524.96739920000005</v>
      </c>
    </row>
    <row r="8379" spans="1:5" x14ac:dyDescent="0.25">
      <c r="A8379" s="24" t="s">
        <v>0</v>
      </c>
      <c r="B8379" s="24" t="s">
        <v>45</v>
      </c>
      <c r="C8379">
        <v>16</v>
      </c>
      <c r="D8379">
        <v>8158.3</v>
      </c>
      <c r="E8379">
        <v>524.96736680000004</v>
      </c>
    </row>
    <row r="8380" spans="1:5" x14ac:dyDescent="0.25">
      <c r="A8380" s="24" t="s">
        <v>0</v>
      </c>
      <c r="B8380" s="24" t="s">
        <v>45</v>
      </c>
      <c r="C8380">
        <v>16</v>
      </c>
      <c r="D8380">
        <v>8158.4</v>
      </c>
      <c r="E8380">
        <v>524.96736639999995</v>
      </c>
    </row>
    <row r="8381" spans="1:5" x14ac:dyDescent="0.25">
      <c r="A8381" s="24" t="s">
        <v>0</v>
      </c>
      <c r="B8381" s="24" t="s">
        <v>45</v>
      </c>
      <c r="C8381">
        <v>16</v>
      </c>
      <c r="D8381">
        <v>8162.1</v>
      </c>
      <c r="E8381">
        <v>524.96735160000003</v>
      </c>
    </row>
    <row r="8382" spans="1:5" x14ac:dyDescent="0.25">
      <c r="A8382" s="24" t="s">
        <v>0</v>
      </c>
      <c r="B8382" s="24" t="s">
        <v>45</v>
      </c>
      <c r="C8382">
        <v>16</v>
      </c>
      <c r="D8382">
        <v>8162.2</v>
      </c>
      <c r="E8382">
        <v>524.96735120000005</v>
      </c>
    </row>
    <row r="8383" spans="1:5" x14ac:dyDescent="0.25">
      <c r="A8383" s="24" t="s">
        <v>0</v>
      </c>
      <c r="B8383" s="24" t="s">
        <v>45</v>
      </c>
      <c r="C8383">
        <v>16</v>
      </c>
      <c r="D8383">
        <v>8166.2</v>
      </c>
      <c r="E8383">
        <v>524.96733519999998</v>
      </c>
    </row>
    <row r="8384" spans="1:5" x14ac:dyDescent="0.25">
      <c r="A8384" s="24" t="s">
        <v>0</v>
      </c>
      <c r="B8384" s="24" t="s">
        <v>45</v>
      </c>
      <c r="C8384">
        <v>16</v>
      </c>
      <c r="D8384">
        <v>8227.6</v>
      </c>
      <c r="E8384">
        <v>524.96708960000001</v>
      </c>
    </row>
    <row r="8385" spans="1:5" x14ac:dyDescent="0.25">
      <c r="A8385" s="24" t="s">
        <v>0</v>
      </c>
      <c r="B8385" s="24" t="s">
        <v>45</v>
      </c>
      <c r="C8385">
        <v>16</v>
      </c>
      <c r="D8385">
        <v>8240</v>
      </c>
      <c r="E8385">
        <v>524.96704</v>
      </c>
    </row>
    <row r="8386" spans="1:5" x14ac:dyDescent="0.25">
      <c r="A8386" s="24" t="s">
        <v>0</v>
      </c>
      <c r="B8386" s="24" t="s">
        <v>45</v>
      </c>
      <c r="C8386">
        <v>16</v>
      </c>
      <c r="D8386">
        <v>8240.1</v>
      </c>
      <c r="E8386">
        <v>524.96703960000002</v>
      </c>
    </row>
    <row r="8387" spans="1:5" x14ac:dyDescent="0.25">
      <c r="A8387" s="24" t="s">
        <v>0</v>
      </c>
      <c r="B8387" s="24" t="s">
        <v>45</v>
      </c>
      <c r="C8387">
        <v>16</v>
      </c>
      <c r="D8387">
        <v>8289</v>
      </c>
      <c r="E8387">
        <v>524.96684400000004</v>
      </c>
    </row>
    <row r="8388" spans="1:5" x14ac:dyDescent="0.25">
      <c r="A8388" s="24" t="s">
        <v>0</v>
      </c>
      <c r="B8388" s="24" t="s">
        <v>45</v>
      </c>
      <c r="C8388">
        <v>16</v>
      </c>
      <c r="D8388">
        <v>8290.9</v>
      </c>
      <c r="E8388">
        <v>524.96683640000003</v>
      </c>
    </row>
    <row r="8389" spans="1:5" x14ac:dyDescent="0.25">
      <c r="A8389" s="24" t="s">
        <v>0</v>
      </c>
      <c r="B8389" s="24" t="s">
        <v>45</v>
      </c>
      <c r="C8389">
        <v>16</v>
      </c>
      <c r="D8389">
        <v>8291</v>
      </c>
      <c r="E8389">
        <v>524.96683599999994</v>
      </c>
    </row>
    <row r="8390" spans="1:5" x14ac:dyDescent="0.25">
      <c r="A8390" s="24" t="s">
        <v>0</v>
      </c>
      <c r="B8390" s="24" t="s">
        <v>45</v>
      </c>
      <c r="C8390">
        <v>16</v>
      </c>
      <c r="D8390">
        <v>8301.7999999999993</v>
      </c>
      <c r="E8390">
        <v>524.96679280000001</v>
      </c>
    </row>
    <row r="8391" spans="1:5" x14ac:dyDescent="0.25">
      <c r="A8391" s="24" t="s">
        <v>0</v>
      </c>
      <c r="B8391" s="24" t="s">
        <v>45</v>
      </c>
      <c r="C8391">
        <v>16</v>
      </c>
      <c r="D8391">
        <v>8301.9</v>
      </c>
      <c r="E8391">
        <v>509.96679239999997</v>
      </c>
    </row>
    <row r="8392" spans="1:5" x14ac:dyDescent="0.25">
      <c r="A8392" s="24" t="s">
        <v>0</v>
      </c>
      <c r="B8392" s="24" t="s">
        <v>45</v>
      </c>
      <c r="C8392">
        <v>16</v>
      </c>
      <c r="D8392">
        <v>8302</v>
      </c>
      <c r="E8392">
        <v>509.966792</v>
      </c>
    </row>
    <row r="8393" spans="1:5" x14ac:dyDescent="0.25">
      <c r="A8393" s="24" t="s">
        <v>0</v>
      </c>
      <c r="B8393" s="24" t="s">
        <v>45</v>
      </c>
      <c r="C8393">
        <v>16</v>
      </c>
      <c r="D8393">
        <v>8302.1</v>
      </c>
      <c r="E8393">
        <v>509.96679160000002</v>
      </c>
    </row>
    <row r="8394" spans="1:5" x14ac:dyDescent="0.25">
      <c r="A8394" s="24" t="s">
        <v>0</v>
      </c>
      <c r="B8394" s="24" t="s">
        <v>45</v>
      </c>
      <c r="C8394">
        <v>16</v>
      </c>
      <c r="D8394">
        <v>8336.2000000000007</v>
      </c>
      <c r="E8394">
        <v>509.96665519999999</v>
      </c>
    </row>
    <row r="8395" spans="1:5" x14ac:dyDescent="0.25">
      <c r="A8395" s="24" t="s">
        <v>0</v>
      </c>
      <c r="B8395" s="24" t="s">
        <v>45</v>
      </c>
      <c r="C8395">
        <v>16</v>
      </c>
      <c r="D8395">
        <v>8336.2999999999993</v>
      </c>
      <c r="E8395">
        <v>509.96665480000001</v>
      </c>
    </row>
    <row r="8396" spans="1:5" x14ac:dyDescent="0.25">
      <c r="A8396" s="24" t="s">
        <v>0</v>
      </c>
      <c r="B8396" s="24" t="s">
        <v>45</v>
      </c>
      <c r="C8396">
        <v>16</v>
      </c>
      <c r="D8396">
        <v>8350.4</v>
      </c>
      <c r="E8396">
        <v>509.96659840000001</v>
      </c>
    </row>
    <row r="8397" spans="1:5" x14ac:dyDescent="0.25">
      <c r="A8397" s="24" t="s">
        <v>0</v>
      </c>
      <c r="B8397" s="24" t="s">
        <v>45</v>
      </c>
      <c r="C8397">
        <v>16</v>
      </c>
      <c r="D8397">
        <v>8370</v>
      </c>
      <c r="E8397">
        <v>509.96652</v>
      </c>
    </row>
    <row r="8398" spans="1:5" x14ac:dyDescent="0.25">
      <c r="A8398" s="24" t="s">
        <v>0</v>
      </c>
      <c r="B8398" s="24" t="s">
        <v>45</v>
      </c>
      <c r="C8398">
        <v>16</v>
      </c>
      <c r="D8398">
        <v>8370.1</v>
      </c>
      <c r="E8398">
        <v>509.96651960000003</v>
      </c>
    </row>
    <row r="8399" spans="1:5" x14ac:dyDescent="0.25">
      <c r="A8399" s="24" t="s">
        <v>0</v>
      </c>
      <c r="B8399" s="24" t="s">
        <v>45</v>
      </c>
      <c r="C8399">
        <v>16</v>
      </c>
      <c r="D8399">
        <v>8394.1</v>
      </c>
      <c r="E8399">
        <v>509.96642359999998</v>
      </c>
    </row>
    <row r="8400" spans="1:5" x14ac:dyDescent="0.25">
      <c r="A8400" s="24" t="s">
        <v>0</v>
      </c>
      <c r="B8400" s="24" t="s">
        <v>45</v>
      </c>
      <c r="C8400">
        <v>16</v>
      </c>
      <c r="D8400">
        <v>8394.2000000000007</v>
      </c>
      <c r="E8400">
        <v>509.96642320000001</v>
      </c>
    </row>
    <row r="8401" spans="1:5" x14ac:dyDescent="0.25">
      <c r="A8401" s="24" t="s">
        <v>0</v>
      </c>
      <c r="B8401" s="24" t="s">
        <v>45</v>
      </c>
      <c r="C8401">
        <v>16</v>
      </c>
      <c r="D8401">
        <v>8400</v>
      </c>
      <c r="E8401">
        <v>509.96640000000002</v>
      </c>
    </row>
    <row r="8402" spans="1:5" x14ac:dyDescent="0.25">
      <c r="A8402" s="24" t="s">
        <v>0</v>
      </c>
      <c r="B8402" s="24" t="s">
        <v>45</v>
      </c>
      <c r="C8402">
        <v>16</v>
      </c>
      <c r="D8402">
        <v>8410</v>
      </c>
      <c r="E8402">
        <v>509.96636000000001</v>
      </c>
    </row>
    <row r="8403" spans="1:5" x14ac:dyDescent="0.25">
      <c r="A8403" s="24" t="s">
        <v>0</v>
      </c>
      <c r="B8403" s="24" t="s">
        <v>45</v>
      </c>
      <c r="C8403">
        <v>16</v>
      </c>
      <c r="D8403">
        <v>8411.7999999999993</v>
      </c>
      <c r="E8403">
        <v>509.96635279999998</v>
      </c>
    </row>
    <row r="8404" spans="1:5" x14ac:dyDescent="0.25">
      <c r="A8404" s="24" t="s">
        <v>0</v>
      </c>
      <c r="B8404" s="24" t="s">
        <v>45</v>
      </c>
      <c r="C8404">
        <v>16</v>
      </c>
      <c r="D8404">
        <v>8420</v>
      </c>
      <c r="E8404">
        <v>509.96632</v>
      </c>
    </row>
    <row r="8405" spans="1:5" x14ac:dyDescent="0.25">
      <c r="A8405" s="24" t="s">
        <v>0</v>
      </c>
      <c r="B8405" s="24" t="s">
        <v>45</v>
      </c>
      <c r="C8405">
        <v>16</v>
      </c>
      <c r="D8405">
        <v>8424.7999999999993</v>
      </c>
      <c r="E8405">
        <v>509.9663008</v>
      </c>
    </row>
    <row r="8406" spans="1:5" x14ac:dyDescent="0.25">
      <c r="A8406" s="24" t="s">
        <v>0</v>
      </c>
      <c r="B8406" s="24" t="s">
        <v>45</v>
      </c>
      <c r="C8406">
        <v>16</v>
      </c>
      <c r="D8406">
        <v>8424.9</v>
      </c>
      <c r="E8406">
        <v>509.96630040000002</v>
      </c>
    </row>
    <row r="8407" spans="1:5" x14ac:dyDescent="0.25">
      <c r="A8407" s="24" t="s">
        <v>0</v>
      </c>
      <c r="B8407" s="24" t="s">
        <v>45</v>
      </c>
      <c r="C8407">
        <v>16</v>
      </c>
      <c r="D8407">
        <v>8430</v>
      </c>
      <c r="E8407">
        <v>509.96627999999998</v>
      </c>
    </row>
    <row r="8408" spans="1:5" x14ac:dyDescent="0.25">
      <c r="A8408" s="24" t="s">
        <v>0</v>
      </c>
      <c r="B8408" s="24" t="s">
        <v>45</v>
      </c>
      <c r="C8408">
        <v>16</v>
      </c>
      <c r="D8408">
        <v>8440</v>
      </c>
      <c r="E8408">
        <v>509.96624000000003</v>
      </c>
    </row>
    <row r="8409" spans="1:5" x14ac:dyDescent="0.25">
      <c r="A8409" s="24" t="s">
        <v>0</v>
      </c>
      <c r="B8409" s="24" t="s">
        <v>45</v>
      </c>
      <c r="C8409">
        <v>16</v>
      </c>
      <c r="D8409">
        <v>8450</v>
      </c>
      <c r="E8409">
        <v>509.96620000000001</v>
      </c>
    </row>
    <row r="8410" spans="1:5" x14ac:dyDescent="0.25">
      <c r="A8410" s="24" t="s">
        <v>0</v>
      </c>
      <c r="B8410" s="24" t="s">
        <v>45</v>
      </c>
      <c r="C8410">
        <v>16</v>
      </c>
      <c r="D8410">
        <v>8456.7000000000007</v>
      </c>
      <c r="E8410">
        <v>509.96617320000001</v>
      </c>
    </row>
    <row r="8411" spans="1:5" x14ac:dyDescent="0.25">
      <c r="A8411" s="24" t="s">
        <v>0</v>
      </c>
      <c r="B8411" s="24" t="s">
        <v>45</v>
      </c>
      <c r="C8411">
        <v>16</v>
      </c>
      <c r="D8411">
        <v>8456.7999999999993</v>
      </c>
      <c r="E8411">
        <v>509.96617279999998</v>
      </c>
    </row>
    <row r="8412" spans="1:5" x14ac:dyDescent="0.25">
      <c r="A8412" s="24" t="s">
        <v>0</v>
      </c>
      <c r="B8412" s="24" t="s">
        <v>45</v>
      </c>
      <c r="C8412">
        <v>16</v>
      </c>
      <c r="D8412">
        <v>8460</v>
      </c>
      <c r="E8412">
        <v>509.96616</v>
      </c>
    </row>
    <row r="8413" spans="1:5" x14ac:dyDescent="0.25">
      <c r="A8413" s="24" t="s">
        <v>0</v>
      </c>
      <c r="B8413" s="24" t="s">
        <v>45</v>
      </c>
      <c r="C8413">
        <v>16</v>
      </c>
      <c r="D8413">
        <v>8470</v>
      </c>
      <c r="E8413">
        <v>509.96611999999999</v>
      </c>
    </row>
    <row r="8414" spans="1:5" x14ac:dyDescent="0.25">
      <c r="A8414" s="24" t="s">
        <v>0</v>
      </c>
      <c r="B8414" s="24" t="s">
        <v>45</v>
      </c>
      <c r="C8414">
        <v>16</v>
      </c>
      <c r="D8414">
        <v>8474.2999999999993</v>
      </c>
      <c r="E8414">
        <v>509.96610279999999</v>
      </c>
    </row>
    <row r="8415" spans="1:5" x14ac:dyDescent="0.25">
      <c r="A8415" s="24" t="s">
        <v>0</v>
      </c>
      <c r="B8415" s="24" t="s">
        <v>45</v>
      </c>
      <c r="C8415">
        <v>16</v>
      </c>
      <c r="D8415">
        <v>8474.4</v>
      </c>
      <c r="E8415">
        <v>509.96610240000001</v>
      </c>
    </row>
    <row r="8416" spans="1:5" x14ac:dyDescent="0.25">
      <c r="A8416" s="24" t="s">
        <v>0</v>
      </c>
      <c r="B8416" s="24" t="s">
        <v>45</v>
      </c>
      <c r="C8416">
        <v>16</v>
      </c>
      <c r="D8416">
        <v>8480</v>
      </c>
      <c r="E8416">
        <v>509.96607999999998</v>
      </c>
    </row>
    <row r="8417" spans="1:5" x14ac:dyDescent="0.25">
      <c r="A8417" s="24" t="s">
        <v>0</v>
      </c>
      <c r="B8417" s="24" t="s">
        <v>45</v>
      </c>
      <c r="C8417">
        <v>16</v>
      </c>
      <c r="D8417">
        <v>8482.4</v>
      </c>
      <c r="E8417">
        <v>509.96607039999998</v>
      </c>
    </row>
    <row r="8418" spans="1:5" x14ac:dyDescent="0.25">
      <c r="A8418" s="24" t="s">
        <v>0</v>
      </c>
      <c r="B8418" s="24" t="s">
        <v>45</v>
      </c>
      <c r="C8418">
        <v>16</v>
      </c>
      <c r="D8418">
        <v>8482.5</v>
      </c>
      <c r="E8418">
        <v>509.96607</v>
      </c>
    </row>
    <row r="8419" spans="1:5" x14ac:dyDescent="0.25">
      <c r="A8419" s="24" t="s">
        <v>0</v>
      </c>
      <c r="B8419" s="24" t="s">
        <v>45</v>
      </c>
      <c r="C8419">
        <v>16</v>
      </c>
      <c r="D8419">
        <v>8486</v>
      </c>
      <c r="E8419">
        <v>509.96605599999998</v>
      </c>
    </row>
    <row r="8420" spans="1:5" x14ac:dyDescent="0.25">
      <c r="A8420" s="24" t="s">
        <v>0</v>
      </c>
      <c r="B8420" s="24" t="s">
        <v>45</v>
      </c>
      <c r="C8420">
        <v>16</v>
      </c>
      <c r="D8420">
        <v>8486.1</v>
      </c>
      <c r="E8420">
        <v>509.9660556</v>
      </c>
    </row>
    <row r="8421" spans="1:5" x14ac:dyDescent="0.25">
      <c r="A8421" s="24" t="s">
        <v>0</v>
      </c>
      <c r="B8421" s="24" t="s">
        <v>45</v>
      </c>
      <c r="C8421">
        <v>16</v>
      </c>
      <c r="D8421">
        <v>8490</v>
      </c>
      <c r="E8421">
        <v>509.96604000000002</v>
      </c>
    </row>
    <row r="8422" spans="1:5" x14ac:dyDescent="0.25">
      <c r="A8422" s="24" t="s">
        <v>0</v>
      </c>
      <c r="B8422" s="24" t="s">
        <v>45</v>
      </c>
      <c r="C8422">
        <v>16</v>
      </c>
      <c r="D8422">
        <v>8500</v>
      </c>
      <c r="E8422">
        <v>509.96600000000001</v>
      </c>
    </row>
    <row r="8423" spans="1:5" x14ac:dyDescent="0.25">
      <c r="A8423" s="24" t="s">
        <v>0</v>
      </c>
      <c r="B8423" s="24" t="s">
        <v>45</v>
      </c>
      <c r="C8423">
        <v>16</v>
      </c>
      <c r="D8423">
        <v>8503.9</v>
      </c>
      <c r="E8423">
        <v>509.96598440000002</v>
      </c>
    </row>
    <row r="8424" spans="1:5" x14ac:dyDescent="0.25">
      <c r="A8424" s="24" t="s">
        <v>0</v>
      </c>
      <c r="B8424" s="24" t="s">
        <v>45</v>
      </c>
      <c r="C8424">
        <v>16</v>
      </c>
      <c r="D8424">
        <v>8510</v>
      </c>
      <c r="E8424">
        <v>509.96596</v>
      </c>
    </row>
    <row r="8425" spans="1:5" x14ac:dyDescent="0.25">
      <c r="A8425" s="24" t="s">
        <v>0</v>
      </c>
      <c r="B8425" s="24" t="s">
        <v>45</v>
      </c>
      <c r="C8425">
        <v>16</v>
      </c>
      <c r="D8425">
        <v>8517.1</v>
      </c>
      <c r="E8425">
        <v>509.96593159999998</v>
      </c>
    </row>
    <row r="8426" spans="1:5" x14ac:dyDescent="0.25">
      <c r="A8426" s="24" t="s">
        <v>0</v>
      </c>
      <c r="B8426" s="24" t="s">
        <v>45</v>
      </c>
      <c r="C8426">
        <v>16</v>
      </c>
      <c r="D8426">
        <v>8517.2000000000007</v>
      </c>
      <c r="E8426">
        <v>509.9659312</v>
      </c>
    </row>
    <row r="8427" spans="1:5" x14ac:dyDescent="0.25">
      <c r="A8427" s="24" t="s">
        <v>0</v>
      </c>
      <c r="B8427" s="24" t="s">
        <v>45</v>
      </c>
      <c r="C8427">
        <v>16</v>
      </c>
      <c r="D8427">
        <v>8520</v>
      </c>
      <c r="E8427">
        <v>509.96591999999998</v>
      </c>
    </row>
    <row r="8428" spans="1:5" x14ac:dyDescent="0.25">
      <c r="A8428" s="24" t="s">
        <v>0</v>
      </c>
      <c r="B8428" s="24" t="s">
        <v>45</v>
      </c>
      <c r="C8428">
        <v>16</v>
      </c>
      <c r="D8428">
        <v>8521.2000000000007</v>
      </c>
      <c r="E8428">
        <v>509.96591519999998</v>
      </c>
    </row>
    <row r="8429" spans="1:5" x14ac:dyDescent="0.25">
      <c r="A8429" s="24" t="s">
        <v>0</v>
      </c>
      <c r="B8429" s="24" t="s">
        <v>45</v>
      </c>
      <c r="C8429">
        <v>16</v>
      </c>
      <c r="D8429">
        <v>8521.2999999999993</v>
      </c>
      <c r="E8429">
        <v>487.86591479999998</v>
      </c>
    </row>
    <row r="8430" spans="1:5" x14ac:dyDescent="0.25">
      <c r="A8430" s="24" t="s">
        <v>0</v>
      </c>
      <c r="B8430" s="24" t="s">
        <v>45</v>
      </c>
      <c r="C8430">
        <v>16</v>
      </c>
      <c r="D8430">
        <v>8530</v>
      </c>
      <c r="E8430">
        <v>487.86588</v>
      </c>
    </row>
    <row r="8431" spans="1:5" x14ac:dyDescent="0.25">
      <c r="A8431" s="24" t="s">
        <v>0</v>
      </c>
      <c r="B8431" s="24" t="s">
        <v>45</v>
      </c>
      <c r="C8431">
        <v>16</v>
      </c>
      <c r="D8431">
        <v>8539.9</v>
      </c>
      <c r="E8431">
        <v>487.86584040000002</v>
      </c>
    </row>
    <row r="8432" spans="1:5" x14ac:dyDescent="0.25">
      <c r="A8432" s="24" t="s">
        <v>0</v>
      </c>
      <c r="B8432" s="24" t="s">
        <v>45</v>
      </c>
      <c r="C8432">
        <v>16</v>
      </c>
      <c r="D8432">
        <v>8540</v>
      </c>
      <c r="E8432">
        <v>487.86583999999999</v>
      </c>
    </row>
    <row r="8433" spans="1:5" x14ac:dyDescent="0.25">
      <c r="A8433" s="24" t="s">
        <v>0</v>
      </c>
      <c r="B8433" s="24" t="s">
        <v>45</v>
      </c>
      <c r="C8433">
        <v>16</v>
      </c>
      <c r="D8433">
        <v>8547.1</v>
      </c>
      <c r="E8433">
        <v>487.86581159999997</v>
      </c>
    </row>
    <row r="8434" spans="1:5" x14ac:dyDescent="0.25">
      <c r="A8434" s="24" t="s">
        <v>0</v>
      </c>
      <c r="B8434" s="24" t="s">
        <v>45</v>
      </c>
      <c r="C8434">
        <v>16</v>
      </c>
      <c r="D8434">
        <v>8547.2000000000007</v>
      </c>
      <c r="E8434">
        <v>487.8658112</v>
      </c>
    </row>
    <row r="8435" spans="1:5" x14ac:dyDescent="0.25">
      <c r="A8435" s="24" t="s">
        <v>0</v>
      </c>
      <c r="B8435" s="24" t="s">
        <v>45</v>
      </c>
      <c r="C8435">
        <v>16</v>
      </c>
      <c r="D8435">
        <v>8550</v>
      </c>
      <c r="E8435">
        <v>487.86579999999998</v>
      </c>
    </row>
    <row r="8436" spans="1:5" x14ac:dyDescent="0.25">
      <c r="A8436" s="24" t="s">
        <v>0</v>
      </c>
      <c r="B8436" s="24" t="s">
        <v>45</v>
      </c>
      <c r="C8436">
        <v>16</v>
      </c>
      <c r="D8436">
        <v>8560</v>
      </c>
      <c r="E8436">
        <v>487.86576000000002</v>
      </c>
    </row>
    <row r="8437" spans="1:5" x14ac:dyDescent="0.25">
      <c r="A8437" s="24" t="s">
        <v>0</v>
      </c>
      <c r="B8437" s="24" t="s">
        <v>45</v>
      </c>
      <c r="C8437">
        <v>16</v>
      </c>
      <c r="D8437">
        <v>8570</v>
      </c>
      <c r="E8437">
        <v>487.86572000000001</v>
      </c>
    </row>
    <row r="8438" spans="1:5" x14ac:dyDescent="0.25">
      <c r="A8438" s="24" t="s">
        <v>0</v>
      </c>
      <c r="B8438" s="24" t="s">
        <v>45</v>
      </c>
      <c r="C8438">
        <v>16</v>
      </c>
      <c r="D8438">
        <v>8580</v>
      </c>
      <c r="E8438">
        <v>487.86568</v>
      </c>
    </row>
    <row r="8439" spans="1:5" x14ac:dyDescent="0.25">
      <c r="A8439" s="24" t="s">
        <v>0</v>
      </c>
      <c r="B8439" s="24" t="s">
        <v>45</v>
      </c>
      <c r="C8439">
        <v>16</v>
      </c>
      <c r="D8439">
        <v>8590</v>
      </c>
      <c r="E8439">
        <v>487.86563999999998</v>
      </c>
    </row>
    <row r="8440" spans="1:5" x14ac:dyDescent="0.25">
      <c r="A8440" s="24" t="s">
        <v>0</v>
      </c>
      <c r="B8440" s="24" t="s">
        <v>45</v>
      </c>
      <c r="C8440">
        <v>16</v>
      </c>
      <c r="D8440">
        <v>8596</v>
      </c>
      <c r="E8440">
        <v>487.86561599999999</v>
      </c>
    </row>
    <row r="8441" spans="1:5" x14ac:dyDescent="0.25">
      <c r="A8441" s="24" t="s">
        <v>0</v>
      </c>
      <c r="B8441" s="24" t="s">
        <v>45</v>
      </c>
      <c r="C8441">
        <v>16</v>
      </c>
      <c r="D8441">
        <v>8600</v>
      </c>
      <c r="E8441">
        <v>487.64844473399</v>
      </c>
    </row>
    <row r="8442" spans="1:5" x14ac:dyDescent="0.25">
      <c r="A8442" s="24" t="s">
        <v>0</v>
      </c>
      <c r="B8442" s="24" t="s">
        <v>45</v>
      </c>
      <c r="C8442">
        <v>16</v>
      </c>
      <c r="D8442">
        <v>8609.2000000000007</v>
      </c>
      <c r="E8442">
        <v>487.14895082215003</v>
      </c>
    </row>
    <row r="8443" spans="1:5" x14ac:dyDescent="0.25">
      <c r="A8443" s="24" t="s">
        <v>0</v>
      </c>
      <c r="B8443" s="24" t="s">
        <v>45</v>
      </c>
      <c r="C8443">
        <v>16</v>
      </c>
      <c r="D8443">
        <v>8609.2999999999993</v>
      </c>
      <c r="E8443">
        <v>487.14352154049999</v>
      </c>
    </row>
    <row r="8444" spans="1:5" x14ac:dyDescent="0.25">
      <c r="A8444" s="24" t="s">
        <v>0</v>
      </c>
      <c r="B8444" s="24" t="s">
        <v>45</v>
      </c>
      <c r="C8444">
        <v>16</v>
      </c>
      <c r="D8444">
        <v>8610</v>
      </c>
      <c r="E8444">
        <v>487.10551656895001</v>
      </c>
    </row>
    <row r="8445" spans="1:5" x14ac:dyDescent="0.25">
      <c r="A8445" s="24" t="s">
        <v>0</v>
      </c>
      <c r="B8445" s="24" t="s">
        <v>45</v>
      </c>
      <c r="C8445">
        <v>16</v>
      </c>
      <c r="D8445">
        <v>8611.4</v>
      </c>
      <c r="E8445">
        <v>487.02950662583999</v>
      </c>
    </row>
    <row r="8446" spans="1:5" x14ac:dyDescent="0.25">
      <c r="A8446" s="24" t="s">
        <v>0</v>
      </c>
      <c r="B8446" s="24" t="s">
        <v>45</v>
      </c>
      <c r="C8446">
        <v>16</v>
      </c>
      <c r="D8446">
        <v>8611.5</v>
      </c>
      <c r="E8446">
        <v>467.02407734419</v>
      </c>
    </row>
    <row r="8447" spans="1:5" x14ac:dyDescent="0.25">
      <c r="A8447" s="24" t="s">
        <v>0</v>
      </c>
      <c r="B8447" s="24" t="s">
        <v>45</v>
      </c>
      <c r="C8447">
        <v>16</v>
      </c>
      <c r="D8447">
        <v>8620</v>
      </c>
      <c r="E8447">
        <v>466.56258840391001</v>
      </c>
    </row>
    <row r="8448" spans="1:5" x14ac:dyDescent="0.25">
      <c r="A8448" s="24" t="s">
        <v>0</v>
      </c>
      <c r="B8448" s="24" t="s">
        <v>45</v>
      </c>
      <c r="C8448">
        <v>16</v>
      </c>
      <c r="D8448">
        <v>8623.4</v>
      </c>
      <c r="E8448">
        <v>466.37799282780003</v>
      </c>
    </row>
    <row r="8449" spans="1:5" x14ac:dyDescent="0.25">
      <c r="A8449" s="24" t="s">
        <v>0</v>
      </c>
      <c r="B8449" s="24" t="s">
        <v>45</v>
      </c>
      <c r="C8449">
        <v>16</v>
      </c>
      <c r="D8449">
        <v>8623.5</v>
      </c>
      <c r="E8449">
        <v>446.37256354614999</v>
      </c>
    </row>
    <row r="8450" spans="1:5" x14ac:dyDescent="0.25">
      <c r="A8450" s="24" t="s">
        <v>0</v>
      </c>
      <c r="B8450" s="24" t="s">
        <v>45</v>
      </c>
      <c r="C8450">
        <v>16</v>
      </c>
      <c r="D8450">
        <v>8630</v>
      </c>
      <c r="E8450">
        <v>446.01966023887002</v>
      </c>
    </row>
    <row r="8451" spans="1:5" x14ac:dyDescent="0.25">
      <c r="A8451" s="24" t="s">
        <v>0</v>
      </c>
      <c r="B8451" s="24" t="s">
        <v>45</v>
      </c>
      <c r="C8451">
        <v>16</v>
      </c>
      <c r="D8451">
        <v>8639.9</v>
      </c>
      <c r="E8451">
        <v>445.48216135548</v>
      </c>
    </row>
    <row r="8452" spans="1:5" x14ac:dyDescent="0.25">
      <c r="A8452" s="24" t="s">
        <v>0</v>
      </c>
      <c r="B8452" s="24" t="s">
        <v>45</v>
      </c>
      <c r="C8452">
        <v>16</v>
      </c>
      <c r="D8452">
        <v>8640</v>
      </c>
      <c r="E8452">
        <v>445.47673207383002</v>
      </c>
    </row>
    <row r="8453" spans="1:5" x14ac:dyDescent="0.25">
      <c r="A8453" s="24" t="s">
        <v>0</v>
      </c>
      <c r="B8453" s="24" t="s">
        <v>45</v>
      </c>
      <c r="C8453">
        <v>16</v>
      </c>
      <c r="D8453">
        <v>8650</v>
      </c>
      <c r="E8453">
        <v>444.93380390879997</v>
      </c>
    </row>
    <row r="8454" spans="1:5" x14ac:dyDescent="0.25">
      <c r="A8454" s="24" t="s">
        <v>0</v>
      </c>
      <c r="B8454" s="24" t="s">
        <v>45</v>
      </c>
      <c r="C8454">
        <v>16</v>
      </c>
      <c r="D8454">
        <v>8660</v>
      </c>
      <c r="E8454">
        <v>444.39087574375998</v>
      </c>
    </row>
    <row r="8455" spans="1:5" x14ac:dyDescent="0.25">
      <c r="A8455" s="24" t="s">
        <v>0</v>
      </c>
      <c r="B8455" s="24" t="s">
        <v>45</v>
      </c>
      <c r="C8455">
        <v>16</v>
      </c>
      <c r="D8455">
        <v>8670</v>
      </c>
      <c r="E8455">
        <v>443.84794757871998</v>
      </c>
    </row>
    <row r="8456" spans="1:5" x14ac:dyDescent="0.25">
      <c r="A8456" s="24" t="s">
        <v>0</v>
      </c>
      <c r="B8456" s="24" t="s">
        <v>45</v>
      </c>
      <c r="C8456">
        <v>16</v>
      </c>
      <c r="D8456">
        <v>8670.7999999999993</v>
      </c>
      <c r="E8456">
        <v>443.80451332552002</v>
      </c>
    </row>
    <row r="8457" spans="1:5" x14ac:dyDescent="0.25">
      <c r="A8457" s="24" t="s">
        <v>0</v>
      </c>
      <c r="B8457" s="24" t="s">
        <v>45</v>
      </c>
      <c r="C8457">
        <v>16</v>
      </c>
      <c r="D8457">
        <v>8670.9</v>
      </c>
      <c r="E8457">
        <v>443.79908404386998</v>
      </c>
    </row>
    <row r="8458" spans="1:5" x14ac:dyDescent="0.25">
      <c r="A8458" s="24" t="s">
        <v>0</v>
      </c>
      <c r="B8458" s="24" t="s">
        <v>45</v>
      </c>
      <c r="C8458">
        <v>16</v>
      </c>
      <c r="D8458">
        <v>8671</v>
      </c>
      <c r="E8458">
        <v>443.79365476222</v>
      </c>
    </row>
    <row r="8459" spans="1:5" x14ac:dyDescent="0.25">
      <c r="A8459" s="24" t="s">
        <v>0</v>
      </c>
      <c r="B8459" s="24" t="s">
        <v>45</v>
      </c>
      <c r="C8459">
        <v>16</v>
      </c>
      <c r="D8459">
        <v>8671.1</v>
      </c>
      <c r="E8459">
        <v>443.78822548057002</v>
      </c>
    </row>
    <row r="8460" spans="1:5" x14ac:dyDescent="0.25">
      <c r="A8460" s="24" t="s">
        <v>0</v>
      </c>
      <c r="B8460" s="24" t="s">
        <v>45</v>
      </c>
      <c r="C8460">
        <v>16</v>
      </c>
      <c r="D8460">
        <v>8680</v>
      </c>
      <c r="E8460">
        <v>443.30501941367999</v>
      </c>
    </row>
    <row r="8461" spans="1:5" x14ac:dyDescent="0.25">
      <c r="A8461" s="24" t="s">
        <v>0</v>
      </c>
      <c r="B8461" s="24" t="s">
        <v>45</v>
      </c>
      <c r="C8461">
        <v>16</v>
      </c>
      <c r="D8461">
        <v>8688.1</v>
      </c>
      <c r="E8461">
        <v>442.86524759999998</v>
      </c>
    </row>
    <row r="8462" spans="1:5" x14ac:dyDescent="0.25">
      <c r="A8462" s="24" t="s">
        <v>0</v>
      </c>
      <c r="B8462" s="24" t="s">
        <v>45</v>
      </c>
      <c r="C8462">
        <v>16</v>
      </c>
      <c r="D8462">
        <v>8690</v>
      </c>
      <c r="E8462">
        <v>442.86523999999997</v>
      </c>
    </row>
    <row r="8463" spans="1:5" x14ac:dyDescent="0.25">
      <c r="A8463" s="24" t="s">
        <v>0</v>
      </c>
      <c r="B8463" s="24" t="s">
        <v>45</v>
      </c>
      <c r="C8463">
        <v>16</v>
      </c>
      <c r="D8463">
        <v>8700</v>
      </c>
      <c r="E8463">
        <v>442.86520000000002</v>
      </c>
    </row>
    <row r="8464" spans="1:5" x14ac:dyDescent="0.25">
      <c r="A8464" s="24" t="s">
        <v>0</v>
      </c>
      <c r="B8464" s="24" t="s">
        <v>45</v>
      </c>
      <c r="C8464">
        <v>16</v>
      </c>
      <c r="D8464">
        <v>8710</v>
      </c>
      <c r="E8464">
        <v>442.86516</v>
      </c>
    </row>
    <row r="8465" spans="1:5" x14ac:dyDescent="0.25">
      <c r="A8465" s="24" t="s">
        <v>0</v>
      </c>
      <c r="B8465" s="24" t="s">
        <v>45</v>
      </c>
      <c r="C8465">
        <v>16</v>
      </c>
      <c r="D8465">
        <v>8710.4</v>
      </c>
      <c r="E8465">
        <v>442.86515839999998</v>
      </c>
    </row>
    <row r="8466" spans="1:5" x14ac:dyDescent="0.25">
      <c r="A8466" s="24" t="s">
        <v>0</v>
      </c>
      <c r="B8466" s="24" t="s">
        <v>45</v>
      </c>
      <c r="C8466">
        <v>16</v>
      </c>
      <c r="D8466">
        <v>8710.5</v>
      </c>
      <c r="E8466">
        <v>442.86515800000001</v>
      </c>
    </row>
    <row r="8467" spans="1:5" x14ac:dyDescent="0.25">
      <c r="A8467" s="24" t="s">
        <v>0</v>
      </c>
      <c r="B8467" s="24" t="s">
        <v>45</v>
      </c>
      <c r="C8467">
        <v>16</v>
      </c>
      <c r="D8467">
        <v>8718</v>
      </c>
      <c r="E8467">
        <v>442.86512800000003</v>
      </c>
    </row>
    <row r="8468" spans="1:5" x14ac:dyDescent="0.25">
      <c r="A8468" s="24" t="s">
        <v>0</v>
      </c>
      <c r="B8468" s="24" t="s">
        <v>45</v>
      </c>
      <c r="C8468">
        <v>16</v>
      </c>
      <c r="D8468">
        <v>8718.1</v>
      </c>
      <c r="E8468">
        <v>442.86512759999999</v>
      </c>
    </row>
    <row r="8469" spans="1:5" x14ac:dyDescent="0.25">
      <c r="A8469" s="24" t="s">
        <v>0</v>
      </c>
      <c r="B8469" s="24" t="s">
        <v>45</v>
      </c>
      <c r="C8469">
        <v>16</v>
      </c>
      <c r="D8469">
        <v>8720</v>
      </c>
      <c r="E8469">
        <v>442.86511999999999</v>
      </c>
    </row>
    <row r="8470" spans="1:5" x14ac:dyDescent="0.25">
      <c r="A8470" s="24" t="s">
        <v>0</v>
      </c>
      <c r="B8470" s="24" t="s">
        <v>45</v>
      </c>
      <c r="C8470">
        <v>16</v>
      </c>
      <c r="D8470">
        <v>8730</v>
      </c>
      <c r="E8470">
        <v>442.86507999999998</v>
      </c>
    </row>
    <row r="8471" spans="1:5" x14ac:dyDescent="0.25">
      <c r="A8471" s="24" t="s">
        <v>0</v>
      </c>
      <c r="B8471" s="24" t="s">
        <v>45</v>
      </c>
      <c r="C8471">
        <v>16</v>
      </c>
      <c r="D8471">
        <v>8740</v>
      </c>
      <c r="E8471">
        <v>442.86504000000002</v>
      </c>
    </row>
    <row r="8472" spans="1:5" x14ac:dyDescent="0.25">
      <c r="A8472" s="24" t="s">
        <v>0</v>
      </c>
      <c r="B8472" s="24" t="s">
        <v>45</v>
      </c>
      <c r="C8472">
        <v>16</v>
      </c>
      <c r="D8472">
        <v>8750</v>
      </c>
      <c r="E8472">
        <v>442.86500000000001</v>
      </c>
    </row>
    <row r="8473" spans="1:5" x14ac:dyDescent="0.25">
      <c r="A8473" s="24" t="s">
        <v>0</v>
      </c>
      <c r="B8473" s="24" t="s">
        <v>45</v>
      </c>
      <c r="C8473">
        <v>16</v>
      </c>
      <c r="D8473">
        <v>8760</v>
      </c>
      <c r="E8473">
        <v>442.86496</v>
      </c>
    </row>
    <row r="8474" spans="1:5" x14ac:dyDescent="0.25">
      <c r="A8474" s="24" t="s">
        <v>0</v>
      </c>
      <c r="B8474" s="24" t="s">
        <v>45</v>
      </c>
      <c r="C8474">
        <v>16</v>
      </c>
      <c r="D8474">
        <v>8770</v>
      </c>
      <c r="E8474">
        <v>442.86491999999998</v>
      </c>
    </row>
    <row r="8475" spans="1:5" x14ac:dyDescent="0.25">
      <c r="A8475" s="24" t="s">
        <v>0</v>
      </c>
      <c r="B8475" s="24" t="s">
        <v>45</v>
      </c>
      <c r="C8475">
        <v>16</v>
      </c>
      <c r="D8475">
        <v>8774.9</v>
      </c>
      <c r="E8475">
        <v>442.86490040000001</v>
      </c>
    </row>
    <row r="8476" spans="1:5" x14ac:dyDescent="0.25">
      <c r="A8476" s="24" t="s">
        <v>0</v>
      </c>
      <c r="B8476" s="24" t="s">
        <v>45</v>
      </c>
      <c r="C8476">
        <v>16</v>
      </c>
      <c r="D8476">
        <v>8775</v>
      </c>
      <c r="E8476">
        <v>442.86489999999998</v>
      </c>
    </row>
    <row r="8477" spans="1:5" x14ac:dyDescent="0.25">
      <c r="A8477" s="24" t="s">
        <v>0</v>
      </c>
      <c r="B8477" s="24" t="s">
        <v>45</v>
      </c>
      <c r="C8477">
        <v>16</v>
      </c>
      <c r="D8477">
        <v>8780</v>
      </c>
      <c r="E8477">
        <v>442.86488000000003</v>
      </c>
    </row>
    <row r="8478" spans="1:5" x14ac:dyDescent="0.25">
      <c r="A8478" s="24" t="s">
        <v>0</v>
      </c>
      <c r="B8478" s="24" t="s">
        <v>45</v>
      </c>
      <c r="C8478">
        <v>16</v>
      </c>
      <c r="D8478">
        <v>8780.2000000000007</v>
      </c>
      <c r="E8478">
        <v>442.86487920000002</v>
      </c>
    </row>
    <row r="8479" spans="1:5" x14ac:dyDescent="0.25">
      <c r="A8479" s="24" t="s">
        <v>0</v>
      </c>
      <c r="B8479" s="24" t="s">
        <v>45</v>
      </c>
      <c r="C8479">
        <v>16</v>
      </c>
      <c r="D8479">
        <v>8790</v>
      </c>
      <c r="E8479">
        <v>440.31109407166002</v>
      </c>
    </row>
    <row r="8480" spans="1:5" x14ac:dyDescent="0.25">
      <c r="A8480" s="24" t="s">
        <v>0</v>
      </c>
      <c r="B8480" s="24" t="s">
        <v>45</v>
      </c>
      <c r="C8480">
        <v>16</v>
      </c>
      <c r="D8480">
        <v>8800</v>
      </c>
      <c r="E8480">
        <v>437.70519087948003</v>
      </c>
    </row>
    <row r="8481" spans="1:5" x14ac:dyDescent="0.25">
      <c r="A8481" s="24" t="s">
        <v>0</v>
      </c>
      <c r="B8481" s="24" t="s">
        <v>45</v>
      </c>
      <c r="C8481">
        <v>16</v>
      </c>
      <c r="D8481">
        <v>8810</v>
      </c>
      <c r="E8481">
        <v>435.09928768729998</v>
      </c>
    </row>
    <row r="8482" spans="1:5" x14ac:dyDescent="0.25">
      <c r="A8482" s="24" t="s">
        <v>0</v>
      </c>
      <c r="B8482" s="24" t="s">
        <v>45</v>
      </c>
      <c r="C8482">
        <v>16</v>
      </c>
      <c r="D8482">
        <v>8820</v>
      </c>
      <c r="E8482">
        <v>432.49338449510998</v>
      </c>
    </row>
    <row r="8483" spans="1:5" x14ac:dyDescent="0.25">
      <c r="A8483" s="24" t="s">
        <v>0</v>
      </c>
      <c r="B8483" s="24" t="s">
        <v>45</v>
      </c>
      <c r="C8483">
        <v>16</v>
      </c>
      <c r="D8483">
        <v>8830</v>
      </c>
      <c r="E8483">
        <v>429.88748130292998</v>
      </c>
    </row>
    <row r="8484" spans="1:5" x14ac:dyDescent="0.25">
      <c r="A8484" s="24" t="s">
        <v>0</v>
      </c>
      <c r="B8484" s="24" t="s">
        <v>45</v>
      </c>
      <c r="C8484">
        <v>16</v>
      </c>
      <c r="D8484">
        <v>8830.68</v>
      </c>
      <c r="E8484">
        <v>429.71027988586002</v>
      </c>
    </row>
    <row r="8485" spans="1:5" x14ac:dyDescent="0.25">
      <c r="A8485" s="24" t="s">
        <v>0</v>
      </c>
      <c r="B8485" s="24" t="s">
        <v>45</v>
      </c>
      <c r="C8485">
        <v>16</v>
      </c>
      <c r="D8485">
        <v>8830.69</v>
      </c>
      <c r="E8485">
        <v>429.70767398266997</v>
      </c>
    </row>
    <row r="8486" spans="1:5" x14ac:dyDescent="0.25">
      <c r="A8486" s="24" t="s">
        <v>0</v>
      </c>
      <c r="B8486" s="24" t="s">
        <v>45</v>
      </c>
      <c r="C8486">
        <v>16</v>
      </c>
      <c r="D8486">
        <v>8839.7000000000007</v>
      </c>
      <c r="E8486">
        <v>427.35975520650999</v>
      </c>
    </row>
    <row r="8487" spans="1:5" x14ac:dyDescent="0.25">
      <c r="A8487" s="24" t="s">
        <v>0</v>
      </c>
      <c r="B8487" s="24" t="s">
        <v>45</v>
      </c>
      <c r="C8487">
        <v>16</v>
      </c>
      <c r="D8487">
        <v>8839.7999999999993</v>
      </c>
      <c r="E8487">
        <v>402.33369617458999</v>
      </c>
    </row>
    <row r="8488" spans="1:5" x14ac:dyDescent="0.25">
      <c r="A8488" s="24" t="s">
        <v>0</v>
      </c>
      <c r="B8488" s="24" t="s">
        <v>45</v>
      </c>
      <c r="C8488">
        <v>16</v>
      </c>
      <c r="D8488">
        <v>8840</v>
      </c>
      <c r="E8488">
        <v>402.28157811074999</v>
      </c>
    </row>
    <row r="8489" spans="1:5" x14ac:dyDescent="0.25">
      <c r="A8489" s="24" t="s">
        <v>0</v>
      </c>
      <c r="B8489" s="24" t="s">
        <v>45</v>
      </c>
      <c r="C8489">
        <v>16</v>
      </c>
      <c r="D8489">
        <v>8850</v>
      </c>
      <c r="E8489">
        <v>399.67567491857</v>
      </c>
    </row>
    <row r="8490" spans="1:5" x14ac:dyDescent="0.25">
      <c r="A8490" s="24" t="s">
        <v>0</v>
      </c>
      <c r="B8490" s="24" t="s">
        <v>45</v>
      </c>
      <c r="C8490">
        <v>16</v>
      </c>
      <c r="D8490">
        <v>8860</v>
      </c>
      <c r="E8490">
        <v>397.06977172638</v>
      </c>
    </row>
    <row r="8491" spans="1:5" x14ac:dyDescent="0.25">
      <c r="A8491" s="24" t="s">
        <v>0</v>
      </c>
      <c r="B8491" s="24" t="s">
        <v>45</v>
      </c>
      <c r="C8491">
        <v>16</v>
      </c>
      <c r="D8491">
        <v>8860.1</v>
      </c>
      <c r="E8491">
        <v>397.04371269446</v>
      </c>
    </row>
    <row r="8492" spans="1:5" x14ac:dyDescent="0.25">
      <c r="A8492" s="24" t="s">
        <v>0</v>
      </c>
      <c r="B8492" s="24" t="s">
        <v>45</v>
      </c>
      <c r="C8492">
        <v>16</v>
      </c>
      <c r="D8492">
        <v>8860.2000000000007</v>
      </c>
      <c r="E8492">
        <v>397.01765366254</v>
      </c>
    </row>
    <row r="8493" spans="1:5" x14ac:dyDescent="0.25">
      <c r="A8493" s="24" t="s">
        <v>0</v>
      </c>
      <c r="B8493" s="24" t="s">
        <v>45</v>
      </c>
      <c r="C8493">
        <v>16</v>
      </c>
      <c r="D8493">
        <v>8870</v>
      </c>
      <c r="E8493">
        <v>394.4638685342</v>
      </c>
    </row>
    <row r="8494" spans="1:5" x14ac:dyDescent="0.25">
      <c r="A8494" s="24" t="s">
        <v>0</v>
      </c>
      <c r="B8494" s="24" t="s">
        <v>45</v>
      </c>
      <c r="C8494">
        <v>16</v>
      </c>
      <c r="D8494">
        <v>8872.2999999999993</v>
      </c>
      <c r="E8494">
        <v>393.86451080000001</v>
      </c>
    </row>
    <row r="8495" spans="1:5" x14ac:dyDescent="0.25">
      <c r="A8495" s="24" t="s">
        <v>0</v>
      </c>
      <c r="B8495" s="24" t="s">
        <v>45</v>
      </c>
      <c r="C8495">
        <v>16</v>
      </c>
      <c r="D8495">
        <v>8916.7999999999993</v>
      </c>
      <c r="E8495">
        <v>393.8643328</v>
      </c>
    </row>
    <row r="8496" spans="1:5" x14ac:dyDescent="0.25">
      <c r="A8496" s="24" t="s">
        <v>0</v>
      </c>
      <c r="B8496" s="24" t="s">
        <v>45</v>
      </c>
      <c r="C8496">
        <v>16</v>
      </c>
      <c r="D8496">
        <v>8916.9</v>
      </c>
      <c r="E8496">
        <v>393.86433240000002</v>
      </c>
    </row>
    <row r="8497" spans="1:5" x14ac:dyDescent="0.25">
      <c r="A8497" s="24" t="s">
        <v>0</v>
      </c>
      <c r="B8497" s="24" t="s">
        <v>45</v>
      </c>
      <c r="C8497">
        <v>16</v>
      </c>
      <c r="D8497">
        <v>8917</v>
      </c>
      <c r="E8497">
        <v>393.86433199999999</v>
      </c>
    </row>
    <row r="8498" spans="1:5" x14ac:dyDescent="0.25">
      <c r="A8498" s="24" t="s">
        <v>0</v>
      </c>
      <c r="B8498" s="24" t="s">
        <v>45</v>
      </c>
      <c r="C8498">
        <v>16</v>
      </c>
      <c r="D8498">
        <v>8917.1</v>
      </c>
      <c r="E8498">
        <v>393.86433160000001</v>
      </c>
    </row>
    <row r="8499" spans="1:5" x14ac:dyDescent="0.25">
      <c r="A8499" s="24" t="s">
        <v>0</v>
      </c>
      <c r="B8499" s="24" t="s">
        <v>45</v>
      </c>
      <c r="C8499">
        <v>16</v>
      </c>
      <c r="D8499">
        <v>8942.7000000000007</v>
      </c>
      <c r="E8499">
        <v>393.86422920000001</v>
      </c>
    </row>
    <row r="8500" spans="1:5" x14ac:dyDescent="0.25">
      <c r="A8500" s="24" t="s">
        <v>0</v>
      </c>
      <c r="B8500" s="24" t="s">
        <v>45</v>
      </c>
      <c r="C8500">
        <v>16</v>
      </c>
      <c r="D8500">
        <v>8942.7999999999993</v>
      </c>
      <c r="E8500">
        <v>393.86422879999998</v>
      </c>
    </row>
    <row r="8501" spans="1:5" x14ac:dyDescent="0.25">
      <c r="A8501" s="24" t="s">
        <v>0</v>
      </c>
      <c r="B8501" s="24" t="s">
        <v>45</v>
      </c>
      <c r="C8501">
        <v>16</v>
      </c>
      <c r="D8501">
        <v>8945.1</v>
      </c>
      <c r="E8501">
        <v>393.86421960000001</v>
      </c>
    </row>
    <row r="8502" spans="1:5" x14ac:dyDescent="0.25">
      <c r="A8502" s="24" t="s">
        <v>0</v>
      </c>
      <c r="B8502" s="24" t="s">
        <v>45</v>
      </c>
      <c r="C8502">
        <v>16</v>
      </c>
      <c r="D8502">
        <v>8945.2000000000007</v>
      </c>
      <c r="E8502">
        <v>393.86421919999998</v>
      </c>
    </row>
    <row r="8503" spans="1:5" x14ac:dyDescent="0.25">
      <c r="A8503" s="24" t="s">
        <v>0</v>
      </c>
      <c r="B8503" s="24" t="s">
        <v>45</v>
      </c>
      <c r="C8503">
        <v>16</v>
      </c>
      <c r="D8503">
        <v>8964.4</v>
      </c>
      <c r="E8503">
        <v>393.86414239999999</v>
      </c>
    </row>
    <row r="8504" spans="1:5" x14ac:dyDescent="0.25">
      <c r="A8504" s="24" t="s">
        <v>0</v>
      </c>
      <c r="B8504" s="24" t="s">
        <v>45</v>
      </c>
      <c r="C8504">
        <v>16</v>
      </c>
      <c r="D8504">
        <v>8979.6</v>
      </c>
      <c r="E8504">
        <v>389.07797953702999</v>
      </c>
    </row>
    <row r="8505" spans="1:5" x14ac:dyDescent="0.25">
      <c r="A8505" s="24" t="s">
        <v>0</v>
      </c>
      <c r="B8505" s="24" t="s">
        <v>45</v>
      </c>
      <c r="C8505">
        <v>16</v>
      </c>
      <c r="D8505">
        <v>8979.7000000000007</v>
      </c>
      <c r="E8505">
        <v>389.04649162344998</v>
      </c>
    </row>
    <row r="8506" spans="1:5" x14ac:dyDescent="0.25">
      <c r="A8506" s="24" t="s">
        <v>0</v>
      </c>
      <c r="B8506" s="24" t="s">
        <v>45</v>
      </c>
      <c r="C8506">
        <v>16</v>
      </c>
      <c r="D8506">
        <v>8980.5</v>
      </c>
      <c r="E8506">
        <v>388.79458831488</v>
      </c>
    </row>
    <row r="8507" spans="1:5" x14ac:dyDescent="0.25">
      <c r="A8507" s="24" t="s">
        <v>0</v>
      </c>
      <c r="B8507" s="24" t="s">
        <v>45</v>
      </c>
      <c r="C8507">
        <v>16</v>
      </c>
      <c r="D8507">
        <v>8980.6</v>
      </c>
      <c r="E8507">
        <v>368.76310040129999</v>
      </c>
    </row>
    <row r="8508" spans="1:5" x14ac:dyDescent="0.25">
      <c r="A8508" s="24" t="s">
        <v>0</v>
      </c>
      <c r="B8508" s="24" t="s">
        <v>45</v>
      </c>
      <c r="C8508">
        <v>16</v>
      </c>
      <c r="D8508">
        <v>9024</v>
      </c>
      <c r="E8508">
        <v>355.09734591096998</v>
      </c>
    </row>
    <row r="8509" spans="1:5" x14ac:dyDescent="0.25">
      <c r="A8509" s="24" t="s">
        <v>0</v>
      </c>
      <c r="B8509" s="24" t="s">
        <v>45</v>
      </c>
      <c r="C8509">
        <v>16</v>
      </c>
      <c r="D8509">
        <v>9024.1</v>
      </c>
      <c r="E8509">
        <v>355.06585799739003</v>
      </c>
    </row>
    <row r="8510" spans="1:5" x14ac:dyDescent="0.25">
      <c r="A8510" s="24" t="s">
        <v>0</v>
      </c>
      <c r="B8510" s="24" t="s">
        <v>45</v>
      </c>
      <c r="C8510">
        <v>16</v>
      </c>
      <c r="D8510">
        <v>9039.7000000000007</v>
      </c>
      <c r="E8510">
        <v>350.15374348013</v>
      </c>
    </row>
    <row r="8511" spans="1:5" x14ac:dyDescent="0.25">
      <c r="A8511" s="24" t="s">
        <v>0</v>
      </c>
      <c r="B8511" s="24" t="s">
        <v>45</v>
      </c>
      <c r="C8511">
        <v>16</v>
      </c>
      <c r="D8511">
        <v>9039.7999999999993</v>
      </c>
      <c r="E8511">
        <v>350.12225556656</v>
      </c>
    </row>
    <row r="8512" spans="1:5" x14ac:dyDescent="0.25">
      <c r="A8512" s="24" t="s">
        <v>0</v>
      </c>
      <c r="B8512" s="24" t="s">
        <v>45</v>
      </c>
      <c r="C8512">
        <v>16</v>
      </c>
      <c r="D8512">
        <v>9056.5</v>
      </c>
      <c r="E8512">
        <v>344.86377399999998</v>
      </c>
    </row>
    <row r="8513" spans="1:5" x14ac:dyDescent="0.25">
      <c r="A8513" s="24" t="s">
        <v>0</v>
      </c>
      <c r="B8513" s="24" t="s">
        <v>45</v>
      </c>
      <c r="C8513">
        <v>16</v>
      </c>
      <c r="D8513">
        <v>9101</v>
      </c>
      <c r="E8513">
        <v>344.86359599999997</v>
      </c>
    </row>
    <row r="8514" spans="1:5" x14ac:dyDescent="0.25">
      <c r="A8514" s="24" t="s">
        <v>0</v>
      </c>
      <c r="B8514" s="24" t="s">
        <v>45</v>
      </c>
      <c r="C8514">
        <v>16</v>
      </c>
      <c r="D8514">
        <v>9101.1</v>
      </c>
      <c r="E8514">
        <v>344.8635956</v>
      </c>
    </row>
    <row r="8515" spans="1:5" x14ac:dyDescent="0.25">
      <c r="A8515" s="24" t="s">
        <v>0</v>
      </c>
      <c r="B8515" s="24" t="s">
        <v>45</v>
      </c>
      <c r="C8515">
        <v>16</v>
      </c>
      <c r="D8515">
        <v>9121.5</v>
      </c>
      <c r="E8515">
        <v>344.86351400000001</v>
      </c>
    </row>
    <row r="8516" spans="1:5" x14ac:dyDescent="0.25">
      <c r="A8516" s="24" t="s">
        <v>0</v>
      </c>
      <c r="B8516" s="24" t="s">
        <v>45</v>
      </c>
      <c r="C8516">
        <v>16</v>
      </c>
      <c r="D8516">
        <v>9121.6</v>
      </c>
      <c r="E8516">
        <v>344.86351359999998</v>
      </c>
    </row>
    <row r="8517" spans="1:5" x14ac:dyDescent="0.25">
      <c r="A8517" s="24" t="s">
        <v>0</v>
      </c>
      <c r="B8517" s="24" t="s">
        <v>45</v>
      </c>
      <c r="C8517">
        <v>16</v>
      </c>
      <c r="D8517">
        <v>9148.6</v>
      </c>
      <c r="E8517">
        <v>344.86340560000002</v>
      </c>
    </row>
    <row r="8518" spans="1:5" x14ac:dyDescent="0.25">
      <c r="A8518" s="24" t="s">
        <v>0</v>
      </c>
      <c r="B8518" s="24" t="s">
        <v>45</v>
      </c>
      <c r="C8518">
        <v>16</v>
      </c>
      <c r="D8518">
        <v>9162.7000000000007</v>
      </c>
      <c r="E8518">
        <v>341.18908209902003</v>
      </c>
    </row>
    <row r="8519" spans="1:5" x14ac:dyDescent="0.25">
      <c r="A8519" s="24" t="s">
        <v>0</v>
      </c>
      <c r="B8519" s="24" t="s">
        <v>45</v>
      </c>
      <c r="C8519">
        <v>16</v>
      </c>
      <c r="D8519">
        <v>9162.7999999999993</v>
      </c>
      <c r="E8519">
        <v>341.16302306710003</v>
      </c>
    </row>
    <row r="8520" spans="1:5" x14ac:dyDescent="0.25">
      <c r="A8520" s="24" t="s">
        <v>0</v>
      </c>
      <c r="B8520" s="24" t="s">
        <v>45</v>
      </c>
      <c r="C8520">
        <v>16</v>
      </c>
      <c r="D8520">
        <v>9165</v>
      </c>
      <c r="E8520">
        <v>340.58972436481997</v>
      </c>
    </row>
    <row r="8521" spans="1:5" x14ac:dyDescent="0.25">
      <c r="A8521" s="24" t="s">
        <v>0</v>
      </c>
      <c r="B8521" s="24" t="s">
        <v>45</v>
      </c>
      <c r="C8521">
        <v>16</v>
      </c>
      <c r="D8521">
        <v>9165.1</v>
      </c>
      <c r="E8521">
        <v>325.56366533289997</v>
      </c>
    </row>
    <row r="8522" spans="1:5" x14ac:dyDescent="0.25">
      <c r="A8522" s="24" t="s">
        <v>0</v>
      </c>
      <c r="B8522" s="24" t="s">
        <v>45</v>
      </c>
      <c r="C8522">
        <v>16</v>
      </c>
      <c r="D8522">
        <v>9188.7999999999993</v>
      </c>
      <c r="E8522">
        <v>319.38767476742998</v>
      </c>
    </row>
    <row r="8523" spans="1:5" x14ac:dyDescent="0.25">
      <c r="A8523" s="24" t="s">
        <v>0</v>
      </c>
      <c r="B8523" s="24" t="s">
        <v>45</v>
      </c>
      <c r="C8523">
        <v>16</v>
      </c>
      <c r="D8523">
        <v>9188.9</v>
      </c>
      <c r="E8523">
        <v>319.36161573550999</v>
      </c>
    </row>
    <row r="8524" spans="1:5" x14ac:dyDescent="0.25">
      <c r="A8524" s="24" t="s">
        <v>0</v>
      </c>
      <c r="B8524" s="24" t="s">
        <v>45</v>
      </c>
      <c r="C8524">
        <v>16</v>
      </c>
      <c r="D8524">
        <v>9224</v>
      </c>
      <c r="E8524">
        <v>310.21489553095</v>
      </c>
    </row>
    <row r="8525" spans="1:5" x14ac:dyDescent="0.25">
      <c r="A8525" s="24" t="s">
        <v>0</v>
      </c>
      <c r="B8525" s="24" t="s">
        <v>45</v>
      </c>
      <c r="C8525">
        <v>16</v>
      </c>
      <c r="D8525">
        <v>9224.1</v>
      </c>
      <c r="E8525">
        <v>310.18883649902</v>
      </c>
    </row>
    <row r="8526" spans="1:5" x14ac:dyDescent="0.25">
      <c r="A8526" s="24" t="s">
        <v>0</v>
      </c>
      <c r="B8526" s="24" t="s">
        <v>45</v>
      </c>
      <c r="C8526">
        <v>16</v>
      </c>
      <c r="D8526">
        <v>9224.2000000000007</v>
      </c>
      <c r="E8526">
        <v>310.1627774671</v>
      </c>
    </row>
    <row r="8527" spans="1:5" x14ac:dyDescent="0.25">
      <c r="A8527" s="24" t="s">
        <v>0</v>
      </c>
      <c r="B8527" s="24" t="s">
        <v>45</v>
      </c>
      <c r="C8527">
        <v>16</v>
      </c>
      <c r="D8527">
        <v>9224.2999999999993</v>
      </c>
      <c r="E8527">
        <v>281.13671843518</v>
      </c>
    </row>
    <row r="8528" spans="1:5" x14ac:dyDescent="0.25">
      <c r="A8528" s="24" t="s">
        <v>0</v>
      </c>
      <c r="B8528" s="24" t="s">
        <v>45</v>
      </c>
      <c r="C8528">
        <v>16</v>
      </c>
      <c r="D8528">
        <v>9240.7000000000007</v>
      </c>
      <c r="E8528">
        <v>276.86303720000001</v>
      </c>
    </row>
    <row r="8529" spans="1:5" x14ac:dyDescent="0.25">
      <c r="A8529" s="24" t="s">
        <v>0</v>
      </c>
      <c r="B8529" s="24" t="s">
        <v>45</v>
      </c>
      <c r="C8529">
        <v>16</v>
      </c>
      <c r="D8529">
        <v>9256.6</v>
      </c>
      <c r="E8529">
        <v>276.86297359999998</v>
      </c>
    </row>
    <row r="8530" spans="1:5" x14ac:dyDescent="0.25">
      <c r="A8530" s="24" t="s">
        <v>0</v>
      </c>
      <c r="B8530" s="24" t="s">
        <v>45</v>
      </c>
      <c r="C8530">
        <v>16</v>
      </c>
      <c r="D8530">
        <v>9256.7000000000007</v>
      </c>
      <c r="E8530">
        <v>276.8629732</v>
      </c>
    </row>
    <row r="8531" spans="1:5" x14ac:dyDescent="0.25">
      <c r="A8531" s="24" t="s">
        <v>0</v>
      </c>
      <c r="B8531" s="24" t="s">
        <v>45</v>
      </c>
      <c r="C8531">
        <v>16</v>
      </c>
      <c r="D8531">
        <v>9267.1</v>
      </c>
      <c r="E8531">
        <v>276.86293160000002</v>
      </c>
    </row>
    <row r="8532" spans="1:5" x14ac:dyDescent="0.25">
      <c r="A8532" s="24" t="s">
        <v>0</v>
      </c>
      <c r="B8532" s="24" t="s">
        <v>45</v>
      </c>
      <c r="C8532">
        <v>16</v>
      </c>
      <c r="D8532">
        <v>9267.2000000000007</v>
      </c>
      <c r="E8532">
        <v>276.86293119999999</v>
      </c>
    </row>
    <row r="8533" spans="1:5" x14ac:dyDescent="0.25">
      <c r="A8533" s="24" t="s">
        <v>0</v>
      </c>
      <c r="B8533" s="24" t="s">
        <v>45</v>
      </c>
      <c r="C8533">
        <v>16</v>
      </c>
      <c r="D8533">
        <v>9285.7000000000007</v>
      </c>
      <c r="E8533">
        <v>276.86285720000001</v>
      </c>
    </row>
    <row r="8534" spans="1:5" x14ac:dyDescent="0.25">
      <c r="A8534" s="24" t="s">
        <v>0</v>
      </c>
      <c r="B8534" s="24" t="s">
        <v>45</v>
      </c>
      <c r="C8534">
        <v>16</v>
      </c>
      <c r="D8534">
        <v>9285.7999999999993</v>
      </c>
      <c r="E8534">
        <v>276.86285679999997</v>
      </c>
    </row>
    <row r="8535" spans="1:5" x14ac:dyDescent="0.25">
      <c r="A8535" s="24" t="s">
        <v>0</v>
      </c>
      <c r="B8535" s="24" t="s">
        <v>45</v>
      </c>
      <c r="C8535">
        <v>16</v>
      </c>
      <c r="D8535">
        <v>9332.7999999999993</v>
      </c>
      <c r="E8535">
        <v>276.86266879999999</v>
      </c>
    </row>
    <row r="8536" spans="1:5" x14ac:dyDescent="0.25">
      <c r="A8536" s="24" t="s">
        <v>0</v>
      </c>
      <c r="B8536" s="24" t="s">
        <v>45</v>
      </c>
      <c r="C8536">
        <v>16</v>
      </c>
      <c r="D8536">
        <v>9349.5</v>
      </c>
      <c r="E8536">
        <v>272.51081046906</v>
      </c>
    </row>
    <row r="8537" spans="1:5" x14ac:dyDescent="0.25">
      <c r="A8537" s="24" t="s">
        <v>0</v>
      </c>
      <c r="B8537" s="24" t="s">
        <v>45</v>
      </c>
      <c r="C8537">
        <v>16</v>
      </c>
      <c r="D8537">
        <v>9349.6</v>
      </c>
      <c r="E8537">
        <v>262.48475143713</v>
      </c>
    </row>
    <row r="8538" spans="1:5" x14ac:dyDescent="0.25">
      <c r="A8538" s="24" t="s">
        <v>0</v>
      </c>
      <c r="B8538" s="24" t="s">
        <v>45</v>
      </c>
      <c r="C8538">
        <v>16</v>
      </c>
      <c r="D8538">
        <v>9353.6</v>
      </c>
      <c r="E8538">
        <v>261.44239016026</v>
      </c>
    </row>
    <row r="8539" spans="1:5" x14ac:dyDescent="0.25">
      <c r="A8539" s="24" t="s">
        <v>0</v>
      </c>
      <c r="B8539" s="24" t="s">
        <v>45</v>
      </c>
      <c r="C8539">
        <v>16</v>
      </c>
      <c r="D8539">
        <v>9353.7000000000007</v>
      </c>
      <c r="E8539">
        <v>241.41633112834</v>
      </c>
    </row>
    <row r="8540" spans="1:5" x14ac:dyDescent="0.25">
      <c r="A8540" s="24" t="s">
        <v>0</v>
      </c>
      <c r="B8540" s="24" t="s">
        <v>45</v>
      </c>
      <c r="C8540">
        <v>16</v>
      </c>
      <c r="D8540">
        <v>9372.6</v>
      </c>
      <c r="E8540">
        <v>236.49117409511001</v>
      </c>
    </row>
    <row r="8541" spans="1:5" x14ac:dyDescent="0.25">
      <c r="A8541" s="24" t="s">
        <v>0</v>
      </c>
      <c r="B8541" s="24" t="s">
        <v>45</v>
      </c>
      <c r="C8541">
        <v>16</v>
      </c>
      <c r="D8541">
        <v>9372.7000000000007</v>
      </c>
      <c r="E8541">
        <v>236.46511506319001</v>
      </c>
    </row>
    <row r="8542" spans="1:5" x14ac:dyDescent="0.25">
      <c r="A8542" s="24" t="s">
        <v>0</v>
      </c>
      <c r="B8542" s="24" t="s">
        <v>45</v>
      </c>
      <c r="C8542">
        <v>16</v>
      </c>
      <c r="D8542">
        <v>9408.6</v>
      </c>
      <c r="E8542">
        <v>227.10992260326</v>
      </c>
    </row>
    <row r="8543" spans="1:5" x14ac:dyDescent="0.25">
      <c r="A8543" s="24" t="s">
        <v>0</v>
      </c>
      <c r="B8543" s="24" t="s">
        <v>45</v>
      </c>
      <c r="C8543">
        <v>16</v>
      </c>
      <c r="D8543">
        <v>9408.7000000000007</v>
      </c>
      <c r="E8543">
        <v>227.08386357134</v>
      </c>
    </row>
    <row r="8544" spans="1:5" x14ac:dyDescent="0.25">
      <c r="A8544" s="24" t="s">
        <v>0</v>
      </c>
      <c r="B8544" s="24" t="s">
        <v>45</v>
      </c>
      <c r="C8544">
        <v>16</v>
      </c>
      <c r="D8544">
        <v>9415.9</v>
      </c>
      <c r="E8544">
        <v>225.20761327296</v>
      </c>
    </row>
    <row r="8545" spans="1:5" x14ac:dyDescent="0.25">
      <c r="A8545" s="24" t="s">
        <v>0</v>
      </c>
      <c r="B8545" s="24" t="s">
        <v>45</v>
      </c>
      <c r="C8545">
        <v>16</v>
      </c>
      <c r="D8545">
        <v>9416</v>
      </c>
      <c r="E8545">
        <v>225.18155424104</v>
      </c>
    </row>
    <row r="8546" spans="1:5" x14ac:dyDescent="0.25">
      <c r="A8546" s="24" t="s">
        <v>0</v>
      </c>
      <c r="B8546" s="24" t="s">
        <v>45</v>
      </c>
      <c r="C8546">
        <v>16</v>
      </c>
      <c r="D8546">
        <v>9424.9</v>
      </c>
      <c r="E8546">
        <v>222.86230040000001</v>
      </c>
    </row>
    <row r="8547" spans="1:5" x14ac:dyDescent="0.25">
      <c r="A8547" s="24" t="s">
        <v>0</v>
      </c>
      <c r="B8547" s="24" t="s">
        <v>45</v>
      </c>
      <c r="C8547">
        <v>16</v>
      </c>
      <c r="D8547">
        <v>9425</v>
      </c>
      <c r="E8547">
        <v>222.8623</v>
      </c>
    </row>
    <row r="8548" spans="1:5" x14ac:dyDescent="0.25">
      <c r="A8548" s="24" t="s">
        <v>0</v>
      </c>
      <c r="B8548" s="24" t="s">
        <v>45</v>
      </c>
      <c r="C8548">
        <v>16</v>
      </c>
      <c r="D8548">
        <v>9441.7999999999993</v>
      </c>
      <c r="E8548">
        <v>222.86223279999999</v>
      </c>
    </row>
    <row r="8549" spans="1:5" x14ac:dyDescent="0.25">
      <c r="A8549" s="24" t="s">
        <v>0</v>
      </c>
      <c r="B8549" s="24" t="s">
        <v>45</v>
      </c>
      <c r="C8549">
        <v>16</v>
      </c>
      <c r="D8549">
        <v>9441.9</v>
      </c>
      <c r="E8549">
        <v>222.86223240000001</v>
      </c>
    </row>
    <row r="8550" spans="1:5" x14ac:dyDescent="0.25">
      <c r="A8550" s="24" t="s">
        <v>0</v>
      </c>
      <c r="B8550" s="24" t="s">
        <v>45</v>
      </c>
      <c r="C8550">
        <v>16</v>
      </c>
      <c r="D8550">
        <v>9450.1</v>
      </c>
      <c r="E8550">
        <v>222.8621996</v>
      </c>
    </row>
    <row r="8551" spans="1:5" x14ac:dyDescent="0.25">
      <c r="A8551" s="24" t="s">
        <v>0</v>
      </c>
      <c r="B8551" s="24" t="s">
        <v>45</v>
      </c>
      <c r="C8551">
        <v>16</v>
      </c>
      <c r="D8551">
        <v>9450.2000000000007</v>
      </c>
      <c r="E8551">
        <v>222.86219919999999</v>
      </c>
    </row>
    <row r="8552" spans="1:5" x14ac:dyDescent="0.25">
      <c r="A8552" s="24" t="s">
        <v>0</v>
      </c>
      <c r="B8552" s="24" t="s">
        <v>45</v>
      </c>
      <c r="C8552">
        <v>16</v>
      </c>
      <c r="D8552">
        <v>9517</v>
      </c>
      <c r="E8552">
        <v>222.861932</v>
      </c>
    </row>
    <row r="8553" spans="1:5" x14ac:dyDescent="0.25">
      <c r="A8553" s="24" t="s">
        <v>0</v>
      </c>
      <c r="B8553" s="24" t="s">
        <v>45</v>
      </c>
      <c r="C8553">
        <v>16</v>
      </c>
      <c r="D8553">
        <v>9531.7000000000007</v>
      </c>
      <c r="E8553">
        <v>216.15829013811</v>
      </c>
    </row>
    <row r="8554" spans="1:5" x14ac:dyDescent="0.25">
      <c r="A8554" s="24" t="s">
        <v>0</v>
      </c>
      <c r="B8554" s="24" t="s">
        <v>45</v>
      </c>
      <c r="C8554">
        <v>16</v>
      </c>
      <c r="D8554">
        <v>9531.7999999999993</v>
      </c>
      <c r="E8554">
        <v>216.11268713224999</v>
      </c>
    </row>
    <row r="8555" spans="1:5" x14ac:dyDescent="0.25">
      <c r="A8555" s="24" t="s">
        <v>0</v>
      </c>
      <c r="B8555" s="24" t="s">
        <v>45</v>
      </c>
      <c r="C8555">
        <v>16</v>
      </c>
      <c r="D8555">
        <v>9532</v>
      </c>
      <c r="E8555">
        <v>216.02148112052001</v>
      </c>
    </row>
    <row r="8556" spans="1:5" x14ac:dyDescent="0.25">
      <c r="A8556" s="24" t="s">
        <v>0</v>
      </c>
      <c r="B8556" s="24" t="s">
        <v>45</v>
      </c>
      <c r="C8556">
        <v>16</v>
      </c>
      <c r="D8556">
        <v>9532.1</v>
      </c>
      <c r="E8556">
        <v>215.97587811465999</v>
      </c>
    </row>
    <row r="8557" spans="1:5" x14ac:dyDescent="0.25">
      <c r="A8557" s="24" t="s">
        <v>0</v>
      </c>
      <c r="B8557" s="24" t="s">
        <v>45</v>
      </c>
      <c r="C8557">
        <v>16</v>
      </c>
      <c r="D8557">
        <v>9609.1</v>
      </c>
      <c r="E8557">
        <v>180.86156360000001</v>
      </c>
    </row>
    <row r="8558" spans="1:5" x14ac:dyDescent="0.25">
      <c r="A8558" s="24" t="s">
        <v>0</v>
      </c>
      <c r="B8558" s="24" t="s">
        <v>45</v>
      </c>
      <c r="C8558">
        <v>16</v>
      </c>
      <c r="D8558">
        <v>9701.2000000000007</v>
      </c>
      <c r="E8558">
        <v>180.8611952</v>
      </c>
    </row>
    <row r="8559" spans="1:5" x14ac:dyDescent="0.25">
      <c r="A8559" s="24" t="s">
        <v>0</v>
      </c>
      <c r="B8559" s="24" t="s">
        <v>45</v>
      </c>
      <c r="C8559">
        <v>16</v>
      </c>
      <c r="D8559">
        <v>9716.1</v>
      </c>
      <c r="E8559">
        <v>176.97839944365001</v>
      </c>
    </row>
    <row r="8560" spans="1:5" x14ac:dyDescent="0.25">
      <c r="A8560" s="24" t="s">
        <v>0</v>
      </c>
      <c r="B8560" s="24" t="s">
        <v>45</v>
      </c>
      <c r="C8560">
        <v>16</v>
      </c>
      <c r="D8560">
        <v>9716.2000000000007</v>
      </c>
      <c r="E8560">
        <v>176.95234041173001</v>
      </c>
    </row>
    <row r="8561" spans="1:5" x14ac:dyDescent="0.25">
      <c r="A8561" s="24" t="s">
        <v>0</v>
      </c>
      <c r="B8561" s="24" t="s">
        <v>45</v>
      </c>
      <c r="C8561">
        <v>16</v>
      </c>
      <c r="D8561">
        <v>9781.9</v>
      </c>
      <c r="E8561">
        <v>159.83155643909001</v>
      </c>
    </row>
    <row r="8562" spans="1:5" x14ac:dyDescent="0.25">
      <c r="A8562" s="24" t="s">
        <v>0</v>
      </c>
      <c r="B8562" s="24" t="s">
        <v>45</v>
      </c>
      <c r="C8562">
        <v>16</v>
      </c>
      <c r="D8562">
        <v>9782</v>
      </c>
      <c r="E8562">
        <v>159.80549740717001</v>
      </c>
    </row>
    <row r="8563" spans="1:5" x14ac:dyDescent="0.25">
      <c r="A8563" s="24" t="s">
        <v>0</v>
      </c>
      <c r="B8563" s="24" t="s">
        <v>45</v>
      </c>
      <c r="C8563">
        <v>16</v>
      </c>
      <c r="D8563">
        <v>9793.2999999999993</v>
      </c>
      <c r="E8563">
        <v>156.86082680000001</v>
      </c>
    </row>
    <row r="8564" spans="1:5" x14ac:dyDescent="0.25">
      <c r="A8564" s="24" t="s">
        <v>0</v>
      </c>
      <c r="B8564" s="24" t="s">
        <v>45</v>
      </c>
      <c r="C8564">
        <v>16</v>
      </c>
      <c r="D8564">
        <v>9800.2999999999993</v>
      </c>
      <c r="E8564">
        <v>156.8607988</v>
      </c>
    </row>
    <row r="8565" spans="1:5" x14ac:dyDescent="0.25">
      <c r="A8565" s="24" t="s">
        <v>0</v>
      </c>
      <c r="B8565" s="24" t="s">
        <v>45</v>
      </c>
      <c r="C8565">
        <v>16</v>
      </c>
      <c r="D8565">
        <v>9800.4</v>
      </c>
      <c r="E8565">
        <v>156.86079839999999</v>
      </c>
    </row>
    <row r="8566" spans="1:5" x14ac:dyDescent="0.25">
      <c r="A8566" s="24" t="s">
        <v>0</v>
      </c>
      <c r="B8566" s="24" t="s">
        <v>45</v>
      </c>
      <c r="C8566">
        <v>16</v>
      </c>
      <c r="D8566">
        <v>9839</v>
      </c>
      <c r="E8566">
        <v>156.86064400000001</v>
      </c>
    </row>
    <row r="8567" spans="1:5" x14ac:dyDescent="0.25">
      <c r="A8567" s="24" t="s">
        <v>0</v>
      </c>
      <c r="B8567" s="24" t="s">
        <v>45</v>
      </c>
      <c r="C8567">
        <v>16</v>
      </c>
      <c r="D8567">
        <v>9839.1</v>
      </c>
      <c r="E8567">
        <v>151.8606436</v>
      </c>
    </row>
    <row r="8568" spans="1:5" x14ac:dyDescent="0.25">
      <c r="A8568" s="24" t="s">
        <v>0</v>
      </c>
      <c r="B8568" s="24" t="s">
        <v>45</v>
      </c>
      <c r="C8568">
        <v>16</v>
      </c>
      <c r="D8568">
        <v>9860</v>
      </c>
      <c r="E8568">
        <v>151.86055999999999</v>
      </c>
    </row>
    <row r="8569" spans="1:5" x14ac:dyDescent="0.25">
      <c r="A8569" s="24" t="s">
        <v>0</v>
      </c>
      <c r="B8569" s="24" t="s">
        <v>45</v>
      </c>
      <c r="C8569">
        <v>16</v>
      </c>
      <c r="D8569">
        <v>9860.1</v>
      </c>
      <c r="E8569">
        <v>151.86055959999999</v>
      </c>
    </row>
    <row r="8570" spans="1:5" x14ac:dyDescent="0.25">
      <c r="A8570" s="24" t="s">
        <v>0</v>
      </c>
      <c r="B8570" s="24" t="s">
        <v>45</v>
      </c>
      <c r="C8570">
        <v>16</v>
      </c>
      <c r="D8570">
        <v>9869.5</v>
      </c>
      <c r="E8570">
        <v>151.860522</v>
      </c>
    </row>
    <row r="8571" spans="1:5" x14ac:dyDescent="0.25">
      <c r="A8571" s="24" t="s">
        <v>0</v>
      </c>
      <c r="B8571" s="24" t="s">
        <v>45</v>
      </c>
      <c r="C8571">
        <v>16</v>
      </c>
      <c r="D8571">
        <v>9869.6</v>
      </c>
      <c r="E8571">
        <v>151.8605216</v>
      </c>
    </row>
    <row r="8572" spans="1:5" x14ac:dyDescent="0.25">
      <c r="A8572" s="24" t="s">
        <v>0</v>
      </c>
      <c r="B8572" s="24" t="s">
        <v>45</v>
      </c>
      <c r="C8572">
        <v>16</v>
      </c>
      <c r="D8572">
        <v>9869.9</v>
      </c>
      <c r="E8572">
        <v>151.86052040000001</v>
      </c>
    </row>
    <row r="8573" spans="1:5" x14ac:dyDescent="0.25">
      <c r="A8573" s="24" t="s">
        <v>0</v>
      </c>
      <c r="B8573" s="24" t="s">
        <v>45</v>
      </c>
      <c r="C8573">
        <v>16</v>
      </c>
      <c r="D8573">
        <v>9870</v>
      </c>
      <c r="E8573">
        <v>151.86052000000001</v>
      </c>
    </row>
    <row r="8574" spans="1:5" x14ac:dyDescent="0.25">
      <c r="A8574" s="24" t="s">
        <v>0</v>
      </c>
      <c r="B8574" s="24" t="s">
        <v>45</v>
      </c>
      <c r="C8574">
        <v>16</v>
      </c>
      <c r="D8574">
        <v>9885.4</v>
      </c>
      <c r="E8574">
        <v>151.8604584</v>
      </c>
    </row>
    <row r="8575" spans="1:5" x14ac:dyDescent="0.25">
      <c r="A8575" s="24" t="s">
        <v>0</v>
      </c>
      <c r="B8575" s="24" t="s">
        <v>45</v>
      </c>
      <c r="C8575">
        <v>16</v>
      </c>
      <c r="D8575">
        <v>9977.5</v>
      </c>
      <c r="E8575">
        <v>121.86009</v>
      </c>
    </row>
    <row r="8576" spans="1:5" x14ac:dyDescent="0.25">
      <c r="A8576" s="24" t="s">
        <v>0</v>
      </c>
      <c r="B8576" s="24" t="s">
        <v>45</v>
      </c>
      <c r="C8576">
        <v>16</v>
      </c>
      <c r="D8576">
        <v>9980.1</v>
      </c>
      <c r="E8576">
        <v>121.86007960000001</v>
      </c>
    </row>
    <row r="8577" spans="1:5" x14ac:dyDescent="0.25">
      <c r="A8577" s="24" t="s">
        <v>0</v>
      </c>
      <c r="B8577" s="24" t="s">
        <v>45</v>
      </c>
      <c r="C8577">
        <v>16</v>
      </c>
      <c r="D8577">
        <v>9980.2000000000007</v>
      </c>
      <c r="E8577">
        <v>121.8600792</v>
      </c>
    </row>
    <row r="8578" spans="1:5" x14ac:dyDescent="0.25">
      <c r="A8578" s="24" t="s">
        <v>0</v>
      </c>
      <c r="B8578" s="24" t="s">
        <v>45</v>
      </c>
      <c r="C8578">
        <v>16</v>
      </c>
      <c r="D8578">
        <v>10023.6</v>
      </c>
      <c r="E8578">
        <v>121.8599056</v>
      </c>
    </row>
    <row r="8579" spans="1:5" x14ac:dyDescent="0.25">
      <c r="A8579" s="24" t="s">
        <v>0</v>
      </c>
      <c r="B8579" s="24" t="s">
        <v>45</v>
      </c>
      <c r="C8579">
        <v>16</v>
      </c>
      <c r="D8579">
        <v>10023.700000000001</v>
      </c>
      <c r="E8579">
        <v>121.8599052</v>
      </c>
    </row>
    <row r="8580" spans="1:5" x14ac:dyDescent="0.25">
      <c r="A8580" s="24" t="s">
        <v>0</v>
      </c>
      <c r="B8580" s="24" t="s">
        <v>45</v>
      </c>
      <c r="C8580">
        <v>16</v>
      </c>
      <c r="D8580">
        <v>10057.299999999999</v>
      </c>
      <c r="E8580">
        <v>121.85977080000001</v>
      </c>
    </row>
    <row r="8581" spans="1:5" x14ac:dyDescent="0.25">
      <c r="A8581" s="24" t="s">
        <v>0</v>
      </c>
      <c r="B8581" s="24" t="s">
        <v>45</v>
      </c>
      <c r="C8581">
        <v>16</v>
      </c>
      <c r="D8581">
        <v>10057.4</v>
      </c>
      <c r="E8581">
        <v>121.8597704</v>
      </c>
    </row>
    <row r="8582" spans="1:5" x14ac:dyDescent="0.25">
      <c r="A8582" s="24" t="s">
        <v>0</v>
      </c>
      <c r="B8582" s="24" t="s">
        <v>45</v>
      </c>
      <c r="C8582">
        <v>16</v>
      </c>
      <c r="D8582">
        <v>10066.9</v>
      </c>
      <c r="E8582">
        <v>121.8597324</v>
      </c>
    </row>
    <row r="8583" spans="1:5" x14ac:dyDescent="0.25">
      <c r="A8583" s="24" t="s">
        <v>0</v>
      </c>
      <c r="B8583" s="24" t="s">
        <v>45</v>
      </c>
      <c r="C8583">
        <v>16</v>
      </c>
      <c r="D8583">
        <v>10067</v>
      </c>
      <c r="E8583">
        <v>121.85973199999999</v>
      </c>
    </row>
    <row r="8584" spans="1:5" x14ac:dyDescent="0.25">
      <c r="A8584" s="24" t="s">
        <v>0</v>
      </c>
      <c r="B8584" s="24" t="s">
        <v>45</v>
      </c>
      <c r="C8584">
        <v>16</v>
      </c>
      <c r="D8584">
        <v>10069.6</v>
      </c>
      <c r="E8584">
        <v>121.8597216</v>
      </c>
    </row>
    <row r="8585" spans="1:5" x14ac:dyDescent="0.25">
      <c r="A8585" s="24" t="s">
        <v>0</v>
      </c>
      <c r="B8585" s="24" t="s">
        <v>45</v>
      </c>
      <c r="C8585">
        <v>16</v>
      </c>
      <c r="D8585">
        <v>10085.1</v>
      </c>
      <c r="E8585">
        <v>121.8596596</v>
      </c>
    </row>
    <row r="8586" spans="1:5" x14ac:dyDescent="0.25">
      <c r="A8586" s="24" t="s">
        <v>0</v>
      </c>
      <c r="B8586" s="24" t="s">
        <v>45</v>
      </c>
      <c r="C8586">
        <v>16</v>
      </c>
      <c r="D8586">
        <v>10085.200000000001</v>
      </c>
      <c r="E8586">
        <v>121.8596592</v>
      </c>
    </row>
    <row r="8587" spans="1:5" x14ac:dyDescent="0.25">
      <c r="A8587" s="24" t="s">
        <v>0</v>
      </c>
      <c r="B8587" s="24" t="s">
        <v>45</v>
      </c>
      <c r="C8587">
        <v>16</v>
      </c>
      <c r="D8587">
        <v>10147</v>
      </c>
      <c r="E8587">
        <v>121.85941200000001</v>
      </c>
    </row>
    <row r="8588" spans="1:5" x14ac:dyDescent="0.25">
      <c r="A8588" s="24" t="s">
        <v>0</v>
      </c>
      <c r="B8588" s="24" t="s">
        <v>45</v>
      </c>
      <c r="C8588">
        <v>16</v>
      </c>
      <c r="D8588">
        <v>10147.1</v>
      </c>
      <c r="E8588">
        <v>121.8594116</v>
      </c>
    </row>
    <row r="8589" spans="1:5" x14ac:dyDescent="0.25">
      <c r="A8589" s="24" t="s">
        <v>0</v>
      </c>
      <c r="B8589" s="24" t="s">
        <v>45</v>
      </c>
      <c r="C8589">
        <v>16</v>
      </c>
      <c r="D8589">
        <v>10161.700000000001</v>
      </c>
      <c r="E8589">
        <v>121.8593532</v>
      </c>
    </row>
    <row r="8590" spans="1:5" x14ac:dyDescent="0.25">
      <c r="A8590" s="24" t="s">
        <v>0</v>
      </c>
      <c r="B8590" s="24" t="s">
        <v>45</v>
      </c>
      <c r="C8590">
        <v>16</v>
      </c>
      <c r="D8590">
        <v>10177.299999999999</v>
      </c>
      <c r="E8590">
        <v>121.8592908</v>
      </c>
    </row>
    <row r="8591" spans="1:5" x14ac:dyDescent="0.25">
      <c r="A8591" s="24" t="s">
        <v>0</v>
      </c>
      <c r="B8591" s="24" t="s">
        <v>45</v>
      </c>
      <c r="C8591">
        <v>16</v>
      </c>
      <c r="D8591">
        <v>10177.4</v>
      </c>
      <c r="E8591">
        <v>121.85929040000001</v>
      </c>
    </row>
    <row r="8592" spans="1:5" x14ac:dyDescent="0.25">
      <c r="A8592" s="24" t="s">
        <v>0</v>
      </c>
      <c r="B8592" s="24" t="s">
        <v>45</v>
      </c>
      <c r="C8592">
        <v>16</v>
      </c>
      <c r="D8592">
        <v>10200</v>
      </c>
      <c r="E8592">
        <v>121.8592</v>
      </c>
    </row>
    <row r="8593" spans="1:5" x14ac:dyDescent="0.25">
      <c r="A8593" s="24" t="s">
        <v>0</v>
      </c>
      <c r="B8593" s="24" t="s">
        <v>45</v>
      </c>
      <c r="C8593">
        <v>16</v>
      </c>
      <c r="D8593">
        <v>10200.1</v>
      </c>
      <c r="E8593">
        <v>121.8591996</v>
      </c>
    </row>
    <row r="8594" spans="1:5" x14ac:dyDescent="0.25">
      <c r="A8594" s="24" t="s">
        <v>0</v>
      </c>
      <c r="B8594" s="24" t="s">
        <v>45</v>
      </c>
      <c r="C8594">
        <v>16</v>
      </c>
      <c r="D8594">
        <v>10253.799999999999</v>
      </c>
      <c r="E8594">
        <v>121.8589848</v>
      </c>
    </row>
    <row r="8595" spans="1:5" x14ac:dyDescent="0.25">
      <c r="A8595" s="24" t="s">
        <v>0</v>
      </c>
      <c r="B8595" s="24" t="s">
        <v>45</v>
      </c>
      <c r="C8595">
        <v>16</v>
      </c>
      <c r="D8595">
        <v>10296.799999999999</v>
      </c>
      <c r="E8595">
        <v>121.8588128</v>
      </c>
    </row>
    <row r="8596" spans="1:5" x14ac:dyDescent="0.25">
      <c r="A8596" s="24" t="s">
        <v>0</v>
      </c>
      <c r="B8596" s="24" t="s">
        <v>45</v>
      </c>
      <c r="C8596">
        <v>16</v>
      </c>
      <c r="D8596">
        <v>10296.9</v>
      </c>
      <c r="E8596">
        <v>121.85881240000001</v>
      </c>
    </row>
    <row r="8597" spans="1:5" x14ac:dyDescent="0.25">
      <c r="A8597" s="24" t="s">
        <v>0</v>
      </c>
      <c r="B8597" s="24" t="s">
        <v>45</v>
      </c>
      <c r="C8597">
        <v>16</v>
      </c>
      <c r="D8597">
        <v>10331.1</v>
      </c>
      <c r="E8597">
        <v>121.8586756</v>
      </c>
    </row>
    <row r="8598" spans="1:5" x14ac:dyDescent="0.25">
      <c r="A8598" s="24" t="s">
        <v>0</v>
      </c>
      <c r="B8598" s="24" t="s">
        <v>45</v>
      </c>
      <c r="C8598">
        <v>16</v>
      </c>
      <c r="D8598">
        <v>10331.200000000001</v>
      </c>
      <c r="E8598">
        <v>121.85867519999999</v>
      </c>
    </row>
    <row r="8599" spans="1:5" x14ac:dyDescent="0.25">
      <c r="A8599" s="24" t="s">
        <v>0</v>
      </c>
      <c r="B8599" s="24" t="s">
        <v>45</v>
      </c>
      <c r="C8599">
        <v>16</v>
      </c>
      <c r="D8599">
        <v>10345.9</v>
      </c>
      <c r="E8599">
        <v>121.8586164</v>
      </c>
    </row>
    <row r="8600" spans="1:5" x14ac:dyDescent="0.25">
      <c r="A8600" s="24" t="s">
        <v>0</v>
      </c>
      <c r="B8600" s="24" t="s">
        <v>45</v>
      </c>
      <c r="C8600">
        <v>16</v>
      </c>
      <c r="D8600">
        <v>10359</v>
      </c>
      <c r="E8600">
        <v>121.858564</v>
      </c>
    </row>
    <row r="8601" spans="1:5" x14ac:dyDescent="0.25">
      <c r="A8601" s="24" t="s">
        <v>0</v>
      </c>
      <c r="B8601" s="24" t="s">
        <v>45</v>
      </c>
      <c r="C8601">
        <v>16</v>
      </c>
      <c r="D8601">
        <v>10359.1</v>
      </c>
      <c r="E8601">
        <v>121.8585636</v>
      </c>
    </row>
    <row r="8602" spans="1:5" x14ac:dyDescent="0.25">
      <c r="A8602" s="24" t="s">
        <v>0</v>
      </c>
      <c r="B8602" s="24" t="s">
        <v>45</v>
      </c>
      <c r="C8602">
        <v>16</v>
      </c>
      <c r="D8602">
        <v>10438</v>
      </c>
      <c r="E8602">
        <v>121.858248</v>
      </c>
    </row>
    <row r="8603" spans="1:5" x14ac:dyDescent="0.25">
      <c r="A8603" s="24" t="s">
        <v>0</v>
      </c>
      <c r="B8603" s="24" t="s">
        <v>45</v>
      </c>
      <c r="C8603">
        <v>16</v>
      </c>
      <c r="D8603">
        <v>10530.1</v>
      </c>
      <c r="E8603">
        <v>121.8578796</v>
      </c>
    </row>
    <row r="8604" spans="1:5" x14ac:dyDescent="0.25">
      <c r="A8604" s="24" t="s">
        <v>0</v>
      </c>
      <c r="B8604" s="24" t="s">
        <v>45</v>
      </c>
      <c r="C8604">
        <v>16</v>
      </c>
      <c r="D8604">
        <v>10622.2</v>
      </c>
      <c r="E8604">
        <v>121.8575112</v>
      </c>
    </row>
    <row r="8605" spans="1:5" x14ac:dyDescent="0.25">
      <c r="A8605" s="24" t="s">
        <v>0</v>
      </c>
      <c r="B8605" s="24" t="s">
        <v>45</v>
      </c>
      <c r="C8605">
        <v>16</v>
      </c>
      <c r="D8605">
        <v>10624.041999999999</v>
      </c>
      <c r="E8605">
        <v>121.35750383200001</v>
      </c>
    </row>
    <row r="8606" spans="1:5" x14ac:dyDescent="0.25">
      <c r="A8606" s="24" t="s">
        <v>0</v>
      </c>
      <c r="B8606" s="24" t="s">
        <v>45</v>
      </c>
      <c r="C8606">
        <v>16</v>
      </c>
      <c r="D8606">
        <v>10714.3</v>
      </c>
      <c r="E8606">
        <v>121.35714280000001</v>
      </c>
    </row>
    <row r="8607" spans="1:5" x14ac:dyDescent="0.25">
      <c r="A8607" s="24" t="s">
        <v>0</v>
      </c>
      <c r="B8607" s="24" t="s">
        <v>45</v>
      </c>
      <c r="C8607">
        <v>16</v>
      </c>
      <c r="D8607">
        <v>10761.6</v>
      </c>
      <c r="E8607">
        <v>121.3569536</v>
      </c>
    </row>
    <row r="8608" spans="1:5" x14ac:dyDescent="0.25">
      <c r="A8608" s="24" t="s">
        <v>0</v>
      </c>
      <c r="B8608" s="24" t="s">
        <v>45</v>
      </c>
      <c r="C8608">
        <v>16</v>
      </c>
      <c r="D8608">
        <v>10761.7</v>
      </c>
      <c r="E8608">
        <v>121.35695320000001</v>
      </c>
    </row>
    <row r="8609" spans="1:5" x14ac:dyDescent="0.25">
      <c r="A8609" s="24" t="s">
        <v>0</v>
      </c>
      <c r="B8609" s="24" t="s">
        <v>45</v>
      </c>
      <c r="C8609">
        <v>16</v>
      </c>
      <c r="D8609">
        <v>10782.5</v>
      </c>
      <c r="E8609">
        <v>121.35687</v>
      </c>
    </row>
    <row r="8610" spans="1:5" x14ac:dyDescent="0.25">
      <c r="A8610" s="24" t="s">
        <v>0</v>
      </c>
      <c r="B8610" s="24" t="s">
        <v>45</v>
      </c>
      <c r="C8610">
        <v>16</v>
      </c>
      <c r="D8610">
        <v>10782.6</v>
      </c>
      <c r="E8610">
        <v>121.3568696</v>
      </c>
    </row>
    <row r="8611" spans="1:5" x14ac:dyDescent="0.25">
      <c r="A8611" s="24" t="s">
        <v>0</v>
      </c>
      <c r="B8611" s="24" t="s">
        <v>45</v>
      </c>
      <c r="C8611">
        <v>16</v>
      </c>
      <c r="D8611">
        <v>10806.4</v>
      </c>
      <c r="E8611">
        <v>121.35677440000001</v>
      </c>
    </row>
    <row r="8612" spans="1:5" x14ac:dyDescent="0.25">
      <c r="A8612" s="24" t="s">
        <v>0</v>
      </c>
      <c r="B8612" s="24" t="s">
        <v>45</v>
      </c>
      <c r="C8612">
        <v>16</v>
      </c>
      <c r="D8612">
        <v>10889.2</v>
      </c>
      <c r="E8612">
        <v>121.3564432</v>
      </c>
    </row>
    <row r="8613" spans="1:5" x14ac:dyDescent="0.25">
      <c r="A8613" s="24" t="s">
        <v>0</v>
      </c>
      <c r="B8613" s="24" t="s">
        <v>45</v>
      </c>
      <c r="C8613">
        <v>16</v>
      </c>
      <c r="D8613">
        <v>10889.3</v>
      </c>
      <c r="E8613">
        <v>121.3564428</v>
      </c>
    </row>
    <row r="8614" spans="1:5" x14ac:dyDescent="0.25">
      <c r="A8614" s="24" t="s">
        <v>0</v>
      </c>
      <c r="B8614" s="24" t="s">
        <v>45</v>
      </c>
      <c r="C8614">
        <v>16</v>
      </c>
      <c r="D8614">
        <v>10898.5</v>
      </c>
      <c r="E8614">
        <v>121.35640600000001</v>
      </c>
    </row>
    <row r="8615" spans="1:5" x14ac:dyDescent="0.25">
      <c r="A8615" s="24" t="s">
        <v>0</v>
      </c>
      <c r="B8615" s="24" t="s">
        <v>45</v>
      </c>
      <c r="C8615">
        <v>16</v>
      </c>
      <c r="D8615">
        <v>10976.9</v>
      </c>
      <c r="E8615">
        <v>121.35609239999999</v>
      </c>
    </row>
    <row r="8616" spans="1:5" x14ac:dyDescent="0.25">
      <c r="A8616" s="24" t="s">
        <v>0</v>
      </c>
      <c r="B8616" s="24" t="s">
        <v>45</v>
      </c>
      <c r="C8616">
        <v>16</v>
      </c>
      <c r="D8616">
        <v>10977</v>
      </c>
      <c r="E8616">
        <v>121.356092</v>
      </c>
    </row>
    <row r="8617" spans="1:5" x14ac:dyDescent="0.25">
      <c r="A8617" s="24" t="s">
        <v>0</v>
      </c>
      <c r="B8617" s="24" t="s">
        <v>45</v>
      </c>
      <c r="C8617">
        <v>16</v>
      </c>
      <c r="D8617">
        <v>10990.1</v>
      </c>
      <c r="E8617">
        <v>121.3560396</v>
      </c>
    </row>
    <row r="8618" spans="1:5" x14ac:dyDescent="0.25">
      <c r="A8618" s="24" t="s">
        <v>0</v>
      </c>
      <c r="B8618" s="24" t="s">
        <v>45</v>
      </c>
      <c r="C8618">
        <v>16</v>
      </c>
      <c r="D8618">
        <v>10990.2</v>
      </c>
      <c r="E8618">
        <v>121.3560392</v>
      </c>
    </row>
    <row r="8619" spans="1:5" x14ac:dyDescent="0.25">
      <c r="A8619" s="24" t="s">
        <v>0</v>
      </c>
      <c r="B8619" s="24" t="s">
        <v>45</v>
      </c>
      <c r="C8619">
        <v>16</v>
      </c>
      <c r="D8619">
        <v>10990.6</v>
      </c>
      <c r="E8619">
        <v>121.35603759999999</v>
      </c>
    </row>
    <row r="8620" spans="1:5" x14ac:dyDescent="0.25">
      <c r="A8620" s="24" t="s">
        <v>0</v>
      </c>
      <c r="B8620" s="24" t="s">
        <v>45</v>
      </c>
      <c r="C8620">
        <v>16</v>
      </c>
      <c r="D8620">
        <v>10998.1</v>
      </c>
      <c r="E8620">
        <v>121.3560076</v>
      </c>
    </row>
    <row r="8621" spans="1:5" x14ac:dyDescent="0.25">
      <c r="A8621" s="24" t="s">
        <v>0</v>
      </c>
      <c r="B8621" s="24" t="s">
        <v>45</v>
      </c>
      <c r="C8621">
        <v>16</v>
      </c>
      <c r="D8621">
        <v>10998.2</v>
      </c>
      <c r="E8621">
        <v>121.35600719999999</v>
      </c>
    </row>
    <row r="8622" spans="1:5" x14ac:dyDescent="0.25">
      <c r="A8622" s="24" t="s">
        <v>0</v>
      </c>
      <c r="B8622" s="24" t="s">
        <v>45</v>
      </c>
      <c r="C8622">
        <v>16</v>
      </c>
      <c r="D8622">
        <v>11013</v>
      </c>
      <c r="E8622">
        <v>121.355948</v>
      </c>
    </row>
    <row r="8623" spans="1:5" x14ac:dyDescent="0.25">
      <c r="A8623" s="24" t="s">
        <v>0</v>
      </c>
      <c r="B8623" s="24" t="s">
        <v>45</v>
      </c>
      <c r="C8623">
        <v>16</v>
      </c>
      <c r="D8623">
        <v>11013.1</v>
      </c>
      <c r="E8623">
        <v>121.35594759999999</v>
      </c>
    </row>
    <row r="8624" spans="1:5" x14ac:dyDescent="0.25">
      <c r="A8624" s="24" t="s">
        <v>0</v>
      </c>
      <c r="B8624" s="24" t="s">
        <v>45</v>
      </c>
      <c r="C8624">
        <v>16</v>
      </c>
      <c r="D8624">
        <v>11061</v>
      </c>
      <c r="E8624">
        <v>121.355756</v>
      </c>
    </row>
    <row r="8625" spans="1:5" x14ac:dyDescent="0.25">
      <c r="A8625" s="24" t="s">
        <v>0</v>
      </c>
      <c r="B8625" s="24" t="s">
        <v>45</v>
      </c>
      <c r="C8625">
        <v>16</v>
      </c>
      <c r="D8625">
        <v>11061.1</v>
      </c>
      <c r="E8625">
        <v>121.35575559999999</v>
      </c>
    </row>
    <row r="8626" spans="1:5" x14ac:dyDescent="0.25">
      <c r="A8626" s="24" t="s">
        <v>0</v>
      </c>
      <c r="B8626" s="24" t="s">
        <v>45</v>
      </c>
      <c r="C8626">
        <v>16</v>
      </c>
      <c r="D8626">
        <v>11075.3</v>
      </c>
      <c r="E8626">
        <v>121.3556988</v>
      </c>
    </row>
    <row r="8627" spans="1:5" x14ac:dyDescent="0.25">
      <c r="A8627" s="24" t="s">
        <v>0</v>
      </c>
      <c r="B8627" s="24" t="s">
        <v>45</v>
      </c>
      <c r="C8627">
        <v>16</v>
      </c>
      <c r="D8627">
        <v>11075.4</v>
      </c>
      <c r="E8627">
        <v>121.35569839999999</v>
      </c>
    </row>
    <row r="8628" spans="1:5" x14ac:dyDescent="0.25">
      <c r="A8628" s="24" t="s">
        <v>0</v>
      </c>
      <c r="B8628" s="24" t="s">
        <v>45</v>
      </c>
      <c r="C8628">
        <v>16</v>
      </c>
      <c r="D8628">
        <v>11082.7</v>
      </c>
      <c r="E8628">
        <v>121.35566919999999</v>
      </c>
    </row>
    <row r="8629" spans="1:5" x14ac:dyDescent="0.25">
      <c r="A8629" s="24" t="s">
        <v>0</v>
      </c>
      <c r="B8629" s="24" t="s">
        <v>45</v>
      </c>
      <c r="C8629">
        <v>16</v>
      </c>
      <c r="D8629">
        <v>11099.7</v>
      </c>
      <c r="E8629">
        <v>121.3556012</v>
      </c>
    </row>
    <row r="8630" spans="1:5" x14ac:dyDescent="0.25">
      <c r="A8630" s="24" t="s">
        <v>0</v>
      </c>
      <c r="B8630" s="24" t="s">
        <v>45</v>
      </c>
      <c r="C8630">
        <v>16</v>
      </c>
      <c r="D8630">
        <v>11099.8</v>
      </c>
      <c r="E8630">
        <v>121.3556008</v>
      </c>
    </row>
    <row r="8631" spans="1:5" x14ac:dyDescent="0.25">
      <c r="A8631" s="24" t="s">
        <v>0</v>
      </c>
      <c r="B8631" s="24" t="s">
        <v>45</v>
      </c>
      <c r="C8631">
        <v>16</v>
      </c>
      <c r="D8631">
        <v>11174.8</v>
      </c>
      <c r="E8631">
        <v>121.35530079999999</v>
      </c>
    </row>
    <row r="8632" spans="1:5" x14ac:dyDescent="0.25">
      <c r="A8632" s="24" t="s">
        <v>0</v>
      </c>
      <c r="B8632" s="24" t="s">
        <v>45</v>
      </c>
      <c r="C8632">
        <v>16</v>
      </c>
      <c r="D8632">
        <v>11266.9</v>
      </c>
      <c r="E8632">
        <v>121.3549324</v>
      </c>
    </row>
    <row r="8633" spans="1:5" x14ac:dyDescent="0.25">
      <c r="A8633" s="24" t="s">
        <v>0</v>
      </c>
      <c r="B8633" s="24" t="s">
        <v>45</v>
      </c>
      <c r="C8633">
        <v>16</v>
      </c>
      <c r="D8633">
        <v>11328.1</v>
      </c>
      <c r="E8633">
        <v>121.35468760000001</v>
      </c>
    </row>
    <row r="8634" spans="1:5" x14ac:dyDescent="0.25">
      <c r="A8634" s="24" t="s">
        <v>0</v>
      </c>
      <c r="B8634" s="24" t="s">
        <v>45</v>
      </c>
      <c r="C8634">
        <v>16</v>
      </c>
      <c r="D8634">
        <v>11328.2</v>
      </c>
      <c r="E8634">
        <v>121.3546872</v>
      </c>
    </row>
    <row r="8635" spans="1:5" x14ac:dyDescent="0.25">
      <c r="A8635" s="24" t="s">
        <v>0</v>
      </c>
      <c r="B8635" s="24" t="s">
        <v>45</v>
      </c>
      <c r="C8635">
        <v>16</v>
      </c>
      <c r="D8635">
        <v>11346.8</v>
      </c>
      <c r="E8635">
        <v>121.3546128</v>
      </c>
    </row>
    <row r="8636" spans="1:5" x14ac:dyDescent="0.25">
      <c r="A8636" s="24" t="s">
        <v>0</v>
      </c>
      <c r="B8636" s="24" t="s">
        <v>45</v>
      </c>
      <c r="C8636">
        <v>16</v>
      </c>
      <c r="D8636">
        <v>11346.9</v>
      </c>
      <c r="E8636">
        <v>121.35461239999999</v>
      </c>
    </row>
    <row r="8637" spans="1:5" x14ac:dyDescent="0.25">
      <c r="A8637" s="24" t="s">
        <v>0</v>
      </c>
      <c r="B8637" s="24" t="s">
        <v>45</v>
      </c>
      <c r="C8637">
        <v>16</v>
      </c>
      <c r="D8637">
        <v>11359</v>
      </c>
      <c r="E8637">
        <v>121.354564</v>
      </c>
    </row>
    <row r="8638" spans="1:5" x14ac:dyDescent="0.25">
      <c r="A8638" s="24" t="s">
        <v>0</v>
      </c>
      <c r="B8638" s="24" t="s">
        <v>45</v>
      </c>
      <c r="C8638">
        <v>16</v>
      </c>
      <c r="D8638">
        <v>11402.8</v>
      </c>
      <c r="E8638">
        <v>121.3543888</v>
      </c>
    </row>
    <row r="8639" spans="1:5" x14ac:dyDescent="0.25">
      <c r="A8639" s="24" t="s">
        <v>0</v>
      </c>
      <c r="B8639" s="24" t="s">
        <v>45</v>
      </c>
      <c r="C8639">
        <v>16</v>
      </c>
      <c r="D8639">
        <v>11402.9</v>
      </c>
      <c r="E8639">
        <v>121.3543884</v>
      </c>
    </row>
    <row r="8640" spans="1:5" x14ac:dyDescent="0.25">
      <c r="A8640" s="24" t="s">
        <v>0</v>
      </c>
      <c r="B8640" s="24" t="s">
        <v>45</v>
      </c>
      <c r="C8640">
        <v>16</v>
      </c>
      <c r="D8640">
        <v>11451.1</v>
      </c>
      <c r="E8640">
        <v>121.3541956</v>
      </c>
    </row>
    <row r="8641" spans="1:5" x14ac:dyDescent="0.25">
      <c r="A8641" s="24" t="s">
        <v>0</v>
      </c>
      <c r="B8641" s="24" t="s">
        <v>45</v>
      </c>
      <c r="C8641">
        <v>16</v>
      </c>
      <c r="D8641">
        <v>11491.2</v>
      </c>
      <c r="E8641">
        <v>121.3540352</v>
      </c>
    </row>
    <row r="8642" spans="1:5" x14ac:dyDescent="0.25">
      <c r="A8642" s="24" t="s">
        <v>0</v>
      </c>
      <c r="B8642" s="24" t="s">
        <v>45</v>
      </c>
      <c r="C8642">
        <v>16</v>
      </c>
      <c r="D8642">
        <v>11491.3</v>
      </c>
      <c r="E8642">
        <v>121.35403479999999</v>
      </c>
    </row>
    <row r="8643" spans="1:5" x14ac:dyDescent="0.25">
      <c r="A8643" s="24" t="s">
        <v>0</v>
      </c>
      <c r="B8643" s="24" t="s">
        <v>45</v>
      </c>
      <c r="C8643">
        <v>16</v>
      </c>
      <c r="D8643">
        <v>11543.2</v>
      </c>
      <c r="E8643">
        <v>121.3538272</v>
      </c>
    </row>
    <row r="8644" spans="1:5" x14ac:dyDescent="0.25">
      <c r="A8644" s="24" t="s">
        <v>0</v>
      </c>
      <c r="B8644" s="24" t="s">
        <v>45</v>
      </c>
      <c r="C8644">
        <v>16</v>
      </c>
      <c r="D8644">
        <v>11552.6</v>
      </c>
      <c r="E8644">
        <v>121.3537896</v>
      </c>
    </row>
    <row r="8645" spans="1:5" x14ac:dyDescent="0.25">
      <c r="A8645" s="24" t="s">
        <v>0</v>
      </c>
      <c r="B8645" s="24" t="s">
        <v>45</v>
      </c>
      <c r="C8645">
        <v>16</v>
      </c>
      <c r="D8645">
        <v>11552.7</v>
      </c>
      <c r="E8645">
        <v>121.35378919999999</v>
      </c>
    </row>
    <row r="8646" spans="1:5" x14ac:dyDescent="0.25">
      <c r="A8646" s="24" t="s">
        <v>0</v>
      </c>
      <c r="B8646" s="24" t="s">
        <v>45</v>
      </c>
      <c r="C8646">
        <v>16</v>
      </c>
      <c r="D8646">
        <v>11630.9</v>
      </c>
      <c r="E8646">
        <v>121.35347640000001</v>
      </c>
    </row>
    <row r="8647" spans="1:5" x14ac:dyDescent="0.25">
      <c r="A8647" s="24" t="s">
        <v>0</v>
      </c>
      <c r="B8647" s="24" t="s">
        <v>45</v>
      </c>
      <c r="C8647">
        <v>16</v>
      </c>
      <c r="D8647">
        <v>11631</v>
      </c>
      <c r="E8647">
        <v>121.353476</v>
      </c>
    </row>
    <row r="8648" spans="1:5" x14ac:dyDescent="0.25">
      <c r="A8648" s="24" t="s">
        <v>0</v>
      </c>
      <c r="B8648" s="24" t="s">
        <v>45</v>
      </c>
      <c r="C8648">
        <v>16</v>
      </c>
      <c r="D8648">
        <v>11635.3</v>
      </c>
      <c r="E8648">
        <v>121.3534588</v>
      </c>
    </row>
    <row r="8649" spans="1:5" x14ac:dyDescent="0.25">
      <c r="A8649" s="24" t="s">
        <v>0</v>
      </c>
      <c r="B8649" s="24" t="s">
        <v>45</v>
      </c>
      <c r="C8649">
        <v>16</v>
      </c>
      <c r="D8649">
        <v>11675.5</v>
      </c>
      <c r="E8649">
        <v>121.353298</v>
      </c>
    </row>
    <row r="8650" spans="1:5" x14ac:dyDescent="0.25">
      <c r="A8650" s="24" t="s">
        <v>0</v>
      </c>
      <c r="B8650" s="24" t="s">
        <v>45</v>
      </c>
      <c r="C8650">
        <v>16</v>
      </c>
      <c r="D8650">
        <v>11675.6</v>
      </c>
      <c r="E8650">
        <v>121.3532976</v>
      </c>
    </row>
    <row r="8651" spans="1:5" x14ac:dyDescent="0.25">
      <c r="A8651" s="24" t="s">
        <v>0</v>
      </c>
      <c r="B8651" s="24" t="s">
        <v>45</v>
      </c>
      <c r="C8651">
        <v>16</v>
      </c>
      <c r="D8651">
        <v>11684</v>
      </c>
      <c r="E8651">
        <v>121.353264</v>
      </c>
    </row>
    <row r="8652" spans="1:5" x14ac:dyDescent="0.25">
      <c r="A8652" s="24" t="s">
        <v>0</v>
      </c>
      <c r="B8652" s="24" t="s">
        <v>45</v>
      </c>
      <c r="C8652">
        <v>16</v>
      </c>
      <c r="D8652">
        <v>11684.1</v>
      </c>
      <c r="E8652">
        <v>121.35326360000001</v>
      </c>
    </row>
    <row r="8653" spans="1:5" x14ac:dyDescent="0.25">
      <c r="A8653" s="24" t="s">
        <v>0</v>
      </c>
      <c r="B8653" s="24" t="s">
        <v>45</v>
      </c>
      <c r="C8653">
        <v>16</v>
      </c>
      <c r="D8653">
        <v>11686.9</v>
      </c>
      <c r="E8653">
        <v>121.3532524</v>
      </c>
    </row>
    <row r="8654" spans="1:5" x14ac:dyDescent="0.25">
      <c r="A8654" s="24" t="s">
        <v>0</v>
      </c>
      <c r="B8654" s="24" t="s">
        <v>45</v>
      </c>
      <c r="C8654">
        <v>16</v>
      </c>
      <c r="D8654">
        <v>11687</v>
      </c>
      <c r="E8654">
        <v>121.353252</v>
      </c>
    </row>
    <row r="8655" spans="1:5" x14ac:dyDescent="0.25">
      <c r="A8655" s="24" t="s">
        <v>0</v>
      </c>
      <c r="B8655" s="24" t="s">
        <v>45</v>
      </c>
      <c r="C8655">
        <v>16</v>
      </c>
      <c r="D8655">
        <v>11727.4</v>
      </c>
      <c r="E8655">
        <v>121.3530904</v>
      </c>
    </row>
    <row r="8656" spans="1:5" x14ac:dyDescent="0.25">
      <c r="A8656" s="24" t="s">
        <v>0</v>
      </c>
      <c r="B8656" s="24" t="s">
        <v>45</v>
      </c>
      <c r="C8656">
        <v>16</v>
      </c>
      <c r="D8656">
        <v>11819.5</v>
      </c>
      <c r="E8656">
        <v>121.352722</v>
      </c>
    </row>
    <row r="8657" spans="1:5" x14ac:dyDescent="0.25">
      <c r="A8657" s="24" t="s">
        <v>0</v>
      </c>
      <c r="B8657" s="24" t="s">
        <v>45</v>
      </c>
      <c r="C8657">
        <v>16</v>
      </c>
      <c r="D8657">
        <v>11871.4</v>
      </c>
      <c r="E8657">
        <v>121.3525144</v>
      </c>
    </row>
    <row r="8658" spans="1:5" x14ac:dyDescent="0.25">
      <c r="A8658" s="24" t="s">
        <v>0</v>
      </c>
      <c r="B8658" s="24" t="s">
        <v>45</v>
      </c>
      <c r="C8658">
        <v>16</v>
      </c>
      <c r="D8658">
        <v>11871.5</v>
      </c>
      <c r="E8658">
        <v>121.352514</v>
      </c>
    </row>
    <row r="8659" spans="1:5" x14ac:dyDescent="0.25">
      <c r="A8659" s="24" t="s">
        <v>0</v>
      </c>
      <c r="B8659" s="24" t="s">
        <v>45</v>
      </c>
      <c r="C8659">
        <v>16</v>
      </c>
      <c r="D8659">
        <v>11911.6</v>
      </c>
      <c r="E8659">
        <v>121.3523536</v>
      </c>
    </row>
    <row r="8660" spans="1:5" x14ac:dyDescent="0.25">
      <c r="A8660" s="24" t="s">
        <v>0</v>
      </c>
      <c r="B8660" s="24" t="s">
        <v>45</v>
      </c>
      <c r="C8660">
        <v>16</v>
      </c>
      <c r="D8660">
        <v>11960</v>
      </c>
      <c r="E8660">
        <v>121.35216</v>
      </c>
    </row>
    <row r="8661" spans="1:5" x14ac:dyDescent="0.25">
      <c r="A8661" s="24" t="s">
        <v>0</v>
      </c>
      <c r="B8661" s="24" t="s">
        <v>45</v>
      </c>
      <c r="C8661">
        <v>16</v>
      </c>
      <c r="D8661">
        <v>11960.1</v>
      </c>
      <c r="E8661">
        <v>121.35215959999999</v>
      </c>
    </row>
    <row r="8662" spans="1:5" x14ac:dyDescent="0.25">
      <c r="A8662" s="24" t="s">
        <v>0</v>
      </c>
      <c r="B8662" s="24" t="s">
        <v>45</v>
      </c>
      <c r="C8662">
        <v>16</v>
      </c>
      <c r="D8662">
        <v>11977.1</v>
      </c>
      <c r="E8662">
        <v>121.35209159999999</v>
      </c>
    </row>
    <row r="8663" spans="1:5" x14ac:dyDescent="0.25">
      <c r="A8663" s="24" t="s">
        <v>0</v>
      </c>
      <c r="B8663" s="24" t="s">
        <v>45</v>
      </c>
      <c r="C8663">
        <v>16</v>
      </c>
      <c r="D8663">
        <v>11977.2</v>
      </c>
      <c r="E8663">
        <v>121.3520912</v>
      </c>
    </row>
    <row r="8664" spans="1:5" x14ac:dyDescent="0.25">
      <c r="A8664" s="24" t="s">
        <v>0</v>
      </c>
      <c r="B8664" s="24" t="s">
        <v>45</v>
      </c>
      <c r="C8664">
        <v>16</v>
      </c>
      <c r="D8664">
        <v>12003.7</v>
      </c>
      <c r="E8664">
        <v>121.3519852</v>
      </c>
    </row>
    <row r="8665" spans="1:5" x14ac:dyDescent="0.25">
      <c r="A8665" s="24" t="s">
        <v>0</v>
      </c>
      <c r="B8665" s="24" t="s">
        <v>45</v>
      </c>
      <c r="C8665">
        <v>16</v>
      </c>
      <c r="D8665">
        <v>12056</v>
      </c>
      <c r="E8665">
        <v>121.351776</v>
      </c>
    </row>
    <row r="8666" spans="1:5" x14ac:dyDescent="0.25">
      <c r="A8666" s="24" t="s">
        <v>0</v>
      </c>
      <c r="B8666" s="24" t="s">
        <v>45</v>
      </c>
      <c r="C8666">
        <v>16</v>
      </c>
      <c r="D8666">
        <v>12056.1</v>
      </c>
      <c r="E8666">
        <v>121.3517756</v>
      </c>
    </row>
    <row r="8667" spans="1:5" x14ac:dyDescent="0.25">
      <c r="A8667" s="24" t="s">
        <v>0</v>
      </c>
      <c r="B8667" s="24" t="s">
        <v>45</v>
      </c>
      <c r="C8667">
        <v>16</v>
      </c>
      <c r="D8667">
        <v>12095.8</v>
      </c>
      <c r="E8667">
        <v>121.3516168</v>
      </c>
    </row>
    <row r="8668" spans="1:5" x14ac:dyDescent="0.25">
      <c r="A8668" s="24" t="s">
        <v>0</v>
      </c>
      <c r="B8668" s="24" t="s">
        <v>45</v>
      </c>
      <c r="C8668">
        <v>16</v>
      </c>
      <c r="D8668">
        <v>12177</v>
      </c>
      <c r="E8668">
        <v>121.351292</v>
      </c>
    </row>
    <row r="8669" spans="1:5" x14ac:dyDescent="0.25">
      <c r="A8669" s="24" t="s">
        <v>0</v>
      </c>
      <c r="B8669" s="24" t="s">
        <v>45</v>
      </c>
      <c r="C8669">
        <v>16</v>
      </c>
      <c r="D8669">
        <v>12177.1</v>
      </c>
      <c r="E8669">
        <v>121.3512916</v>
      </c>
    </row>
    <row r="8670" spans="1:5" x14ac:dyDescent="0.25">
      <c r="A8670" s="24" t="s">
        <v>0</v>
      </c>
      <c r="B8670" s="24" t="s">
        <v>45</v>
      </c>
      <c r="C8670">
        <v>16</v>
      </c>
      <c r="D8670">
        <v>12187.9</v>
      </c>
      <c r="E8670">
        <v>121.3512484</v>
      </c>
    </row>
    <row r="8671" spans="1:5" x14ac:dyDescent="0.25">
      <c r="A8671" s="24" t="s">
        <v>0</v>
      </c>
      <c r="B8671" s="24" t="s">
        <v>45</v>
      </c>
      <c r="C8671">
        <v>16</v>
      </c>
      <c r="D8671">
        <v>12280</v>
      </c>
      <c r="E8671">
        <v>121.35088</v>
      </c>
    </row>
    <row r="8672" spans="1:5" x14ac:dyDescent="0.25">
      <c r="A8672" s="24" t="s">
        <v>0</v>
      </c>
      <c r="B8672" s="24" t="s">
        <v>45</v>
      </c>
      <c r="C8672">
        <v>16</v>
      </c>
      <c r="D8672">
        <v>12299</v>
      </c>
      <c r="E8672">
        <v>121.350804</v>
      </c>
    </row>
    <row r="8673" spans="1:5" x14ac:dyDescent="0.25">
      <c r="A8673" s="24" t="s">
        <v>0</v>
      </c>
      <c r="B8673" s="24" t="s">
        <v>45</v>
      </c>
      <c r="C8673">
        <v>16</v>
      </c>
      <c r="D8673">
        <v>12299.1</v>
      </c>
      <c r="E8673">
        <v>121.35080360000001</v>
      </c>
    </row>
    <row r="8674" spans="1:5" x14ac:dyDescent="0.25">
      <c r="A8674" s="24" t="s">
        <v>0</v>
      </c>
      <c r="B8674" s="24" t="s">
        <v>45</v>
      </c>
      <c r="C8674">
        <v>16</v>
      </c>
      <c r="D8674">
        <v>12372.1</v>
      </c>
      <c r="E8674">
        <v>121.3505116</v>
      </c>
    </row>
    <row r="8675" spans="1:5" x14ac:dyDescent="0.25">
      <c r="A8675" s="24" t="s">
        <v>0</v>
      </c>
      <c r="B8675" s="24" t="s">
        <v>45</v>
      </c>
      <c r="C8675">
        <v>16</v>
      </c>
      <c r="D8675">
        <v>12421.9</v>
      </c>
      <c r="E8675">
        <v>121.35031240000001</v>
      </c>
    </row>
    <row r="8676" spans="1:5" x14ac:dyDescent="0.25">
      <c r="A8676" s="24" t="s">
        <v>0</v>
      </c>
      <c r="B8676" s="24" t="s">
        <v>45</v>
      </c>
      <c r="C8676">
        <v>16</v>
      </c>
      <c r="D8676">
        <v>12422</v>
      </c>
      <c r="E8676">
        <v>121.350312</v>
      </c>
    </row>
    <row r="8677" spans="1:5" x14ac:dyDescent="0.25">
      <c r="A8677" s="24" t="s">
        <v>0</v>
      </c>
      <c r="B8677" s="24" t="s">
        <v>45</v>
      </c>
      <c r="C8677">
        <v>16</v>
      </c>
      <c r="D8677">
        <v>12425</v>
      </c>
      <c r="E8677">
        <v>121.3503</v>
      </c>
    </row>
    <row r="8678" spans="1:5" x14ac:dyDescent="0.25">
      <c r="A8678" s="24" t="s">
        <v>0</v>
      </c>
      <c r="B8678" s="24" t="s">
        <v>45</v>
      </c>
      <c r="C8678">
        <v>16</v>
      </c>
      <c r="D8678">
        <v>12425.1</v>
      </c>
      <c r="E8678">
        <v>121.3502996</v>
      </c>
    </row>
    <row r="8679" spans="1:5" x14ac:dyDescent="0.25">
      <c r="A8679" s="24" t="s">
        <v>0</v>
      </c>
      <c r="B8679" s="24" t="s">
        <v>45</v>
      </c>
      <c r="C8679">
        <v>16</v>
      </c>
      <c r="D8679">
        <v>12464.2</v>
      </c>
      <c r="E8679">
        <v>121.35014320000001</v>
      </c>
    </row>
    <row r="8680" spans="1:5" x14ac:dyDescent="0.25">
      <c r="A8680" s="24" t="s">
        <v>0</v>
      </c>
      <c r="B8680" s="24" t="s">
        <v>45</v>
      </c>
      <c r="C8680">
        <v>16</v>
      </c>
      <c r="D8680">
        <v>12556.3</v>
      </c>
      <c r="E8680">
        <v>121.34977480000001</v>
      </c>
    </row>
    <row r="8681" spans="1:5" x14ac:dyDescent="0.25">
      <c r="A8681" s="24" t="s">
        <v>0</v>
      </c>
      <c r="B8681" s="24" t="s">
        <v>45</v>
      </c>
      <c r="C8681">
        <v>16</v>
      </c>
      <c r="D8681">
        <v>12607.5</v>
      </c>
      <c r="E8681">
        <v>121.34957</v>
      </c>
    </row>
    <row r="8682" spans="1:5" x14ac:dyDescent="0.25">
      <c r="A8682" s="24" t="s">
        <v>0</v>
      </c>
      <c r="B8682" s="24" t="s">
        <v>45</v>
      </c>
      <c r="C8682">
        <v>16</v>
      </c>
      <c r="D8682">
        <v>12607.6</v>
      </c>
      <c r="E8682">
        <v>121.3495696</v>
      </c>
    </row>
    <row r="8683" spans="1:5" x14ac:dyDescent="0.25">
      <c r="A8683" s="24" t="s">
        <v>0</v>
      </c>
      <c r="B8683" s="24" t="s">
        <v>45</v>
      </c>
      <c r="C8683">
        <v>16</v>
      </c>
      <c r="D8683">
        <v>12624.4</v>
      </c>
      <c r="E8683">
        <v>121.34950240000001</v>
      </c>
    </row>
    <row r="8684" spans="1:5" x14ac:dyDescent="0.25">
      <c r="A8684" s="24" t="s">
        <v>0</v>
      </c>
      <c r="B8684" s="24" t="s">
        <v>45</v>
      </c>
      <c r="C8684">
        <v>16</v>
      </c>
      <c r="D8684">
        <v>12624.5</v>
      </c>
      <c r="E8684">
        <v>121.349502</v>
      </c>
    </row>
    <row r="8685" spans="1:5" x14ac:dyDescent="0.25">
      <c r="A8685" s="24" t="s">
        <v>0</v>
      </c>
      <c r="B8685" s="24" t="s">
        <v>45</v>
      </c>
      <c r="C8685">
        <v>16</v>
      </c>
      <c r="D8685">
        <v>12648.4</v>
      </c>
      <c r="E8685">
        <v>121.34940640000001</v>
      </c>
    </row>
    <row r="8686" spans="1:5" x14ac:dyDescent="0.25">
      <c r="A8686" s="24" t="s">
        <v>0</v>
      </c>
      <c r="B8686" s="24" t="s">
        <v>45</v>
      </c>
      <c r="C8686">
        <v>16</v>
      </c>
      <c r="D8686">
        <v>12667.9</v>
      </c>
      <c r="E8686">
        <v>121.3493284</v>
      </c>
    </row>
    <row r="8687" spans="1:5" x14ac:dyDescent="0.25">
      <c r="A8687" s="24" t="s">
        <v>0</v>
      </c>
      <c r="B8687" s="24" t="s">
        <v>45</v>
      </c>
      <c r="C8687">
        <v>16</v>
      </c>
      <c r="D8687">
        <v>12668</v>
      </c>
      <c r="E8687">
        <v>121.349328</v>
      </c>
    </row>
    <row r="8688" spans="1:5" x14ac:dyDescent="0.25">
      <c r="A8688" s="24" t="s">
        <v>0</v>
      </c>
      <c r="B8688" s="24" t="s">
        <v>45</v>
      </c>
      <c r="C8688">
        <v>16</v>
      </c>
      <c r="D8688">
        <v>12710.6</v>
      </c>
      <c r="E8688">
        <v>121.3491576</v>
      </c>
    </row>
    <row r="8689" spans="1:5" x14ac:dyDescent="0.25">
      <c r="A8689" s="24" t="s">
        <v>0</v>
      </c>
      <c r="B8689" s="24" t="s">
        <v>45</v>
      </c>
      <c r="C8689">
        <v>16</v>
      </c>
      <c r="D8689">
        <v>12710.7</v>
      </c>
      <c r="E8689">
        <v>121.34915719999999</v>
      </c>
    </row>
    <row r="8690" spans="1:5" x14ac:dyDescent="0.25">
      <c r="A8690" s="24" t="s">
        <v>0</v>
      </c>
      <c r="B8690" s="24" t="s">
        <v>45</v>
      </c>
      <c r="C8690">
        <v>16</v>
      </c>
      <c r="D8690">
        <v>12740.5</v>
      </c>
      <c r="E8690">
        <v>121.34903799999999</v>
      </c>
    </row>
    <row r="8691" spans="1:5" x14ac:dyDescent="0.25">
      <c r="A8691" s="24" t="s">
        <v>0</v>
      </c>
      <c r="B8691" s="24" t="s">
        <v>45</v>
      </c>
      <c r="C8691">
        <v>16</v>
      </c>
      <c r="D8691">
        <v>12832.6</v>
      </c>
      <c r="E8691">
        <v>121.34866959999999</v>
      </c>
    </row>
    <row r="8692" spans="1:5" x14ac:dyDescent="0.25">
      <c r="A8692" s="24" t="s">
        <v>0</v>
      </c>
      <c r="B8692" s="24" t="s">
        <v>45</v>
      </c>
      <c r="C8692">
        <v>16</v>
      </c>
      <c r="D8692">
        <v>12924.7</v>
      </c>
      <c r="E8692">
        <v>121.34830119999999</v>
      </c>
    </row>
    <row r="8693" spans="1:5" x14ac:dyDescent="0.25">
      <c r="A8693" s="24" t="s">
        <v>0</v>
      </c>
      <c r="B8693" s="24" t="s">
        <v>45</v>
      </c>
      <c r="C8693">
        <v>16</v>
      </c>
      <c r="D8693">
        <v>12944.7</v>
      </c>
      <c r="E8693">
        <v>121.3482212</v>
      </c>
    </row>
    <row r="8694" spans="1:5" x14ac:dyDescent="0.25">
      <c r="A8694" s="24" t="s">
        <v>0</v>
      </c>
      <c r="B8694" s="24" t="s">
        <v>45</v>
      </c>
      <c r="C8694">
        <v>16</v>
      </c>
      <c r="D8694">
        <v>12944.8</v>
      </c>
      <c r="E8694">
        <v>121.34822080000001</v>
      </c>
    </row>
    <row r="8695" spans="1:5" x14ac:dyDescent="0.25">
      <c r="A8695" s="24" t="s">
        <v>0</v>
      </c>
      <c r="B8695" s="24" t="s">
        <v>45</v>
      </c>
      <c r="C8695">
        <v>16</v>
      </c>
      <c r="D8695">
        <v>12950</v>
      </c>
      <c r="E8695">
        <v>121.34820000000001</v>
      </c>
    </row>
    <row r="8696" spans="1:5" x14ac:dyDescent="0.25">
      <c r="A8696" s="24" t="s">
        <v>0</v>
      </c>
      <c r="B8696" s="24" t="s">
        <v>45</v>
      </c>
      <c r="C8696">
        <v>16</v>
      </c>
      <c r="D8696">
        <v>12950.01</v>
      </c>
      <c r="E8696">
        <v>121.34819996</v>
      </c>
    </row>
    <row r="8697" spans="1:5" x14ac:dyDescent="0.25">
      <c r="A8697" s="24" t="s">
        <v>0</v>
      </c>
      <c r="B8697" s="24" t="s">
        <v>45</v>
      </c>
      <c r="C8697">
        <v>16</v>
      </c>
      <c r="D8697">
        <v>13036.8</v>
      </c>
      <c r="E8697">
        <v>121.3478528</v>
      </c>
    </row>
    <row r="8698" spans="1:5" x14ac:dyDescent="0.25">
      <c r="A8698" s="24" t="s">
        <v>0</v>
      </c>
      <c r="B8698" s="24" t="s">
        <v>45</v>
      </c>
      <c r="C8698">
        <v>16</v>
      </c>
      <c r="D8698">
        <v>13036.9</v>
      </c>
      <c r="E8698">
        <v>121.34785239999999</v>
      </c>
    </row>
    <row r="8699" spans="1:5" x14ac:dyDescent="0.25">
      <c r="A8699" s="24" t="s">
        <v>0</v>
      </c>
      <c r="B8699" s="24" t="s">
        <v>45</v>
      </c>
      <c r="C8699">
        <v>16</v>
      </c>
      <c r="D8699">
        <v>13040.1</v>
      </c>
      <c r="E8699">
        <v>121.3478396</v>
      </c>
    </row>
    <row r="8700" spans="1:5" x14ac:dyDescent="0.25">
      <c r="A8700" s="24" t="s">
        <v>0</v>
      </c>
      <c r="B8700" s="24" t="s">
        <v>45</v>
      </c>
      <c r="C8700">
        <v>16</v>
      </c>
      <c r="D8700">
        <v>13040.2</v>
      </c>
      <c r="E8700">
        <v>121.3478392</v>
      </c>
    </row>
    <row r="8701" spans="1:5" x14ac:dyDescent="0.25">
      <c r="A8701" s="24" t="s">
        <v>0</v>
      </c>
      <c r="B8701" s="24" t="s">
        <v>45</v>
      </c>
      <c r="C8701">
        <v>16</v>
      </c>
      <c r="D8701">
        <v>13047.5</v>
      </c>
      <c r="E8701">
        <v>121.34781</v>
      </c>
    </row>
    <row r="8702" spans="1:5" x14ac:dyDescent="0.25">
      <c r="A8702" s="24" t="s">
        <v>0</v>
      </c>
      <c r="B8702" s="24" t="s">
        <v>45</v>
      </c>
      <c r="C8702">
        <v>16</v>
      </c>
      <c r="D8702">
        <v>13170.3</v>
      </c>
      <c r="E8702">
        <v>121.3473188</v>
      </c>
    </row>
    <row r="8703" spans="1:5" x14ac:dyDescent="0.25">
      <c r="A8703" s="24" t="s">
        <v>0</v>
      </c>
      <c r="B8703" s="24" t="s">
        <v>45</v>
      </c>
      <c r="C8703">
        <v>16</v>
      </c>
      <c r="D8703">
        <v>13284</v>
      </c>
      <c r="E8703">
        <v>121.346864</v>
      </c>
    </row>
    <row r="8704" spans="1:5" x14ac:dyDescent="0.25">
      <c r="A8704" s="24" t="s">
        <v>0</v>
      </c>
      <c r="B8704" s="24" t="s">
        <v>45</v>
      </c>
      <c r="C8704">
        <v>16</v>
      </c>
      <c r="D8704">
        <v>13284.1</v>
      </c>
      <c r="E8704">
        <v>121.34686360000001</v>
      </c>
    </row>
    <row r="8705" spans="1:5" x14ac:dyDescent="0.25">
      <c r="A8705" s="24" t="s">
        <v>0</v>
      </c>
      <c r="B8705" s="24" t="s">
        <v>45</v>
      </c>
      <c r="C8705">
        <v>16</v>
      </c>
      <c r="D8705">
        <v>13288.9</v>
      </c>
      <c r="E8705">
        <v>121.34684439999999</v>
      </c>
    </row>
    <row r="8706" spans="1:5" x14ac:dyDescent="0.25">
      <c r="A8706" s="24" t="s">
        <v>0</v>
      </c>
      <c r="B8706" s="24" t="s">
        <v>45</v>
      </c>
      <c r="C8706">
        <v>16</v>
      </c>
      <c r="D8706">
        <v>13289</v>
      </c>
      <c r="E8706">
        <v>121.346844</v>
      </c>
    </row>
    <row r="8707" spans="1:5" x14ac:dyDescent="0.25">
      <c r="A8707" s="24" t="s">
        <v>0</v>
      </c>
      <c r="B8707" s="24" t="s">
        <v>45</v>
      </c>
      <c r="C8707">
        <v>16</v>
      </c>
      <c r="D8707">
        <v>13293.1</v>
      </c>
      <c r="E8707">
        <v>121.3468276</v>
      </c>
    </row>
    <row r="8708" spans="1:5" x14ac:dyDescent="0.25">
      <c r="A8708" s="24" t="s">
        <v>0</v>
      </c>
      <c r="B8708" s="24" t="s">
        <v>45</v>
      </c>
      <c r="C8708">
        <v>16</v>
      </c>
      <c r="D8708">
        <v>13415.9</v>
      </c>
      <c r="E8708">
        <v>121.3463364</v>
      </c>
    </row>
    <row r="8709" spans="1:5" x14ac:dyDescent="0.25">
      <c r="A8709" s="24" t="s">
        <v>0</v>
      </c>
      <c r="B8709" s="24" t="s">
        <v>45</v>
      </c>
      <c r="C8709">
        <v>16</v>
      </c>
      <c r="D8709">
        <v>13528.8</v>
      </c>
      <c r="E8709">
        <v>121.34588479999999</v>
      </c>
    </row>
    <row r="8710" spans="1:5" x14ac:dyDescent="0.25">
      <c r="A8710" s="24" t="s">
        <v>0</v>
      </c>
      <c r="B8710" s="24" t="s">
        <v>45</v>
      </c>
      <c r="C8710">
        <v>16</v>
      </c>
      <c r="D8710">
        <v>13528.9</v>
      </c>
      <c r="E8710">
        <v>121.3458844</v>
      </c>
    </row>
    <row r="8711" spans="1:5" x14ac:dyDescent="0.25">
      <c r="A8711" s="24" t="s">
        <v>0</v>
      </c>
      <c r="B8711" s="24" t="s">
        <v>45</v>
      </c>
      <c r="C8711">
        <v>16</v>
      </c>
      <c r="D8711">
        <v>13530</v>
      </c>
      <c r="E8711">
        <v>121.34587999999999</v>
      </c>
    </row>
    <row r="8712" spans="1:5" x14ac:dyDescent="0.25">
      <c r="A8712" s="24" t="s">
        <v>0</v>
      </c>
      <c r="B8712" s="24" t="s">
        <v>45</v>
      </c>
      <c r="C8712">
        <v>16</v>
      </c>
      <c r="D8712">
        <v>13530.1</v>
      </c>
      <c r="E8712">
        <v>121.3458796</v>
      </c>
    </row>
    <row r="8713" spans="1:5" x14ac:dyDescent="0.25">
      <c r="A8713" s="24" t="s">
        <v>0</v>
      </c>
      <c r="B8713" s="24" t="s">
        <v>45</v>
      </c>
      <c r="C8713">
        <v>16</v>
      </c>
      <c r="D8713">
        <v>13538.7</v>
      </c>
      <c r="E8713">
        <v>121.3458452</v>
      </c>
    </row>
    <row r="8714" spans="1:5" x14ac:dyDescent="0.25">
      <c r="A8714" s="24" t="s">
        <v>0</v>
      </c>
      <c r="B8714" s="24" t="s">
        <v>45</v>
      </c>
      <c r="C8714">
        <v>16</v>
      </c>
      <c r="D8714">
        <v>13559.5</v>
      </c>
      <c r="E8714">
        <v>121.34576199999999</v>
      </c>
    </row>
    <row r="8715" spans="1:5" x14ac:dyDescent="0.25">
      <c r="A8715" s="24" t="s">
        <v>0</v>
      </c>
      <c r="B8715" s="24" t="s">
        <v>45</v>
      </c>
      <c r="C8715">
        <v>16</v>
      </c>
      <c r="D8715">
        <v>13559.6</v>
      </c>
      <c r="E8715">
        <v>121.3457616</v>
      </c>
    </row>
    <row r="8716" spans="1:5" x14ac:dyDescent="0.25">
      <c r="A8716" s="24" t="s">
        <v>0</v>
      </c>
      <c r="B8716" s="24" t="s">
        <v>45</v>
      </c>
      <c r="C8716">
        <v>16</v>
      </c>
      <c r="D8716">
        <v>13591.5</v>
      </c>
      <c r="E8716">
        <v>121.345634</v>
      </c>
    </row>
    <row r="8717" spans="1:5" x14ac:dyDescent="0.25">
      <c r="A8717" s="24" t="s">
        <v>0</v>
      </c>
      <c r="B8717" s="24" t="s">
        <v>45</v>
      </c>
      <c r="C8717">
        <v>16</v>
      </c>
      <c r="D8717">
        <v>13591.6</v>
      </c>
      <c r="E8717">
        <v>50.345633599999999</v>
      </c>
    </row>
    <row r="8718" spans="1:5" x14ac:dyDescent="0.25">
      <c r="A8718" s="24" t="s">
        <v>0</v>
      </c>
      <c r="B8718" s="24" t="s">
        <v>45</v>
      </c>
      <c r="C8718">
        <v>16</v>
      </c>
      <c r="D8718">
        <v>13661.5</v>
      </c>
      <c r="E8718">
        <v>50.345354</v>
      </c>
    </row>
    <row r="8719" spans="1:5" x14ac:dyDescent="0.25">
      <c r="A8719" s="24" t="s">
        <v>0</v>
      </c>
      <c r="B8719" s="24" t="s">
        <v>45</v>
      </c>
      <c r="C8719">
        <v>16</v>
      </c>
      <c r="D8719">
        <v>13713.3</v>
      </c>
      <c r="E8719">
        <v>50.345146800000002</v>
      </c>
    </row>
    <row r="8720" spans="1:5" x14ac:dyDescent="0.25">
      <c r="A8720" s="24" t="s">
        <v>0</v>
      </c>
      <c r="B8720" s="24" t="s">
        <v>45</v>
      </c>
      <c r="C8720">
        <v>16</v>
      </c>
      <c r="D8720">
        <v>13713.4</v>
      </c>
      <c r="E8720">
        <v>50.345146399999997</v>
      </c>
    </row>
    <row r="8721" spans="1:5" x14ac:dyDescent="0.25">
      <c r="A8721" s="24" t="s">
        <v>0</v>
      </c>
      <c r="B8721" s="24" t="s">
        <v>45</v>
      </c>
      <c r="C8721">
        <v>16</v>
      </c>
      <c r="D8721">
        <v>13784.3</v>
      </c>
      <c r="E8721">
        <v>50.344862800000001</v>
      </c>
    </row>
    <row r="8722" spans="1:5" x14ac:dyDescent="0.25">
      <c r="A8722" s="24" t="s">
        <v>0</v>
      </c>
      <c r="B8722" s="24" t="s">
        <v>45</v>
      </c>
      <c r="C8722">
        <v>16</v>
      </c>
      <c r="D8722">
        <v>13837.5</v>
      </c>
      <c r="E8722">
        <v>50.344650000000001</v>
      </c>
    </row>
    <row r="8723" spans="1:5" x14ac:dyDescent="0.25">
      <c r="A8723" s="24" t="s">
        <v>0</v>
      </c>
      <c r="B8723" s="24" t="s">
        <v>45</v>
      </c>
      <c r="C8723">
        <v>16</v>
      </c>
      <c r="D8723">
        <v>13837.6</v>
      </c>
      <c r="E8723">
        <v>50.344649599999997</v>
      </c>
    </row>
    <row r="8724" spans="1:5" x14ac:dyDescent="0.25">
      <c r="A8724" s="24" t="s">
        <v>0</v>
      </c>
      <c r="B8724" s="24" t="s">
        <v>45</v>
      </c>
      <c r="C8724">
        <v>16</v>
      </c>
      <c r="D8724">
        <v>13907.1</v>
      </c>
      <c r="E8724">
        <v>50.344371600000002</v>
      </c>
    </row>
    <row r="8725" spans="1:5" x14ac:dyDescent="0.25">
      <c r="A8725" s="24" t="s">
        <v>0</v>
      </c>
      <c r="B8725" s="24" t="s">
        <v>45</v>
      </c>
      <c r="C8725">
        <v>16</v>
      </c>
      <c r="D8725">
        <v>13915.8</v>
      </c>
      <c r="E8725">
        <v>50.344336800000001</v>
      </c>
    </row>
    <row r="8726" spans="1:5" x14ac:dyDescent="0.25">
      <c r="A8726" s="24" t="s">
        <v>0</v>
      </c>
      <c r="B8726" s="24" t="s">
        <v>45</v>
      </c>
      <c r="C8726">
        <v>16</v>
      </c>
      <c r="D8726">
        <v>13915.9</v>
      </c>
      <c r="E8726">
        <v>50.344336400000003</v>
      </c>
    </row>
    <row r="8727" spans="1:5" x14ac:dyDescent="0.25">
      <c r="A8727" s="24" t="s">
        <v>0</v>
      </c>
      <c r="B8727" s="24" t="s">
        <v>45</v>
      </c>
      <c r="C8727">
        <v>16</v>
      </c>
      <c r="D8727">
        <v>14022</v>
      </c>
      <c r="E8727">
        <v>50.343912000000003</v>
      </c>
    </row>
    <row r="8728" spans="1:5" x14ac:dyDescent="0.25">
      <c r="A8728" s="24" t="s">
        <v>0</v>
      </c>
      <c r="B8728" s="24" t="s">
        <v>45</v>
      </c>
      <c r="C8728">
        <v>16</v>
      </c>
      <c r="D8728">
        <v>14022.1</v>
      </c>
      <c r="E8728">
        <v>50.343911599999998</v>
      </c>
    </row>
    <row r="8729" spans="1:5" x14ac:dyDescent="0.25">
      <c r="A8729" s="24" t="s">
        <v>0</v>
      </c>
      <c r="B8729" s="24" t="s">
        <v>45</v>
      </c>
      <c r="C8729">
        <v>16</v>
      </c>
      <c r="D8729">
        <v>14029.9</v>
      </c>
      <c r="E8729">
        <v>50.343880400000003</v>
      </c>
    </row>
    <row r="8730" spans="1:5" x14ac:dyDescent="0.25">
      <c r="A8730" s="24" t="s">
        <v>0</v>
      </c>
      <c r="B8730" s="24" t="s">
        <v>45</v>
      </c>
      <c r="C8730">
        <v>16</v>
      </c>
      <c r="D8730">
        <v>14152.7</v>
      </c>
      <c r="E8730">
        <v>50.343389199999997</v>
      </c>
    </row>
    <row r="8731" spans="1:5" x14ac:dyDescent="0.25">
      <c r="A8731" s="24" t="s">
        <v>0</v>
      </c>
      <c r="B8731" s="24" t="s">
        <v>45</v>
      </c>
      <c r="C8731">
        <v>16</v>
      </c>
      <c r="D8731">
        <v>14178.8</v>
      </c>
      <c r="E8731">
        <v>50.343284799999999</v>
      </c>
    </row>
    <row r="8732" spans="1:5" x14ac:dyDescent="0.25">
      <c r="A8732" s="24" t="s">
        <v>0</v>
      </c>
      <c r="B8732" s="24" t="s">
        <v>45</v>
      </c>
      <c r="C8732">
        <v>16</v>
      </c>
      <c r="D8732">
        <v>14178.9</v>
      </c>
      <c r="E8732">
        <v>50.343284400000002</v>
      </c>
    </row>
    <row r="8733" spans="1:5" x14ac:dyDescent="0.25">
      <c r="A8733" s="24" t="s">
        <v>0</v>
      </c>
      <c r="B8733" s="24" t="s">
        <v>45</v>
      </c>
      <c r="C8733">
        <v>16</v>
      </c>
      <c r="D8733">
        <v>14194.1</v>
      </c>
      <c r="E8733">
        <v>50.343223600000002</v>
      </c>
    </row>
    <row r="8734" spans="1:5" x14ac:dyDescent="0.25">
      <c r="A8734" s="24" t="s">
        <v>0</v>
      </c>
      <c r="B8734" s="24" t="s">
        <v>45</v>
      </c>
      <c r="C8734">
        <v>16</v>
      </c>
      <c r="D8734">
        <v>14194.2</v>
      </c>
      <c r="E8734">
        <v>50.343223199999997</v>
      </c>
    </row>
    <row r="8735" spans="1:5" x14ac:dyDescent="0.25">
      <c r="A8735" s="24" t="s">
        <v>0</v>
      </c>
      <c r="B8735" s="24" t="s">
        <v>45</v>
      </c>
      <c r="C8735">
        <v>16</v>
      </c>
      <c r="D8735">
        <v>14275.5</v>
      </c>
      <c r="E8735">
        <v>50.342897999999998</v>
      </c>
    </row>
    <row r="8736" spans="1:5" x14ac:dyDescent="0.25">
      <c r="A8736" s="24" t="s">
        <v>0</v>
      </c>
      <c r="B8736" s="24" t="s">
        <v>45</v>
      </c>
      <c r="C8736">
        <v>16</v>
      </c>
      <c r="D8736">
        <v>14328.2</v>
      </c>
      <c r="E8736">
        <v>50.3426872</v>
      </c>
    </row>
    <row r="8737" spans="1:5" x14ac:dyDescent="0.25">
      <c r="A8737" s="24" t="s">
        <v>0</v>
      </c>
      <c r="B8737" s="24" t="s">
        <v>45</v>
      </c>
      <c r="C8737">
        <v>16</v>
      </c>
      <c r="D8737">
        <v>14328.3</v>
      </c>
      <c r="E8737">
        <v>50.342686800000003</v>
      </c>
    </row>
    <row r="8738" spans="1:5" x14ac:dyDescent="0.25">
      <c r="A8738" s="24" t="s">
        <v>0</v>
      </c>
      <c r="B8738" s="24" t="s">
        <v>45</v>
      </c>
      <c r="C8738">
        <v>16</v>
      </c>
      <c r="D8738">
        <v>14398.3</v>
      </c>
      <c r="E8738">
        <v>50.342406799999999</v>
      </c>
    </row>
    <row r="8739" spans="1:5" x14ac:dyDescent="0.25">
      <c r="A8739" s="24" t="s">
        <v>0</v>
      </c>
      <c r="B8739" s="24" t="s">
        <v>45</v>
      </c>
      <c r="C8739">
        <v>16</v>
      </c>
      <c r="D8739">
        <v>14462.4</v>
      </c>
      <c r="E8739">
        <v>50.342150400000001</v>
      </c>
    </row>
    <row r="8740" spans="1:5" x14ac:dyDescent="0.25">
      <c r="A8740" s="24" t="s">
        <v>0</v>
      </c>
      <c r="B8740" s="24" t="s">
        <v>45</v>
      </c>
      <c r="C8740">
        <v>16</v>
      </c>
      <c r="D8740">
        <v>14462.5</v>
      </c>
      <c r="E8740">
        <v>50.342149999999997</v>
      </c>
    </row>
    <row r="8741" spans="1:5" x14ac:dyDescent="0.25">
      <c r="A8741" s="24" t="s">
        <v>0</v>
      </c>
      <c r="B8741" s="24" t="s">
        <v>45</v>
      </c>
      <c r="C8741">
        <v>16</v>
      </c>
      <c r="D8741">
        <v>14521.1</v>
      </c>
      <c r="E8741">
        <v>50.3419156</v>
      </c>
    </row>
    <row r="8742" spans="1:5" x14ac:dyDescent="0.25">
      <c r="A8742" s="24" t="s">
        <v>0</v>
      </c>
      <c r="B8742" s="24" t="s">
        <v>45</v>
      </c>
      <c r="C8742">
        <v>16</v>
      </c>
      <c r="D8742">
        <v>14643.9</v>
      </c>
      <c r="E8742">
        <v>50.341424400000001</v>
      </c>
    </row>
    <row r="8743" spans="1:5" x14ac:dyDescent="0.25">
      <c r="A8743" s="24" t="s">
        <v>0</v>
      </c>
      <c r="B8743" s="24" t="s">
        <v>45</v>
      </c>
      <c r="C8743">
        <v>16</v>
      </c>
      <c r="D8743">
        <v>14724.2</v>
      </c>
      <c r="E8743">
        <v>50.341103199999999</v>
      </c>
    </row>
    <row r="8744" spans="1:5" x14ac:dyDescent="0.25">
      <c r="A8744" s="24" t="s">
        <v>0</v>
      </c>
      <c r="B8744" s="24" t="s">
        <v>45</v>
      </c>
      <c r="C8744">
        <v>16</v>
      </c>
      <c r="D8744">
        <v>14724.3</v>
      </c>
      <c r="E8744">
        <v>50.341102800000002</v>
      </c>
    </row>
    <row r="8745" spans="1:5" x14ac:dyDescent="0.25">
      <c r="A8745" s="24" t="s">
        <v>0</v>
      </c>
      <c r="B8745" s="24" t="s">
        <v>45</v>
      </c>
      <c r="C8745">
        <v>16</v>
      </c>
      <c r="D8745">
        <v>14760</v>
      </c>
      <c r="E8745">
        <v>50.340960000000003</v>
      </c>
    </row>
    <row r="8746" spans="1:5" x14ac:dyDescent="0.25">
      <c r="A8746" s="24" t="s">
        <v>0</v>
      </c>
      <c r="B8746" s="24" t="s">
        <v>45</v>
      </c>
      <c r="C8746">
        <v>16</v>
      </c>
      <c r="D8746">
        <v>14760.1</v>
      </c>
      <c r="E8746">
        <v>50.340959599999998</v>
      </c>
    </row>
    <row r="8747" spans="1:5" x14ac:dyDescent="0.25">
      <c r="A8747" s="24" t="s">
        <v>0</v>
      </c>
      <c r="B8747" s="24" t="s">
        <v>45</v>
      </c>
      <c r="C8747">
        <v>16</v>
      </c>
      <c r="D8747">
        <v>14766.7</v>
      </c>
      <c r="E8747">
        <v>50.340933200000002</v>
      </c>
    </row>
    <row r="8748" spans="1:5" x14ac:dyDescent="0.25">
      <c r="A8748" s="24" t="s">
        <v>0</v>
      </c>
      <c r="B8748" s="24" t="s">
        <v>45</v>
      </c>
      <c r="C8748">
        <v>16</v>
      </c>
      <c r="D8748">
        <v>14889.5</v>
      </c>
      <c r="E8748">
        <v>50.340442000000003</v>
      </c>
    </row>
    <row r="8749" spans="1:5" x14ac:dyDescent="0.25">
      <c r="A8749" s="24" t="s">
        <v>0</v>
      </c>
      <c r="B8749" s="24" t="s">
        <v>45</v>
      </c>
      <c r="C8749">
        <v>16</v>
      </c>
      <c r="D8749">
        <v>14896.3</v>
      </c>
      <c r="E8749">
        <v>50.340414799999998</v>
      </c>
    </row>
    <row r="8750" spans="1:5" x14ac:dyDescent="0.25">
      <c r="A8750" s="24" t="s">
        <v>0</v>
      </c>
      <c r="B8750" s="24" t="s">
        <v>45</v>
      </c>
      <c r="C8750">
        <v>16</v>
      </c>
      <c r="D8750">
        <v>14896.4</v>
      </c>
      <c r="E8750">
        <v>50.3404144</v>
      </c>
    </row>
    <row r="8751" spans="1:5" x14ac:dyDescent="0.25">
      <c r="A8751" s="24" t="s">
        <v>0</v>
      </c>
      <c r="B8751" s="24" t="s">
        <v>45</v>
      </c>
      <c r="C8751">
        <v>16</v>
      </c>
      <c r="D8751">
        <v>15012.3</v>
      </c>
      <c r="E8751">
        <v>50.339950799999997</v>
      </c>
    </row>
    <row r="8752" spans="1:5" x14ac:dyDescent="0.25">
      <c r="A8752" s="24" t="s">
        <v>0</v>
      </c>
      <c r="B8752" s="24" t="s">
        <v>45</v>
      </c>
      <c r="C8752">
        <v>16</v>
      </c>
      <c r="D8752">
        <v>15135.1</v>
      </c>
      <c r="E8752">
        <v>50.339459599999998</v>
      </c>
    </row>
    <row r="8753" spans="1:5" x14ac:dyDescent="0.25">
      <c r="A8753" s="24" t="s">
        <v>0</v>
      </c>
      <c r="B8753" s="24" t="s">
        <v>45</v>
      </c>
      <c r="C8753">
        <v>16</v>
      </c>
      <c r="D8753">
        <v>15257.9</v>
      </c>
      <c r="E8753">
        <v>50.338968399999999</v>
      </c>
    </row>
    <row r="8754" spans="1:5" x14ac:dyDescent="0.25">
      <c r="A8754" s="24" t="s">
        <v>0</v>
      </c>
      <c r="B8754" s="24" t="s">
        <v>45</v>
      </c>
      <c r="C8754">
        <v>16</v>
      </c>
      <c r="D8754">
        <v>15373.7</v>
      </c>
      <c r="E8754">
        <v>50.3385052</v>
      </c>
    </row>
    <row r="8755" spans="1:5" x14ac:dyDescent="0.25">
      <c r="A8755" s="24" t="s">
        <v>0</v>
      </c>
      <c r="B8755" s="24" t="s">
        <v>45</v>
      </c>
      <c r="C8755">
        <v>16</v>
      </c>
      <c r="D8755">
        <v>15373.8</v>
      </c>
      <c r="E8755">
        <v>50.338504800000003</v>
      </c>
    </row>
    <row r="8756" spans="1:5" x14ac:dyDescent="0.25">
      <c r="A8756" s="24" t="s">
        <v>0</v>
      </c>
      <c r="B8756" s="24" t="s">
        <v>45</v>
      </c>
      <c r="C8756">
        <v>16</v>
      </c>
      <c r="D8756">
        <v>15375</v>
      </c>
      <c r="E8756">
        <v>50.338500000000003</v>
      </c>
    </row>
    <row r="8757" spans="1:5" x14ac:dyDescent="0.25">
      <c r="A8757" s="24" t="s">
        <v>0</v>
      </c>
      <c r="B8757" s="24" t="s">
        <v>45</v>
      </c>
      <c r="C8757">
        <v>16</v>
      </c>
      <c r="D8757">
        <v>15375.1</v>
      </c>
      <c r="E8757">
        <v>50.338499599999999</v>
      </c>
    </row>
    <row r="8758" spans="1:5" x14ac:dyDescent="0.25">
      <c r="A8758" s="24" t="s">
        <v>0</v>
      </c>
      <c r="B8758" s="24" t="s">
        <v>45</v>
      </c>
      <c r="C8758">
        <v>16</v>
      </c>
      <c r="D8758">
        <v>15380.7</v>
      </c>
      <c r="E8758">
        <v>50.3384772</v>
      </c>
    </row>
    <row r="8759" spans="1:5" x14ac:dyDescent="0.25">
      <c r="A8759" s="24" t="s">
        <v>0</v>
      </c>
      <c r="B8759" s="24" t="s">
        <v>45</v>
      </c>
      <c r="C8759">
        <v>16</v>
      </c>
      <c r="D8759">
        <v>15503.5</v>
      </c>
      <c r="E8759">
        <v>50.337986000000001</v>
      </c>
    </row>
    <row r="8760" spans="1:5" x14ac:dyDescent="0.25">
      <c r="A8760" s="24" t="s">
        <v>0</v>
      </c>
      <c r="B8760" s="24" t="s">
        <v>45</v>
      </c>
      <c r="C8760">
        <v>16</v>
      </c>
      <c r="D8760">
        <v>15626.3</v>
      </c>
      <c r="E8760">
        <v>50.337494800000002</v>
      </c>
    </row>
    <row r="8761" spans="1:5" x14ac:dyDescent="0.25">
      <c r="A8761" s="24" t="s">
        <v>0</v>
      </c>
      <c r="B8761" s="24" t="s">
        <v>45</v>
      </c>
      <c r="C8761">
        <v>16</v>
      </c>
      <c r="D8761">
        <v>15749.1</v>
      </c>
      <c r="E8761">
        <v>50.337003600000003</v>
      </c>
    </row>
    <row r="8762" spans="1:5" x14ac:dyDescent="0.25">
      <c r="A8762" s="24" t="s">
        <v>0</v>
      </c>
      <c r="B8762" s="24" t="s">
        <v>45</v>
      </c>
      <c r="C8762">
        <v>16</v>
      </c>
      <c r="D8762">
        <v>15871.9</v>
      </c>
      <c r="E8762">
        <v>50.336512399999997</v>
      </c>
    </row>
    <row r="8763" spans="1:5" x14ac:dyDescent="0.25">
      <c r="A8763" s="24" t="s">
        <v>0</v>
      </c>
      <c r="B8763" s="24" t="s">
        <v>45</v>
      </c>
      <c r="C8763">
        <v>16</v>
      </c>
      <c r="D8763">
        <v>15994.7</v>
      </c>
      <c r="E8763">
        <v>50.336021199999998</v>
      </c>
    </row>
    <row r="8764" spans="1:5" x14ac:dyDescent="0.25">
      <c r="A8764" s="24" t="s">
        <v>0</v>
      </c>
      <c r="B8764" s="24" t="s">
        <v>45</v>
      </c>
      <c r="C8764">
        <v>16</v>
      </c>
      <c r="D8764">
        <v>16117.5</v>
      </c>
      <c r="E8764">
        <v>50.335529999999999</v>
      </c>
    </row>
    <row r="8765" spans="1:5" x14ac:dyDescent="0.25">
      <c r="A8765" s="24" t="s">
        <v>0</v>
      </c>
      <c r="B8765" s="24" t="s">
        <v>45</v>
      </c>
      <c r="C8765">
        <v>16</v>
      </c>
      <c r="D8765">
        <v>16240.3</v>
      </c>
      <c r="E8765">
        <v>50.3350388</v>
      </c>
    </row>
    <row r="8766" spans="1:5" x14ac:dyDescent="0.25">
      <c r="A8766" s="24" t="s">
        <v>0</v>
      </c>
      <c r="B8766" s="24" t="s">
        <v>45</v>
      </c>
      <c r="C8766">
        <v>16</v>
      </c>
      <c r="D8766">
        <v>16449.400000000001</v>
      </c>
      <c r="E8766">
        <v>50.334202400000002</v>
      </c>
    </row>
    <row r="8767" spans="1:5" x14ac:dyDescent="0.25">
      <c r="A8767" s="24" t="s">
        <v>0</v>
      </c>
      <c r="B8767" s="24" t="s">
        <v>45</v>
      </c>
      <c r="C8767">
        <v>16</v>
      </c>
      <c r="D8767">
        <v>16449.5</v>
      </c>
      <c r="E8767">
        <v>50.334201999999998</v>
      </c>
    </row>
    <row r="8768" spans="1:5" x14ac:dyDescent="0.25">
      <c r="A8768" s="24" t="s">
        <v>0</v>
      </c>
      <c r="B8768" s="24" t="s">
        <v>45</v>
      </c>
      <c r="C8768">
        <v>16</v>
      </c>
      <c r="D8768">
        <v>16455.2</v>
      </c>
      <c r="E8768">
        <v>50.334179200000001</v>
      </c>
    </row>
    <row r="8769" spans="1:5" x14ac:dyDescent="0.25">
      <c r="A8769" s="24" t="s">
        <v>0</v>
      </c>
      <c r="B8769" s="24" t="s">
        <v>45</v>
      </c>
      <c r="C8769">
        <v>16</v>
      </c>
      <c r="D8769">
        <v>16542.099999999999</v>
      </c>
      <c r="E8769">
        <v>50.333831600000003</v>
      </c>
    </row>
    <row r="8770" spans="1:5" x14ac:dyDescent="0.25">
      <c r="A8770" s="24" t="s">
        <v>0</v>
      </c>
      <c r="B8770" s="24" t="s">
        <v>45</v>
      </c>
      <c r="C8770">
        <v>16</v>
      </c>
      <c r="D8770">
        <v>16542.2</v>
      </c>
      <c r="E8770">
        <v>50.333831199999999</v>
      </c>
    </row>
    <row r="8771" spans="1:5" x14ac:dyDescent="0.25">
      <c r="A8771" s="24" t="s">
        <v>0</v>
      </c>
      <c r="B8771" s="24" t="s">
        <v>45</v>
      </c>
      <c r="C8771">
        <v>16</v>
      </c>
      <c r="D8771">
        <v>16668.5</v>
      </c>
      <c r="E8771">
        <v>50.333326</v>
      </c>
    </row>
    <row r="8772" spans="1:5" x14ac:dyDescent="0.25">
      <c r="A8772" s="24" t="s">
        <v>0</v>
      </c>
      <c r="B8772" s="24" t="s">
        <v>45</v>
      </c>
      <c r="C8772">
        <v>16</v>
      </c>
      <c r="D8772">
        <v>16668.599999999999</v>
      </c>
      <c r="E8772">
        <v>50.333325600000002</v>
      </c>
    </row>
    <row r="8773" spans="1:5" x14ac:dyDescent="0.25">
      <c r="A8773" s="24" t="s">
        <v>0</v>
      </c>
      <c r="B8773" s="24" t="s">
        <v>45</v>
      </c>
      <c r="C8773">
        <v>16</v>
      </c>
      <c r="D8773">
        <v>16670.099999999999</v>
      </c>
      <c r="E8773">
        <v>50.333319600000003</v>
      </c>
    </row>
    <row r="8774" spans="1:5" x14ac:dyDescent="0.25">
      <c r="A8774" s="24" t="s">
        <v>0</v>
      </c>
      <c r="B8774" s="24" t="s">
        <v>45</v>
      </c>
      <c r="C8774">
        <v>16</v>
      </c>
      <c r="D8774">
        <v>16778.400000000001</v>
      </c>
      <c r="E8774">
        <v>50.3328864</v>
      </c>
    </row>
    <row r="8775" spans="1:5" x14ac:dyDescent="0.25">
      <c r="A8775" s="24" t="s">
        <v>0</v>
      </c>
      <c r="B8775" s="24" t="s">
        <v>45</v>
      </c>
      <c r="C8775">
        <v>16</v>
      </c>
      <c r="D8775">
        <v>16778.5</v>
      </c>
      <c r="E8775">
        <v>50.332886000000002</v>
      </c>
    </row>
    <row r="8776" spans="1:5" x14ac:dyDescent="0.25">
      <c r="A8776" s="24" t="s">
        <v>0</v>
      </c>
      <c r="B8776" s="24" t="s">
        <v>45</v>
      </c>
      <c r="C8776">
        <v>16</v>
      </c>
      <c r="D8776">
        <v>16885</v>
      </c>
      <c r="E8776">
        <v>50.332459999999998</v>
      </c>
    </row>
    <row r="8777" spans="1:5" x14ac:dyDescent="0.25">
      <c r="A8777" s="24" t="s">
        <v>0</v>
      </c>
      <c r="B8777" s="24" t="s">
        <v>45</v>
      </c>
      <c r="C8777">
        <v>16</v>
      </c>
      <c r="D8777">
        <v>17001.900000000001</v>
      </c>
      <c r="E8777">
        <v>50.331992399999997</v>
      </c>
    </row>
    <row r="8778" spans="1:5" x14ac:dyDescent="0.25">
      <c r="A8778" s="24" t="s">
        <v>0</v>
      </c>
      <c r="B8778" s="24" t="s">
        <v>45</v>
      </c>
      <c r="C8778">
        <v>16</v>
      </c>
      <c r="D8778">
        <v>17002</v>
      </c>
      <c r="E8778">
        <v>50.331992</v>
      </c>
    </row>
    <row r="8779" spans="1:5" x14ac:dyDescent="0.25">
      <c r="A8779" s="24" t="s">
        <v>0</v>
      </c>
      <c r="B8779" s="24" t="s">
        <v>45</v>
      </c>
      <c r="C8779">
        <v>16</v>
      </c>
      <c r="D8779">
        <v>17003.400000000001</v>
      </c>
      <c r="E8779">
        <v>50.331986399999998</v>
      </c>
    </row>
    <row r="8780" spans="1:5" x14ac:dyDescent="0.25">
      <c r="A8780" s="24" t="s">
        <v>0</v>
      </c>
      <c r="B8780" s="24" t="s">
        <v>45</v>
      </c>
      <c r="C8780">
        <v>16</v>
      </c>
      <c r="D8780">
        <v>17003.5</v>
      </c>
      <c r="E8780">
        <v>50.331986000000001</v>
      </c>
    </row>
    <row r="8781" spans="1:5" x14ac:dyDescent="0.25">
      <c r="A8781" s="24" t="s">
        <v>0</v>
      </c>
      <c r="B8781" s="24" t="s">
        <v>45</v>
      </c>
      <c r="C8781">
        <v>16</v>
      </c>
      <c r="D8781">
        <v>17011.7</v>
      </c>
      <c r="E8781">
        <v>50.331953200000001</v>
      </c>
    </row>
    <row r="8782" spans="1:5" x14ac:dyDescent="0.25">
      <c r="A8782" s="24" t="s">
        <v>0</v>
      </c>
      <c r="B8782" s="24" t="s">
        <v>45</v>
      </c>
      <c r="C8782">
        <v>16</v>
      </c>
      <c r="D8782">
        <v>17011.8</v>
      </c>
      <c r="E8782">
        <v>50.331952800000003</v>
      </c>
    </row>
    <row r="8783" spans="1:5" x14ac:dyDescent="0.25">
      <c r="A8783" s="24" t="s">
        <v>0</v>
      </c>
      <c r="B8783" s="24" t="s">
        <v>45</v>
      </c>
      <c r="C8783">
        <v>16</v>
      </c>
      <c r="D8783">
        <v>17099.900000000001</v>
      </c>
      <c r="E8783">
        <v>50.331600399999999</v>
      </c>
    </row>
    <row r="8784" spans="1:5" x14ac:dyDescent="0.25">
      <c r="A8784" s="24" t="s">
        <v>0</v>
      </c>
      <c r="B8784" s="24" t="s">
        <v>45</v>
      </c>
      <c r="C8784">
        <v>16</v>
      </c>
      <c r="D8784">
        <v>17249.2</v>
      </c>
      <c r="E8784">
        <v>50.331003199999998</v>
      </c>
    </row>
    <row r="8785" spans="1:5" x14ac:dyDescent="0.25">
      <c r="A8785" s="24" t="s">
        <v>0</v>
      </c>
      <c r="B8785" s="24" t="s">
        <v>45</v>
      </c>
      <c r="C8785">
        <v>16</v>
      </c>
      <c r="D8785">
        <v>17249.3</v>
      </c>
      <c r="E8785">
        <v>50.3310028</v>
      </c>
    </row>
    <row r="8786" spans="1:5" x14ac:dyDescent="0.25">
      <c r="A8786" s="24" t="s">
        <v>0</v>
      </c>
      <c r="B8786" s="24" t="s">
        <v>45</v>
      </c>
      <c r="C8786">
        <v>16</v>
      </c>
      <c r="D8786">
        <v>17314.8</v>
      </c>
      <c r="E8786">
        <v>50.330740800000001</v>
      </c>
    </row>
    <row r="8787" spans="1:5" x14ac:dyDescent="0.25">
      <c r="A8787" s="24" t="s">
        <v>0</v>
      </c>
      <c r="B8787" s="24" t="s">
        <v>45</v>
      </c>
      <c r="C8787">
        <v>16</v>
      </c>
      <c r="D8787">
        <v>17464.5</v>
      </c>
      <c r="E8787">
        <v>50.330142000000002</v>
      </c>
    </row>
    <row r="8788" spans="1:5" x14ac:dyDescent="0.25">
      <c r="A8788" s="24" t="s">
        <v>0</v>
      </c>
      <c r="B8788" s="24" t="s">
        <v>45</v>
      </c>
      <c r="C8788">
        <v>16</v>
      </c>
      <c r="D8788">
        <v>17464.599999999999</v>
      </c>
      <c r="E8788">
        <v>50.330141599999997</v>
      </c>
    </row>
    <row r="8789" spans="1:5" x14ac:dyDescent="0.25">
      <c r="A8789" s="24" t="s">
        <v>0</v>
      </c>
      <c r="B8789" s="24" t="s">
        <v>45</v>
      </c>
      <c r="C8789">
        <v>16</v>
      </c>
      <c r="D8789">
        <v>17529.7</v>
      </c>
      <c r="E8789">
        <v>50.329881200000003</v>
      </c>
    </row>
    <row r="8790" spans="1:5" x14ac:dyDescent="0.25">
      <c r="A8790" s="24" t="s">
        <v>0</v>
      </c>
      <c r="B8790" s="24" t="s">
        <v>45</v>
      </c>
      <c r="C8790">
        <v>16</v>
      </c>
      <c r="D8790">
        <v>17618.3</v>
      </c>
      <c r="E8790">
        <v>50.329526799999996</v>
      </c>
    </row>
    <row r="8791" spans="1:5" x14ac:dyDescent="0.25">
      <c r="A8791" s="24" t="s">
        <v>0</v>
      </c>
      <c r="B8791" s="24" t="s">
        <v>45</v>
      </c>
      <c r="C8791">
        <v>16</v>
      </c>
      <c r="D8791">
        <v>17618.400000000001</v>
      </c>
      <c r="E8791">
        <v>50.329526399999999</v>
      </c>
    </row>
    <row r="8792" spans="1:5" x14ac:dyDescent="0.25">
      <c r="A8792" s="24" t="s">
        <v>0</v>
      </c>
      <c r="B8792" s="24" t="s">
        <v>45</v>
      </c>
      <c r="C8792">
        <v>16</v>
      </c>
      <c r="D8792">
        <v>17744.599999999999</v>
      </c>
      <c r="E8792">
        <v>50.329021599999997</v>
      </c>
    </row>
    <row r="8793" spans="1:5" x14ac:dyDescent="0.25">
      <c r="A8793" s="24" t="s">
        <v>0</v>
      </c>
      <c r="B8793" s="24" t="s">
        <v>45</v>
      </c>
      <c r="C8793">
        <v>16</v>
      </c>
      <c r="D8793">
        <v>17888.599999999999</v>
      </c>
      <c r="E8793">
        <v>50.328445600000002</v>
      </c>
    </row>
    <row r="8794" spans="1:5" x14ac:dyDescent="0.25">
      <c r="A8794" s="24" t="s">
        <v>0</v>
      </c>
      <c r="B8794" s="24" t="s">
        <v>45</v>
      </c>
      <c r="C8794">
        <v>16</v>
      </c>
      <c r="D8794">
        <v>17888.7</v>
      </c>
      <c r="E8794">
        <v>50.328445199999997</v>
      </c>
    </row>
    <row r="8795" spans="1:5" x14ac:dyDescent="0.25">
      <c r="A8795" s="24" t="s">
        <v>0</v>
      </c>
      <c r="B8795" s="24" t="s">
        <v>45</v>
      </c>
      <c r="C8795">
        <v>16</v>
      </c>
      <c r="D8795">
        <v>17890</v>
      </c>
      <c r="E8795">
        <v>50.328440000000001</v>
      </c>
    </row>
    <row r="8796" spans="1:5" x14ac:dyDescent="0.25">
      <c r="A8796" s="24" t="s">
        <v>0</v>
      </c>
      <c r="B8796" s="24" t="s">
        <v>45</v>
      </c>
      <c r="C8796">
        <v>16</v>
      </c>
      <c r="D8796">
        <v>17890.009999999998</v>
      </c>
      <c r="E8796">
        <v>50.328439959999997</v>
      </c>
    </row>
    <row r="8797" spans="1:5" x14ac:dyDescent="0.25">
      <c r="A8797" s="24" t="s">
        <v>0</v>
      </c>
      <c r="B8797" s="24" t="s">
        <v>45</v>
      </c>
      <c r="C8797">
        <v>16</v>
      </c>
      <c r="D8797">
        <v>17918.7</v>
      </c>
      <c r="E8797">
        <v>50.328325200000002</v>
      </c>
    </row>
    <row r="8798" spans="1:5" x14ac:dyDescent="0.25">
      <c r="A8798" s="24" t="s">
        <v>0</v>
      </c>
      <c r="B8798" s="24" t="s">
        <v>45</v>
      </c>
      <c r="C8798">
        <v>16</v>
      </c>
      <c r="D8798">
        <v>17918.8</v>
      </c>
      <c r="E8798">
        <v>50.328324799999997</v>
      </c>
    </row>
    <row r="8799" spans="1:5" x14ac:dyDescent="0.25">
      <c r="A8799" s="24" t="s">
        <v>0</v>
      </c>
      <c r="B8799" s="24" t="s">
        <v>45</v>
      </c>
      <c r="C8799">
        <v>16</v>
      </c>
      <c r="D8799">
        <v>17959.5</v>
      </c>
      <c r="E8799">
        <v>50.328161999999999</v>
      </c>
    </row>
    <row r="8800" spans="1:5" x14ac:dyDescent="0.25">
      <c r="A8800" s="24" t="s">
        <v>0</v>
      </c>
      <c r="B8800" s="24" t="s">
        <v>45</v>
      </c>
      <c r="C8800">
        <v>16</v>
      </c>
      <c r="D8800">
        <v>18140.900000000001</v>
      </c>
      <c r="E8800">
        <v>50.327436400000003</v>
      </c>
    </row>
    <row r="8801" spans="1:5" x14ac:dyDescent="0.25">
      <c r="A8801" s="24" t="s">
        <v>0</v>
      </c>
      <c r="B8801" s="24" t="s">
        <v>45</v>
      </c>
      <c r="C8801">
        <v>16</v>
      </c>
      <c r="D8801">
        <v>18141</v>
      </c>
      <c r="E8801">
        <v>50.327435999999999</v>
      </c>
    </row>
    <row r="8802" spans="1:5" x14ac:dyDescent="0.25">
      <c r="A8802" s="24" t="s">
        <v>0</v>
      </c>
      <c r="B8802" s="24" t="s">
        <v>45</v>
      </c>
      <c r="C8802">
        <v>16</v>
      </c>
      <c r="D8802">
        <v>18174.400000000001</v>
      </c>
      <c r="E8802">
        <v>50.327302400000001</v>
      </c>
    </row>
    <row r="8803" spans="1:5" x14ac:dyDescent="0.25">
      <c r="A8803" s="24" t="s">
        <v>0</v>
      </c>
      <c r="B8803" s="24" t="s">
        <v>45</v>
      </c>
      <c r="C8803">
        <v>16</v>
      </c>
      <c r="D8803">
        <v>18246.3</v>
      </c>
      <c r="E8803">
        <v>50.327014800000001</v>
      </c>
    </row>
    <row r="8804" spans="1:5" x14ac:dyDescent="0.25">
      <c r="A8804" s="24" t="s">
        <v>0</v>
      </c>
      <c r="B8804" s="24" t="s">
        <v>45</v>
      </c>
      <c r="C8804">
        <v>16</v>
      </c>
      <c r="D8804">
        <v>18246.400000000001</v>
      </c>
      <c r="E8804">
        <v>50.327014400000003</v>
      </c>
    </row>
    <row r="8805" spans="1:5" x14ac:dyDescent="0.25">
      <c r="A8805" s="24" t="s">
        <v>0</v>
      </c>
      <c r="B8805" s="24" t="s">
        <v>45</v>
      </c>
      <c r="C8805">
        <v>16</v>
      </c>
      <c r="D8805">
        <v>18277.099999999999</v>
      </c>
      <c r="E8805">
        <v>50.326891600000003</v>
      </c>
    </row>
    <row r="8806" spans="1:5" x14ac:dyDescent="0.25">
      <c r="A8806" s="24" t="s">
        <v>0</v>
      </c>
      <c r="B8806" s="24" t="s">
        <v>45</v>
      </c>
      <c r="C8806">
        <v>16</v>
      </c>
      <c r="D8806">
        <v>18277.2</v>
      </c>
      <c r="E8806">
        <v>50.326891199999999</v>
      </c>
    </row>
    <row r="8807" spans="1:5" x14ac:dyDescent="0.25">
      <c r="A8807" s="24" t="s">
        <v>0</v>
      </c>
      <c r="B8807" s="24" t="s">
        <v>45</v>
      </c>
      <c r="C8807">
        <v>16</v>
      </c>
      <c r="D8807">
        <v>18389.3</v>
      </c>
      <c r="E8807">
        <v>50.326442800000002</v>
      </c>
    </row>
    <row r="8808" spans="1:5" x14ac:dyDescent="0.25">
      <c r="A8808" s="24" t="s">
        <v>0</v>
      </c>
      <c r="B8808" s="24" t="s">
        <v>45</v>
      </c>
      <c r="C8808">
        <v>16</v>
      </c>
      <c r="D8808">
        <v>18479.099999999999</v>
      </c>
      <c r="E8808">
        <v>50.326083599999997</v>
      </c>
    </row>
    <row r="8809" spans="1:5" x14ac:dyDescent="0.25">
      <c r="A8809" s="24" t="s">
        <v>0</v>
      </c>
      <c r="B8809" s="24" t="s">
        <v>45</v>
      </c>
      <c r="C8809">
        <v>16</v>
      </c>
      <c r="D8809">
        <v>18479.2</v>
      </c>
      <c r="E8809">
        <v>50.326083199999999</v>
      </c>
    </row>
    <row r="8810" spans="1:5" x14ac:dyDescent="0.25">
      <c r="A8810" s="24" t="s">
        <v>0</v>
      </c>
      <c r="B8810" s="24" t="s">
        <v>45</v>
      </c>
      <c r="C8810">
        <v>16</v>
      </c>
      <c r="D8810">
        <v>18604.2</v>
      </c>
      <c r="E8810">
        <v>50.325583199999997</v>
      </c>
    </row>
    <row r="8811" spans="1:5" x14ac:dyDescent="0.25">
      <c r="A8811" s="24" t="s">
        <v>0</v>
      </c>
      <c r="B8811" s="24" t="s">
        <v>45</v>
      </c>
      <c r="C8811">
        <v>16</v>
      </c>
      <c r="D8811">
        <v>18819.099999999999</v>
      </c>
      <c r="E8811">
        <v>50.324723599999999</v>
      </c>
    </row>
    <row r="8812" spans="1:5" x14ac:dyDescent="0.25">
      <c r="A8812" s="24" t="s">
        <v>0</v>
      </c>
      <c r="B8812" s="24" t="s">
        <v>45</v>
      </c>
      <c r="C8812">
        <v>16</v>
      </c>
      <c r="D8812">
        <v>18881.900000000001</v>
      </c>
      <c r="E8812">
        <v>50.324472399999998</v>
      </c>
    </row>
    <row r="8813" spans="1:5" x14ac:dyDescent="0.25">
      <c r="A8813" s="24" t="s">
        <v>0</v>
      </c>
      <c r="B8813" s="24" t="s">
        <v>45</v>
      </c>
      <c r="C8813">
        <v>16</v>
      </c>
      <c r="D8813">
        <v>18882</v>
      </c>
      <c r="E8813">
        <v>50.324472</v>
      </c>
    </row>
    <row r="8814" spans="1:5" x14ac:dyDescent="0.25">
      <c r="A8814" s="24" t="s">
        <v>0</v>
      </c>
      <c r="B8814" s="24" t="s">
        <v>45</v>
      </c>
      <c r="C8814">
        <v>16</v>
      </c>
      <c r="D8814">
        <v>19034</v>
      </c>
      <c r="E8814">
        <v>50.323864</v>
      </c>
    </row>
    <row r="8815" spans="1:5" x14ac:dyDescent="0.25">
      <c r="A8815" s="24" t="s">
        <v>0</v>
      </c>
      <c r="B8815" s="24" t="s">
        <v>45</v>
      </c>
      <c r="C8815">
        <v>16</v>
      </c>
      <c r="D8815">
        <v>19248.900000000001</v>
      </c>
      <c r="E8815">
        <v>50.323004400000002</v>
      </c>
    </row>
    <row r="8816" spans="1:5" x14ac:dyDescent="0.25">
      <c r="A8816" s="24" t="s">
        <v>0</v>
      </c>
      <c r="B8816" s="24" t="s">
        <v>45</v>
      </c>
      <c r="C8816">
        <v>16</v>
      </c>
      <c r="D8816">
        <v>19259.599999999999</v>
      </c>
      <c r="E8816">
        <v>50.322961599999999</v>
      </c>
    </row>
    <row r="8817" spans="1:5" x14ac:dyDescent="0.25">
      <c r="A8817" s="24" t="s">
        <v>0</v>
      </c>
      <c r="B8817" s="24" t="s">
        <v>45</v>
      </c>
      <c r="C8817">
        <v>16</v>
      </c>
      <c r="D8817">
        <v>19259.7</v>
      </c>
      <c r="E8817">
        <v>50.322961200000002</v>
      </c>
    </row>
    <row r="8818" spans="1:5" x14ac:dyDescent="0.25">
      <c r="A8818" s="24" t="s">
        <v>0</v>
      </c>
      <c r="B8818" s="24" t="s">
        <v>45</v>
      </c>
      <c r="C8818">
        <v>16</v>
      </c>
      <c r="D8818">
        <v>19463.8</v>
      </c>
      <c r="E8818">
        <v>50.322144799999997</v>
      </c>
    </row>
    <row r="8819" spans="1:5" x14ac:dyDescent="0.25">
      <c r="A8819" s="24" t="s">
        <v>0</v>
      </c>
      <c r="B8819" s="24" t="s">
        <v>45</v>
      </c>
      <c r="C8819">
        <v>16</v>
      </c>
      <c r="D8819">
        <v>19678.7</v>
      </c>
      <c r="E8819">
        <v>50.321285199999998</v>
      </c>
    </row>
    <row r="8820" spans="1:5" x14ac:dyDescent="0.25">
      <c r="A8820" s="24" t="s">
        <v>0</v>
      </c>
      <c r="B8820" s="24" t="s">
        <v>45</v>
      </c>
      <c r="C8820">
        <v>16</v>
      </c>
      <c r="D8820">
        <v>19893.599999999999</v>
      </c>
      <c r="E8820">
        <v>50.3204256</v>
      </c>
    </row>
    <row r="8821" spans="1:5" x14ac:dyDescent="0.25">
      <c r="A8821" s="24" t="s">
        <v>0</v>
      </c>
      <c r="B8821" s="24" t="s">
        <v>45</v>
      </c>
      <c r="C8821">
        <v>16</v>
      </c>
      <c r="D8821">
        <v>20108.5</v>
      </c>
      <c r="E8821">
        <v>50.319566000000002</v>
      </c>
    </row>
    <row r="8822" spans="1:5" x14ac:dyDescent="0.25">
      <c r="A8822" s="24" t="s">
        <v>0</v>
      </c>
      <c r="B8822" s="24" t="s">
        <v>45</v>
      </c>
      <c r="C8822">
        <v>16</v>
      </c>
      <c r="D8822">
        <v>20293.3</v>
      </c>
      <c r="E8822">
        <v>50.318826799999997</v>
      </c>
    </row>
    <row r="8823" spans="1:5" x14ac:dyDescent="0.25">
      <c r="A8823" s="24" t="s">
        <v>0</v>
      </c>
      <c r="B8823" s="24" t="s">
        <v>45</v>
      </c>
      <c r="C8823">
        <v>16</v>
      </c>
      <c r="D8823">
        <v>20293.400000000001</v>
      </c>
      <c r="E8823">
        <v>50.318826399999999</v>
      </c>
    </row>
    <row r="8824" spans="1:5" x14ac:dyDescent="0.25">
      <c r="A8824" s="24" t="s">
        <v>0</v>
      </c>
      <c r="B8824" s="24" t="s">
        <v>45</v>
      </c>
      <c r="C8824">
        <v>16</v>
      </c>
      <c r="D8824">
        <v>20323.400000000001</v>
      </c>
      <c r="E8824">
        <v>50.318706400000003</v>
      </c>
    </row>
    <row r="8825" spans="1:5" x14ac:dyDescent="0.25">
      <c r="A8825" s="24" t="s">
        <v>0</v>
      </c>
      <c r="B8825" s="24" t="s">
        <v>45</v>
      </c>
      <c r="C8825">
        <v>16</v>
      </c>
      <c r="D8825">
        <v>20538.3</v>
      </c>
      <c r="E8825">
        <v>50.317846799999998</v>
      </c>
    </row>
    <row r="8826" spans="1:5" x14ac:dyDescent="0.25">
      <c r="A8826" s="24" t="s">
        <v>0</v>
      </c>
      <c r="B8826" s="24" t="s">
        <v>45</v>
      </c>
      <c r="C8826">
        <v>16</v>
      </c>
      <c r="D8826">
        <v>20539.2</v>
      </c>
      <c r="E8826">
        <v>50.317843199999999</v>
      </c>
    </row>
    <row r="8827" spans="1:5" x14ac:dyDescent="0.25">
      <c r="A8827" s="24" t="s">
        <v>0</v>
      </c>
      <c r="B8827" s="24" t="s">
        <v>45</v>
      </c>
      <c r="C8827">
        <v>16</v>
      </c>
      <c r="D8827">
        <v>20539.3</v>
      </c>
      <c r="E8827">
        <v>50.317842800000001</v>
      </c>
    </row>
    <row r="8828" spans="1:5" x14ac:dyDescent="0.25">
      <c r="A8828" s="24" t="s">
        <v>0</v>
      </c>
      <c r="B8828" s="24" t="s">
        <v>45</v>
      </c>
      <c r="C8828">
        <v>16</v>
      </c>
      <c r="D8828">
        <v>20600</v>
      </c>
      <c r="E8828">
        <v>50.317599999999999</v>
      </c>
    </row>
    <row r="8829" spans="1:5" x14ac:dyDescent="0.25">
      <c r="A8829" s="24" t="s">
        <v>0</v>
      </c>
      <c r="B8829" s="24" t="s">
        <v>45</v>
      </c>
      <c r="C8829">
        <v>16</v>
      </c>
      <c r="D8829">
        <v>20600.099999999999</v>
      </c>
      <c r="E8829">
        <v>50.317599600000001</v>
      </c>
    </row>
    <row r="8830" spans="1:5" x14ac:dyDescent="0.25">
      <c r="A8830" s="24" t="s">
        <v>0</v>
      </c>
      <c r="B8830" s="24" t="s">
        <v>45</v>
      </c>
      <c r="C8830">
        <v>16</v>
      </c>
      <c r="D8830">
        <v>20753.2</v>
      </c>
      <c r="E8830">
        <v>50.3169872</v>
      </c>
    </row>
    <row r="8831" spans="1:5" x14ac:dyDescent="0.25">
      <c r="A8831" s="24" t="s">
        <v>0</v>
      </c>
      <c r="B8831" s="24" t="s">
        <v>45</v>
      </c>
      <c r="C8831">
        <v>16</v>
      </c>
      <c r="D8831">
        <v>20968.099999999999</v>
      </c>
      <c r="E8831">
        <v>50.316127600000002</v>
      </c>
    </row>
    <row r="8832" spans="1:5" x14ac:dyDescent="0.25">
      <c r="A8832" s="24" t="s">
        <v>0</v>
      </c>
      <c r="B8832" s="24" t="s">
        <v>45</v>
      </c>
      <c r="C8832">
        <v>16</v>
      </c>
      <c r="D8832">
        <v>21183</v>
      </c>
      <c r="E8832">
        <v>50.315268000000003</v>
      </c>
    </row>
    <row r="8833" spans="1:5" x14ac:dyDescent="0.25">
      <c r="A8833" s="24" t="s">
        <v>0</v>
      </c>
      <c r="B8833" s="24" t="s">
        <v>45</v>
      </c>
      <c r="C8833">
        <v>16</v>
      </c>
      <c r="D8833">
        <v>21246.5</v>
      </c>
      <c r="E8833">
        <v>50.315013999999998</v>
      </c>
    </row>
    <row r="8834" spans="1:5" x14ac:dyDescent="0.25">
      <c r="A8834" s="24" t="s">
        <v>0</v>
      </c>
      <c r="B8834" s="24" t="s">
        <v>45</v>
      </c>
      <c r="C8834">
        <v>16</v>
      </c>
      <c r="D8834">
        <v>21246.6</v>
      </c>
      <c r="E8834">
        <v>50.3150136</v>
      </c>
    </row>
    <row r="8835" spans="1:5" x14ac:dyDescent="0.25">
      <c r="A8835" s="24" t="s">
        <v>0</v>
      </c>
      <c r="B8835" s="24" t="s">
        <v>45</v>
      </c>
      <c r="C8835">
        <v>16</v>
      </c>
      <c r="D8835">
        <v>21397.9</v>
      </c>
      <c r="E8835">
        <v>50.314408399999998</v>
      </c>
    </row>
    <row r="8836" spans="1:5" x14ac:dyDescent="0.25">
      <c r="A8836" s="24" t="s">
        <v>0</v>
      </c>
      <c r="B8836" s="24" t="s">
        <v>45</v>
      </c>
      <c r="C8836">
        <v>16</v>
      </c>
      <c r="D8836">
        <v>21400.2</v>
      </c>
      <c r="E8836">
        <v>50.314399199999997</v>
      </c>
    </row>
    <row r="8837" spans="1:5" x14ac:dyDescent="0.25">
      <c r="A8837" s="24" t="s">
        <v>0</v>
      </c>
      <c r="B8837" s="24" t="s">
        <v>45</v>
      </c>
      <c r="C8837">
        <v>16</v>
      </c>
      <c r="D8837">
        <v>21400.3</v>
      </c>
      <c r="E8837">
        <v>50.314398799999999</v>
      </c>
    </row>
    <row r="8838" spans="1:5" x14ac:dyDescent="0.25">
      <c r="A8838" s="24" t="s">
        <v>0</v>
      </c>
      <c r="B8838" s="24" t="s">
        <v>45</v>
      </c>
      <c r="C8838">
        <v>16</v>
      </c>
      <c r="D8838">
        <v>21523.1</v>
      </c>
      <c r="E8838">
        <v>50.3139076</v>
      </c>
    </row>
    <row r="8839" spans="1:5" x14ac:dyDescent="0.25">
      <c r="A8839" s="24" t="s">
        <v>0</v>
      </c>
      <c r="B8839" s="24" t="s">
        <v>45</v>
      </c>
      <c r="C8839">
        <v>16</v>
      </c>
      <c r="D8839">
        <v>21523.200000000001</v>
      </c>
      <c r="E8839">
        <v>50.313907200000003</v>
      </c>
    </row>
    <row r="8840" spans="1:5" x14ac:dyDescent="0.25">
      <c r="A8840" s="24" t="s">
        <v>0</v>
      </c>
      <c r="B8840" s="24" t="s">
        <v>45</v>
      </c>
      <c r="C8840">
        <v>16</v>
      </c>
      <c r="D8840">
        <v>21553.9</v>
      </c>
      <c r="E8840">
        <v>50.313784400000003</v>
      </c>
    </row>
    <row r="8841" spans="1:5" x14ac:dyDescent="0.25">
      <c r="A8841" s="24" t="s">
        <v>0</v>
      </c>
      <c r="B8841" s="24" t="s">
        <v>45</v>
      </c>
      <c r="C8841">
        <v>16</v>
      </c>
      <c r="D8841">
        <v>21554</v>
      </c>
      <c r="E8841">
        <v>50.313783999999998</v>
      </c>
    </row>
    <row r="8842" spans="1:5" x14ac:dyDescent="0.25">
      <c r="A8842" s="24" t="s">
        <v>0</v>
      </c>
      <c r="B8842" s="24" t="s">
        <v>45</v>
      </c>
      <c r="C8842">
        <v>16</v>
      </c>
      <c r="D8842">
        <v>21560</v>
      </c>
      <c r="E8842">
        <v>50.313760000000002</v>
      </c>
    </row>
    <row r="8843" spans="1:5" x14ac:dyDescent="0.25">
      <c r="A8843" s="24" t="s">
        <v>0</v>
      </c>
      <c r="B8843" s="24" t="s">
        <v>45</v>
      </c>
      <c r="C8843">
        <v>16</v>
      </c>
      <c r="D8843">
        <v>21612.799999999999</v>
      </c>
      <c r="E8843">
        <v>50.3135488</v>
      </c>
    </row>
    <row r="8844" spans="1:5" x14ac:dyDescent="0.25">
      <c r="A8844" s="24" t="s">
        <v>0</v>
      </c>
      <c r="B8844" s="24" t="s">
        <v>45</v>
      </c>
      <c r="C8844">
        <v>16</v>
      </c>
      <c r="D8844">
        <v>21827.7</v>
      </c>
      <c r="E8844">
        <v>50.312689200000001</v>
      </c>
    </row>
    <row r="8845" spans="1:5" x14ac:dyDescent="0.25">
      <c r="A8845" s="24" t="s">
        <v>0</v>
      </c>
      <c r="B8845" s="24" t="s">
        <v>45</v>
      </c>
      <c r="C8845">
        <v>16</v>
      </c>
      <c r="D8845">
        <v>22042.6</v>
      </c>
      <c r="E8845">
        <v>50.311829600000003</v>
      </c>
    </row>
    <row r="8846" spans="1:5" x14ac:dyDescent="0.25">
      <c r="A8846" s="24" t="s">
        <v>0</v>
      </c>
      <c r="B8846" s="24" t="s">
        <v>45</v>
      </c>
      <c r="C8846">
        <v>16</v>
      </c>
      <c r="D8846">
        <v>22257.5</v>
      </c>
      <c r="E8846">
        <v>50.310969999999998</v>
      </c>
    </row>
    <row r="8847" spans="1:5" x14ac:dyDescent="0.25">
      <c r="A8847" s="24" t="s">
        <v>0</v>
      </c>
      <c r="B8847" s="24" t="s">
        <v>45</v>
      </c>
      <c r="C8847">
        <v>16</v>
      </c>
      <c r="D8847">
        <v>22472.400000000001</v>
      </c>
      <c r="E8847">
        <v>50.310110399999999</v>
      </c>
    </row>
    <row r="8848" spans="1:5" x14ac:dyDescent="0.25">
      <c r="A8848" s="24" t="s">
        <v>0</v>
      </c>
      <c r="B8848" s="24" t="s">
        <v>45</v>
      </c>
      <c r="C8848">
        <v>16</v>
      </c>
      <c r="D8848">
        <v>22687.3</v>
      </c>
      <c r="E8848">
        <v>50.309250800000001</v>
      </c>
    </row>
    <row r="8849" spans="1:5" x14ac:dyDescent="0.25">
      <c r="A8849" s="24" t="s">
        <v>0</v>
      </c>
      <c r="B8849" s="24" t="s">
        <v>45</v>
      </c>
      <c r="C8849">
        <v>16</v>
      </c>
      <c r="D8849">
        <v>22994.3</v>
      </c>
      <c r="E8849">
        <v>50.308022800000003</v>
      </c>
    </row>
    <row r="8850" spans="1:5" x14ac:dyDescent="0.25">
      <c r="A8850" s="24" t="s">
        <v>0</v>
      </c>
      <c r="B8850" s="24" t="s">
        <v>45</v>
      </c>
      <c r="C8850">
        <v>16</v>
      </c>
      <c r="D8850">
        <v>23301.3</v>
      </c>
      <c r="E8850">
        <v>50.306794799999999</v>
      </c>
    </row>
    <row r="8851" spans="1:5" x14ac:dyDescent="0.25">
      <c r="A8851" s="24" t="s">
        <v>0</v>
      </c>
      <c r="B8851" s="24" t="s">
        <v>45</v>
      </c>
      <c r="C8851">
        <v>16</v>
      </c>
      <c r="D8851">
        <v>23608.3</v>
      </c>
      <c r="E8851">
        <v>50.305566800000001</v>
      </c>
    </row>
    <row r="8852" spans="1:5" x14ac:dyDescent="0.25">
      <c r="A8852" s="24" t="s">
        <v>0</v>
      </c>
      <c r="B8852" s="24" t="s">
        <v>45</v>
      </c>
      <c r="C8852">
        <v>16</v>
      </c>
      <c r="D8852">
        <v>23915.3</v>
      </c>
      <c r="E8852">
        <v>50.304338799999996</v>
      </c>
    </row>
    <row r="8853" spans="1:5" x14ac:dyDescent="0.25">
      <c r="A8853" s="24" t="s">
        <v>0</v>
      </c>
      <c r="B8853" s="24" t="s">
        <v>45</v>
      </c>
      <c r="C8853">
        <v>16</v>
      </c>
      <c r="D8853">
        <v>24222.3</v>
      </c>
      <c r="E8853">
        <v>50.303110799999999</v>
      </c>
    </row>
    <row r="8854" spans="1:5" x14ac:dyDescent="0.25">
      <c r="A8854" s="24" t="s">
        <v>0</v>
      </c>
      <c r="B8854" s="24" t="s">
        <v>45</v>
      </c>
      <c r="C8854">
        <v>16</v>
      </c>
      <c r="D8854">
        <v>24529.3</v>
      </c>
      <c r="E8854">
        <v>50.301882800000001</v>
      </c>
    </row>
    <row r="8855" spans="1:5" x14ac:dyDescent="0.25">
      <c r="A8855" s="24" t="s">
        <v>0</v>
      </c>
      <c r="B8855" s="24" t="s">
        <v>45</v>
      </c>
      <c r="C8855">
        <v>16</v>
      </c>
      <c r="D8855">
        <v>24836.3</v>
      </c>
      <c r="E8855">
        <v>50.300654799999997</v>
      </c>
    </row>
    <row r="8856" spans="1:5" x14ac:dyDescent="0.25">
      <c r="A8856" s="24" t="s">
        <v>0</v>
      </c>
      <c r="B8856" s="24" t="s">
        <v>45</v>
      </c>
      <c r="C8856">
        <v>16</v>
      </c>
      <c r="D8856">
        <v>25143.3</v>
      </c>
      <c r="E8856">
        <v>50.299426799999999</v>
      </c>
    </row>
    <row r="8857" spans="1:5" x14ac:dyDescent="0.25">
      <c r="A8857" s="24" t="s">
        <v>0</v>
      </c>
      <c r="B8857" s="24" t="s">
        <v>45</v>
      </c>
      <c r="C8857">
        <v>16</v>
      </c>
      <c r="D8857">
        <v>25450.3</v>
      </c>
      <c r="E8857">
        <v>50.298198800000002</v>
      </c>
    </row>
    <row r="8858" spans="1:5" x14ac:dyDescent="0.25">
      <c r="A8858" s="24" t="s">
        <v>0</v>
      </c>
      <c r="B8858" s="24" t="s">
        <v>45</v>
      </c>
      <c r="C8858">
        <v>16</v>
      </c>
      <c r="D8858">
        <v>25757.3</v>
      </c>
      <c r="E8858">
        <v>50.296970799999997</v>
      </c>
    </row>
    <row r="8859" spans="1:5" x14ac:dyDescent="0.25">
      <c r="A8859" s="24" t="s">
        <v>0</v>
      </c>
      <c r="B8859" s="24" t="s">
        <v>45</v>
      </c>
      <c r="C8859">
        <v>16</v>
      </c>
      <c r="D8859">
        <v>26064.3</v>
      </c>
      <c r="E8859">
        <v>50.295742799999999</v>
      </c>
    </row>
    <row r="8860" spans="1:5" x14ac:dyDescent="0.25">
      <c r="A8860" s="24" t="s">
        <v>0</v>
      </c>
      <c r="B8860" s="24" t="s">
        <v>45</v>
      </c>
      <c r="C8860">
        <v>16</v>
      </c>
      <c r="D8860">
        <v>26371.3</v>
      </c>
      <c r="E8860">
        <v>50.294514800000002</v>
      </c>
    </row>
    <row r="8861" spans="1:5" x14ac:dyDescent="0.25">
      <c r="A8861" s="24" t="s">
        <v>0</v>
      </c>
      <c r="B8861" s="24" t="s">
        <v>45</v>
      </c>
      <c r="C8861">
        <v>16</v>
      </c>
      <c r="D8861">
        <v>26678.3</v>
      </c>
      <c r="E8861">
        <v>50.293286799999997</v>
      </c>
    </row>
    <row r="8862" spans="1:5" x14ac:dyDescent="0.25">
      <c r="A8862" s="24" t="s">
        <v>0</v>
      </c>
      <c r="B8862" s="24" t="s">
        <v>45</v>
      </c>
      <c r="C8862">
        <v>16</v>
      </c>
      <c r="D8862">
        <v>26985.3</v>
      </c>
      <c r="E8862">
        <v>50.2920588</v>
      </c>
    </row>
    <row r="8863" spans="1:5" x14ac:dyDescent="0.25">
      <c r="A8863" s="24" t="s">
        <v>0</v>
      </c>
      <c r="B8863" s="24" t="s">
        <v>45</v>
      </c>
      <c r="C8863">
        <v>16</v>
      </c>
      <c r="D8863">
        <v>27292.3</v>
      </c>
      <c r="E8863">
        <v>50.290830800000002</v>
      </c>
    </row>
    <row r="8864" spans="1:5" x14ac:dyDescent="0.25">
      <c r="A8864" s="24" t="s">
        <v>0</v>
      </c>
      <c r="B8864" s="24" t="s">
        <v>45</v>
      </c>
      <c r="C8864">
        <v>16</v>
      </c>
      <c r="D8864">
        <v>27599.3</v>
      </c>
      <c r="E8864">
        <v>50.289602799999997</v>
      </c>
    </row>
    <row r="8865" spans="1:7" x14ac:dyDescent="0.25">
      <c r="A8865" s="24" t="s">
        <v>0</v>
      </c>
      <c r="B8865" s="24" t="s">
        <v>45</v>
      </c>
      <c r="C8865">
        <v>16</v>
      </c>
      <c r="D8865">
        <v>27906.3</v>
      </c>
      <c r="E8865">
        <v>50.2883748</v>
      </c>
    </row>
    <row r="8866" spans="1:7" x14ac:dyDescent="0.25">
      <c r="A8866" s="24" t="s">
        <v>0</v>
      </c>
      <c r="B8866" s="24" t="s">
        <v>45</v>
      </c>
      <c r="C8866">
        <v>16</v>
      </c>
      <c r="D8866">
        <v>30700</v>
      </c>
      <c r="E8866">
        <v>50.277200000000001</v>
      </c>
    </row>
    <row r="8867" spans="1:7" x14ac:dyDescent="0.25">
      <c r="A8867" s="24" t="s">
        <v>0</v>
      </c>
      <c r="B8867" s="24" t="s">
        <v>45</v>
      </c>
      <c r="C8867">
        <v>16</v>
      </c>
      <c r="D8867">
        <v>33770</v>
      </c>
      <c r="E8867">
        <v>50.264919999999996</v>
      </c>
    </row>
    <row r="8868" spans="1:7" x14ac:dyDescent="0.25">
      <c r="A8868" s="24" t="s">
        <v>0</v>
      </c>
      <c r="B8868" s="24" t="s">
        <v>45</v>
      </c>
      <c r="C8868">
        <v>16</v>
      </c>
      <c r="D8868">
        <v>36840</v>
      </c>
      <c r="E8868">
        <v>50.25264</v>
      </c>
    </row>
    <row r="8869" spans="1:7" x14ac:dyDescent="0.25">
      <c r="A8869" s="24" t="s">
        <v>0</v>
      </c>
      <c r="B8869" s="24" t="s">
        <v>45</v>
      </c>
      <c r="C8869">
        <v>16</v>
      </c>
      <c r="D8869">
        <v>42980</v>
      </c>
      <c r="E8869">
        <v>50.228079999999999</v>
      </c>
    </row>
    <row r="8870" spans="1:7" x14ac:dyDescent="0.25">
      <c r="A8870" s="24" t="s">
        <v>0</v>
      </c>
      <c r="B8870" s="24" t="s">
        <v>45</v>
      </c>
      <c r="C8870">
        <v>16</v>
      </c>
      <c r="D8870">
        <v>50000</v>
      </c>
      <c r="E8870">
        <v>50.2</v>
      </c>
    </row>
    <row r="8871" spans="1:7" x14ac:dyDescent="0.25">
      <c r="A8871" s="24" t="s">
        <v>0</v>
      </c>
      <c r="B8871" s="24" t="s">
        <v>45</v>
      </c>
      <c r="C8871">
        <v>16</v>
      </c>
      <c r="F8871">
        <v>0</v>
      </c>
      <c r="G8871">
        <v>113.2</v>
      </c>
    </row>
    <row r="8872" spans="1:7" x14ac:dyDescent="0.25">
      <c r="A8872" s="24" t="s">
        <v>0</v>
      </c>
      <c r="B8872" s="24" t="s">
        <v>45</v>
      </c>
      <c r="C8872">
        <v>16</v>
      </c>
      <c r="F8872">
        <v>0.6</v>
      </c>
      <c r="G8872">
        <v>113.2</v>
      </c>
    </row>
    <row r="8873" spans="1:7" x14ac:dyDescent="0.25">
      <c r="A8873" s="24" t="s">
        <v>0</v>
      </c>
      <c r="B8873" s="24" t="s">
        <v>45</v>
      </c>
      <c r="C8873">
        <v>16</v>
      </c>
      <c r="F8873">
        <v>0.7</v>
      </c>
      <c r="G8873">
        <v>113.8</v>
      </c>
    </row>
    <row r="8874" spans="1:7" x14ac:dyDescent="0.25">
      <c r="A8874" s="24" t="s">
        <v>0</v>
      </c>
      <c r="B8874" s="24" t="s">
        <v>45</v>
      </c>
      <c r="C8874">
        <v>16</v>
      </c>
      <c r="F8874">
        <v>6.1</v>
      </c>
      <c r="G8874">
        <v>113.8</v>
      </c>
    </row>
    <row r="8875" spans="1:7" x14ac:dyDescent="0.25">
      <c r="A8875" s="24" t="s">
        <v>0</v>
      </c>
      <c r="B8875" s="24" t="s">
        <v>45</v>
      </c>
      <c r="C8875">
        <v>16</v>
      </c>
      <c r="F8875">
        <v>6.2</v>
      </c>
      <c r="G8875">
        <v>114.4</v>
      </c>
    </row>
    <row r="8876" spans="1:7" x14ac:dyDescent="0.25">
      <c r="A8876" s="24" t="s">
        <v>0</v>
      </c>
      <c r="B8876" s="24" t="s">
        <v>45</v>
      </c>
      <c r="C8876">
        <v>16</v>
      </c>
      <c r="F8876">
        <v>3687</v>
      </c>
      <c r="G8876">
        <v>114.4</v>
      </c>
    </row>
    <row r="8877" spans="1:7" x14ac:dyDescent="0.25">
      <c r="A8877" s="24" t="s">
        <v>0</v>
      </c>
      <c r="B8877" s="24" t="s">
        <v>45</v>
      </c>
      <c r="C8877">
        <v>16</v>
      </c>
      <c r="F8877">
        <v>3687.1</v>
      </c>
      <c r="G8877">
        <v>120.3</v>
      </c>
    </row>
    <row r="8878" spans="1:7" x14ac:dyDescent="0.25">
      <c r="A8878" s="24" t="s">
        <v>0</v>
      </c>
      <c r="B8878" s="24" t="s">
        <v>45</v>
      </c>
      <c r="C8878">
        <v>16</v>
      </c>
      <c r="F8878">
        <v>4258</v>
      </c>
      <c r="G8878">
        <v>120.3</v>
      </c>
    </row>
    <row r="8879" spans="1:7" x14ac:dyDescent="0.25">
      <c r="A8879" s="24" t="s">
        <v>0</v>
      </c>
      <c r="B8879" s="24" t="s">
        <v>45</v>
      </c>
      <c r="C8879">
        <v>16</v>
      </c>
      <c r="F8879">
        <v>4258.1000000000004</v>
      </c>
      <c r="G8879">
        <v>120.8</v>
      </c>
    </row>
    <row r="8880" spans="1:7" x14ac:dyDescent="0.25">
      <c r="A8880" s="24" t="s">
        <v>0</v>
      </c>
      <c r="B8880" s="24" t="s">
        <v>45</v>
      </c>
      <c r="C8880">
        <v>16</v>
      </c>
      <c r="F8880">
        <v>4916</v>
      </c>
      <c r="G8880">
        <v>120.8</v>
      </c>
    </row>
    <row r="8881" spans="1:7" x14ac:dyDescent="0.25">
      <c r="A8881" s="24" t="s">
        <v>0</v>
      </c>
      <c r="B8881" s="24" t="s">
        <v>45</v>
      </c>
      <c r="C8881">
        <v>16</v>
      </c>
      <c r="F8881">
        <v>4916.1000000000004</v>
      </c>
      <c r="G8881">
        <v>123.7</v>
      </c>
    </row>
    <row r="8882" spans="1:7" x14ac:dyDescent="0.25">
      <c r="A8882" s="24" t="s">
        <v>0</v>
      </c>
      <c r="B8882" s="24" t="s">
        <v>45</v>
      </c>
      <c r="C8882">
        <v>16</v>
      </c>
      <c r="F8882">
        <v>4919</v>
      </c>
      <c r="G8882">
        <v>123.7</v>
      </c>
    </row>
    <row r="8883" spans="1:7" x14ac:dyDescent="0.25">
      <c r="A8883" s="24" t="s">
        <v>0</v>
      </c>
      <c r="B8883" s="24" t="s">
        <v>45</v>
      </c>
      <c r="C8883">
        <v>16</v>
      </c>
      <c r="F8883">
        <v>4919.1000000000004</v>
      </c>
      <c r="G8883">
        <v>123.8</v>
      </c>
    </row>
    <row r="8884" spans="1:7" x14ac:dyDescent="0.25">
      <c r="A8884" s="24" t="s">
        <v>0</v>
      </c>
      <c r="B8884" s="24" t="s">
        <v>45</v>
      </c>
      <c r="C8884">
        <v>16</v>
      </c>
      <c r="F8884">
        <v>5589</v>
      </c>
      <c r="G8884">
        <v>123.8</v>
      </c>
    </row>
    <row r="8885" spans="1:7" x14ac:dyDescent="0.25">
      <c r="A8885" s="24" t="s">
        <v>0</v>
      </c>
      <c r="B8885" s="24" t="s">
        <v>45</v>
      </c>
      <c r="C8885">
        <v>16</v>
      </c>
      <c r="F8885">
        <v>5589.1</v>
      </c>
      <c r="G8885">
        <v>124</v>
      </c>
    </row>
    <row r="8886" spans="1:7" x14ac:dyDescent="0.25">
      <c r="A8886" s="24" t="s">
        <v>0</v>
      </c>
      <c r="B8886" s="24" t="s">
        <v>45</v>
      </c>
      <c r="C8886">
        <v>16</v>
      </c>
      <c r="F8886">
        <v>5920</v>
      </c>
      <c r="G8886">
        <v>124</v>
      </c>
    </row>
    <row r="8887" spans="1:7" x14ac:dyDescent="0.25">
      <c r="A8887" s="24" t="s">
        <v>0</v>
      </c>
      <c r="B8887" s="24" t="s">
        <v>45</v>
      </c>
      <c r="C8887">
        <v>16</v>
      </c>
      <c r="F8887">
        <v>5920.1</v>
      </c>
      <c r="G8887">
        <v>124.1</v>
      </c>
    </row>
    <row r="8888" spans="1:7" x14ac:dyDescent="0.25">
      <c r="A8888" s="24" t="s">
        <v>0</v>
      </c>
      <c r="B8888" s="24" t="s">
        <v>45</v>
      </c>
      <c r="C8888">
        <v>16</v>
      </c>
      <c r="F8888">
        <v>6900</v>
      </c>
      <c r="G8888">
        <v>124.1</v>
      </c>
    </row>
    <row r="8889" spans="1:7" x14ac:dyDescent="0.25">
      <c r="A8889" s="24" t="s">
        <v>0</v>
      </c>
      <c r="B8889" s="24" t="s">
        <v>45</v>
      </c>
      <c r="C8889">
        <v>16</v>
      </c>
      <c r="F8889">
        <v>6900.1</v>
      </c>
      <c r="G8889">
        <v>157.1</v>
      </c>
    </row>
    <row r="8890" spans="1:7" x14ac:dyDescent="0.25">
      <c r="A8890" s="24" t="s">
        <v>0</v>
      </c>
      <c r="B8890" s="24" t="s">
        <v>45</v>
      </c>
      <c r="C8890">
        <v>16</v>
      </c>
      <c r="F8890">
        <v>7043</v>
      </c>
      <c r="G8890">
        <v>157.1</v>
      </c>
    </row>
    <row r="8891" spans="1:7" x14ac:dyDescent="0.25">
      <c r="A8891" s="24" t="s">
        <v>0</v>
      </c>
      <c r="B8891" s="24" t="s">
        <v>45</v>
      </c>
      <c r="C8891">
        <v>16</v>
      </c>
      <c r="F8891">
        <v>7043.1</v>
      </c>
      <c r="G8891">
        <v>157.19999999999999</v>
      </c>
    </row>
    <row r="8892" spans="1:7" x14ac:dyDescent="0.25">
      <c r="A8892" s="24" t="s">
        <v>0</v>
      </c>
      <c r="B8892" s="24" t="s">
        <v>45</v>
      </c>
      <c r="C8892">
        <v>16</v>
      </c>
      <c r="F8892">
        <v>7428</v>
      </c>
      <c r="G8892">
        <v>157.19999999999999</v>
      </c>
    </row>
    <row r="8893" spans="1:7" x14ac:dyDescent="0.25">
      <c r="A8893" s="24" t="s">
        <v>0</v>
      </c>
      <c r="B8893" s="24" t="s">
        <v>45</v>
      </c>
      <c r="C8893">
        <v>16</v>
      </c>
      <c r="F8893">
        <v>7428.1</v>
      </c>
      <c r="G8893">
        <v>157.30000000000001</v>
      </c>
    </row>
    <row r="8894" spans="1:7" x14ac:dyDescent="0.25">
      <c r="A8894" s="24" t="s">
        <v>0</v>
      </c>
      <c r="B8894" s="24" t="s">
        <v>45</v>
      </c>
      <c r="C8894">
        <v>16</v>
      </c>
      <c r="F8894">
        <v>8037</v>
      </c>
      <c r="G8894">
        <v>157.30000000000001</v>
      </c>
    </row>
    <row r="8895" spans="1:7" x14ac:dyDescent="0.25">
      <c r="A8895" s="24" t="s">
        <v>0</v>
      </c>
      <c r="B8895" s="24" t="s">
        <v>45</v>
      </c>
      <c r="C8895">
        <v>16</v>
      </c>
      <c r="F8895">
        <v>8037.1</v>
      </c>
      <c r="G8895">
        <v>157.5</v>
      </c>
    </row>
    <row r="8896" spans="1:7" x14ac:dyDescent="0.25">
      <c r="A8896" s="24" t="s">
        <v>0</v>
      </c>
      <c r="B8896" s="24" t="s">
        <v>45</v>
      </c>
      <c r="C8896">
        <v>16</v>
      </c>
      <c r="F8896">
        <v>9024</v>
      </c>
      <c r="G8896">
        <v>157.5</v>
      </c>
    </row>
    <row r="8897" spans="1:7" x14ac:dyDescent="0.25">
      <c r="A8897" s="24" t="s">
        <v>0</v>
      </c>
      <c r="B8897" s="24" t="s">
        <v>45</v>
      </c>
      <c r="C8897">
        <v>16</v>
      </c>
      <c r="F8897">
        <v>9024.1</v>
      </c>
      <c r="G8897">
        <v>157.6</v>
      </c>
    </row>
    <row r="8898" spans="1:7" x14ac:dyDescent="0.25">
      <c r="A8898" s="24" t="s">
        <v>0</v>
      </c>
      <c r="B8898" s="24" t="s">
        <v>45</v>
      </c>
      <c r="C8898">
        <v>16</v>
      </c>
      <c r="F8898">
        <v>9256.6</v>
      </c>
      <c r="G8898">
        <v>157.6</v>
      </c>
    </row>
    <row r="8899" spans="1:7" x14ac:dyDescent="0.25">
      <c r="A8899" s="24" t="s">
        <v>0</v>
      </c>
      <c r="B8899" s="24" t="s">
        <v>45</v>
      </c>
      <c r="C8899">
        <v>16</v>
      </c>
      <c r="F8899">
        <v>9256.7000000000007</v>
      </c>
      <c r="G8899">
        <v>192.6</v>
      </c>
    </row>
    <row r="8900" spans="1:7" x14ac:dyDescent="0.25">
      <c r="A8900" s="24" t="s">
        <v>0</v>
      </c>
      <c r="B8900" s="24" t="s">
        <v>45</v>
      </c>
      <c r="C8900">
        <v>16</v>
      </c>
      <c r="F8900">
        <v>9285.7000000000007</v>
      </c>
      <c r="G8900">
        <v>192.6</v>
      </c>
    </row>
    <row r="8901" spans="1:7" x14ac:dyDescent="0.25">
      <c r="A8901" s="24" t="s">
        <v>0</v>
      </c>
      <c r="B8901" s="24" t="s">
        <v>45</v>
      </c>
      <c r="C8901">
        <v>16</v>
      </c>
      <c r="F8901">
        <v>9285.7999999999993</v>
      </c>
      <c r="G8901">
        <v>205.6</v>
      </c>
    </row>
    <row r="8902" spans="1:7" x14ac:dyDescent="0.25">
      <c r="A8902" s="24" t="s">
        <v>0</v>
      </c>
      <c r="B8902" s="24" t="s">
        <v>45</v>
      </c>
      <c r="C8902">
        <v>16</v>
      </c>
      <c r="F8902">
        <v>9441.7999999999993</v>
      </c>
      <c r="G8902">
        <v>205.6</v>
      </c>
    </row>
    <row r="8903" spans="1:7" x14ac:dyDescent="0.25">
      <c r="A8903" s="24" t="s">
        <v>0</v>
      </c>
      <c r="B8903" s="24" t="s">
        <v>45</v>
      </c>
      <c r="C8903">
        <v>16</v>
      </c>
      <c r="F8903">
        <v>9441.9</v>
      </c>
      <c r="G8903">
        <v>230.6</v>
      </c>
    </row>
    <row r="8904" spans="1:7" x14ac:dyDescent="0.25">
      <c r="A8904" s="24" t="s">
        <v>0</v>
      </c>
      <c r="B8904" s="24" t="s">
        <v>45</v>
      </c>
      <c r="C8904">
        <v>16</v>
      </c>
      <c r="F8904">
        <v>9980.1</v>
      </c>
      <c r="G8904">
        <v>230.6</v>
      </c>
    </row>
    <row r="8905" spans="1:7" x14ac:dyDescent="0.25">
      <c r="A8905" s="24" t="s">
        <v>0</v>
      </c>
      <c r="B8905" s="24" t="s">
        <v>45</v>
      </c>
      <c r="C8905">
        <v>16</v>
      </c>
      <c r="F8905">
        <v>9980.2000000000007</v>
      </c>
      <c r="G8905">
        <v>232.9</v>
      </c>
    </row>
    <row r="8906" spans="1:7" x14ac:dyDescent="0.25">
      <c r="A8906" s="24" t="s">
        <v>0</v>
      </c>
      <c r="B8906" s="24" t="s">
        <v>45</v>
      </c>
      <c r="C8906">
        <v>16</v>
      </c>
      <c r="F8906">
        <v>10624.041999999999</v>
      </c>
      <c r="G8906">
        <v>232.9</v>
      </c>
    </row>
    <row r="8907" spans="1:7" x14ac:dyDescent="0.25">
      <c r="A8907" s="24" t="s">
        <v>0</v>
      </c>
      <c r="B8907" s="24" t="s">
        <v>45</v>
      </c>
      <c r="C8907">
        <v>16</v>
      </c>
      <c r="F8907">
        <v>10714.3</v>
      </c>
      <c r="G8907">
        <v>257.39999999999998</v>
      </c>
    </row>
    <row r="8908" spans="1:7" x14ac:dyDescent="0.25">
      <c r="A8908" s="24" t="s">
        <v>0</v>
      </c>
      <c r="B8908" s="24" t="s">
        <v>45</v>
      </c>
      <c r="C8908">
        <v>16</v>
      </c>
      <c r="F8908">
        <v>10806.4</v>
      </c>
      <c r="G8908">
        <v>257.39999999999998</v>
      </c>
    </row>
    <row r="8909" spans="1:7" x14ac:dyDescent="0.25">
      <c r="A8909" s="24" t="s">
        <v>0</v>
      </c>
      <c r="B8909" s="24" t="s">
        <v>45</v>
      </c>
      <c r="C8909">
        <v>16</v>
      </c>
      <c r="F8909">
        <v>10889.2</v>
      </c>
      <c r="G8909">
        <v>302.35114006514999</v>
      </c>
    </row>
    <row r="8910" spans="1:7" x14ac:dyDescent="0.25">
      <c r="A8910" s="24" t="s">
        <v>0</v>
      </c>
      <c r="B8910" s="24" t="s">
        <v>45</v>
      </c>
      <c r="C8910">
        <v>16</v>
      </c>
      <c r="F8910">
        <v>10889.3</v>
      </c>
      <c r="G8910">
        <v>302.40542888164998</v>
      </c>
    </row>
    <row r="8911" spans="1:7" x14ac:dyDescent="0.25">
      <c r="A8911" s="24" t="s">
        <v>0</v>
      </c>
      <c r="B8911" s="24" t="s">
        <v>45</v>
      </c>
      <c r="C8911">
        <v>16</v>
      </c>
      <c r="F8911">
        <v>10898.5</v>
      </c>
      <c r="G8911">
        <v>307.39999999999998</v>
      </c>
    </row>
    <row r="8912" spans="1:7" x14ac:dyDescent="0.25">
      <c r="A8912" s="24" t="s">
        <v>0</v>
      </c>
      <c r="B8912" s="24" t="s">
        <v>45</v>
      </c>
      <c r="C8912">
        <v>16</v>
      </c>
      <c r="F8912">
        <v>10990.6</v>
      </c>
      <c r="G8912">
        <v>307.39999999999998</v>
      </c>
    </row>
    <row r="8913" spans="1:7" x14ac:dyDescent="0.25">
      <c r="A8913" s="24" t="s">
        <v>0</v>
      </c>
      <c r="B8913" s="24" t="s">
        <v>45</v>
      </c>
      <c r="C8913">
        <v>16</v>
      </c>
      <c r="F8913">
        <v>10998.1</v>
      </c>
      <c r="G8913">
        <v>309.76156351792002</v>
      </c>
    </row>
    <row r="8914" spans="1:7" x14ac:dyDescent="0.25">
      <c r="A8914" s="24" t="s">
        <v>0</v>
      </c>
      <c r="B8914" s="24" t="s">
        <v>45</v>
      </c>
      <c r="C8914">
        <v>16</v>
      </c>
      <c r="F8914">
        <v>10998.2</v>
      </c>
      <c r="G8914">
        <v>309.79305103148999</v>
      </c>
    </row>
    <row r="8915" spans="1:7" x14ac:dyDescent="0.25">
      <c r="A8915" s="24" t="s">
        <v>0</v>
      </c>
      <c r="B8915" s="24" t="s">
        <v>45</v>
      </c>
      <c r="C8915">
        <v>16</v>
      </c>
      <c r="F8915">
        <v>11013</v>
      </c>
      <c r="G8915">
        <v>314.45320304017002</v>
      </c>
    </row>
    <row r="8916" spans="1:7" x14ac:dyDescent="0.25">
      <c r="A8916" s="24" t="s">
        <v>0</v>
      </c>
      <c r="B8916" s="24" t="s">
        <v>45</v>
      </c>
      <c r="C8916">
        <v>16</v>
      </c>
      <c r="F8916">
        <v>11013.1</v>
      </c>
      <c r="G8916">
        <v>314.58469055375002</v>
      </c>
    </row>
    <row r="8917" spans="1:7" x14ac:dyDescent="0.25">
      <c r="A8917" s="24" t="s">
        <v>0</v>
      </c>
      <c r="B8917" s="24" t="s">
        <v>45</v>
      </c>
      <c r="C8917">
        <v>16</v>
      </c>
      <c r="F8917">
        <v>11061</v>
      </c>
      <c r="G8917">
        <v>329.66720955482998</v>
      </c>
    </row>
    <row r="8918" spans="1:7" x14ac:dyDescent="0.25">
      <c r="A8918" s="24" t="s">
        <v>0</v>
      </c>
      <c r="B8918" s="24" t="s">
        <v>45</v>
      </c>
      <c r="C8918">
        <v>16</v>
      </c>
      <c r="F8918">
        <v>11061.1</v>
      </c>
      <c r="G8918">
        <v>331.69869706840001</v>
      </c>
    </row>
    <row r="8919" spans="1:7" x14ac:dyDescent="0.25">
      <c r="A8919" s="24" t="s">
        <v>0</v>
      </c>
      <c r="B8919" s="24" t="s">
        <v>45</v>
      </c>
      <c r="C8919">
        <v>16</v>
      </c>
      <c r="F8919">
        <v>11075.3</v>
      </c>
      <c r="G8919">
        <v>336.16992399565999</v>
      </c>
    </row>
    <row r="8920" spans="1:7" x14ac:dyDescent="0.25">
      <c r="A8920" s="24" t="s">
        <v>0</v>
      </c>
      <c r="B8920" s="24" t="s">
        <v>45</v>
      </c>
      <c r="C8920">
        <v>16</v>
      </c>
      <c r="F8920">
        <v>11075.4</v>
      </c>
      <c r="G8920">
        <v>356.20141150923001</v>
      </c>
    </row>
    <row r="8921" spans="1:7" x14ac:dyDescent="0.25">
      <c r="A8921" s="24" t="s">
        <v>0</v>
      </c>
      <c r="B8921" s="24" t="s">
        <v>45</v>
      </c>
      <c r="C8921">
        <v>16</v>
      </c>
      <c r="F8921">
        <v>11082.7</v>
      </c>
      <c r="G8921">
        <v>358.5</v>
      </c>
    </row>
    <row r="8922" spans="1:7" x14ac:dyDescent="0.25">
      <c r="A8922" s="24" t="s">
        <v>0</v>
      </c>
      <c r="B8922" s="24" t="s">
        <v>45</v>
      </c>
      <c r="C8922">
        <v>16</v>
      </c>
      <c r="F8922">
        <v>11099.7</v>
      </c>
      <c r="G8922">
        <v>358.5</v>
      </c>
    </row>
    <row r="8923" spans="1:7" x14ac:dyDescent="0.25">
      <c r="A8923" s="24" t="s">
        <v>0</v>
      </c>
      <c r="B8923" s="24" t="s">
        <v>45</v>
      </c>
      <c r="C8923">
        <v>16</v>
      </c>
      <c r="F8923">
        <v>11099.8</v>
      </c>
      <c r="G8923">
        <v>368.5</v>
      </c>
    </row>
    <row r="8924" spans="1:7" x14ac:dyDescent="0.25">
      <c r="A8924" s="24" t="s">
        <v>0</v>
      </c>
      <c r="B8924" s="24" t="s">
        <v>45</v>
      </c>
      <c r="C8924">
        <v>16</v>
      </c>
      <c r="F8924">
        <v>11174.8</v>
      </c>
      <c r="G8924">
        <v>368.5</v>
      </c>
    </row>
    <row r="8925" spans="1:7" x14ac:dyDescent="0.25">
      <c r="A8925" s="24" t="s">
        <v>0</v>
      </c>
      <c r="B8925" s="24" t="s">
        <v>45</v>
      </c>
      <c r="C8925">
        <v>16</v>
      </c>
      <c r="F8925">
        <v>11266.9</v>
      </c>
      <c r="G8925">
        <v>375.5</v>
      </c>
    </row>
    <row r="8926" spans="1:7" x14ac:dyDescent="0.25">
      <c r="A8926" s="24" t="s">
        <v>0</v>
      </c>
      <c r="B8926" s="24" t="s">
        <v>45</v>
      </c>
      <c r="C8926">
        <v>16</v>
      </c>
      <c r="F8926">
        <v>11359</v>
      </c>
      <c r="G8926">
        <v>375.5</v>
      </c>
    </row>
    <row r="8927" spans="1:7" x14ac:dyDescent="0.25">
      <c r="A8927" s="24" t="s">
        <v>0</v>
      </c>
      <c r="B8927" s="24" t="s">
        <v>45</v>
      </c>
      <c r="C8927">
        <v>16</v>
      </c>
      <c r="F8927">
        <v>11402.8</v>
      </c>
      <c r="G8927">
        <v>383.10912052116998</v>
      </c>
    </row>
    <row r="8928" spans="1:7" x14ac:dyDescent="0.25">
      <c r="A8928" s="24" t="s">
        <v>0</v>
      </c>
      <c r="B8928" s="24" t="s">
        <v>45</v>
      </c>
      <c r="C8928">
        <v>16</v>
      </c>
      <c r="F8928">
        <v>11402.9</v>
      </c>
      <c r="G8928">
        <v>383.12649294245</v>
      </c>
    </row>
    <row r="8929" spans="1:7" x14ac:dyDescent="0.25">
      <c r="A8929" s="24" t="s">
        <v>0</v>
      </c>
      <c r="B8929" s="24" t="s">
        <v>45</v>
      </c>
      <c r="C8929">
        <v>16</v>
      </c>
      <c r="F8929">
        <v>11451.1</v>
      </c>
      <c r="G8929">
        <v>391.5</v>
      </c>
    </row>
    <row r="8930" spans="1:7" x14ac:dyDescent="0.25">
      <c r="A8930" s="24" t="s">
        <v>0</v>
      </c>
      <c r="B8930" s="24" t="s">
        <v>45</v>
      </c>
      <c r="C8930">
        <v>16</v>
      </c>
      <c r="F8930">
        <v>11491.2</v>
      </c>
      <c r="G8930">
        <v>391.5</v>
      </c>
    </row>
    <row r="8931" spans="1:7" x14ac:dyDescent="0.25">
      <c r="A8931" s="24" t="s">
        <v>0</v>
      </c>
      <c r="B8931" s="24" t="s">
        <v>45</v>
      </c>
      <c r="C8931">
        <v>16</v>
      </c>
      <c r="F8931">
        <v>11491.3</v>
      </c>
      <c r="G8931">
        <v>400.5</v>
      </c>
    </row>
    <row r="8932" spans="1:7" x14ac:dyDescent="0.25">
      <c r="A8932" s="24" t="s">
        <v>0</v>
      </c>
      <c r="B8932" s="24" t="s">
        <v>45</v>
      </c>
      <c r="C8932">
        <v>16</v>
      </c>
      <c r="F8932">
        <v>11543.2</v>
      </c>
      <c r="G8932">
        <v>400.5</v>
      </c>
    </row>
    <row r="8933" spans="1:7" x14ac:dyDescent="0.25">
      <c r="A8933" s="24" t="s">
        <v>0</v>
      </c>
      <c r="B8933" s="24" t="s">
        <v>45</v>
      </c>
      <c r="C8933">
        <v>16</v>
      </c>
      <c r="F8933">
        <v>11552.6</v>
      </c>
      <c r="G8933">
        <v>402.94951140065001</v>
      </c>
    </row>
    <row r="8934" spans="1:7" x14ac:dyDescent="0.25">
      <c r="A8934" s="24" t="s">
        <v>0</v>
      </c>
      <c r="B8934" s="24" t="s">
        <v>45</v>
      </c>
      <c r="C8934">
        <v>16</v>
      </c>
      <c r="F8934">
        <v>11552.7</v>
      </c>
      <c r="G8934">
        <v>404.97557003256998</v>
      </c>
    </row>
    <row r="8935" spans="1:7" x14ac:dyDescent="0.25">
      <c r="A8935" s="24" t="s">
        <v>0</v>
      </c>
      <c r="B8935" s="24" t="s">
        <v>45</v>
      </c>
      <c r="C8935">
        <v>16</v>
      </c>
      <c r="F8935">
        <v>11630.9</v>
      </c>
      <c r="G8935">
        <v>425.35342019543998</v>
      </c>
    </row>
    <row r="8936" spans="1:7" x14ac:dyDescent="0.25">
      <c r="A8936" s="24" t="s">
        <v>0</v>
      </c>
      <c r="B8936" s="24" t="s">
        <v>45</v>
      </c>
      <c r="C8936">
        <v>16</v>
      </c>
      <c r="F8936">
        <v>11631</v>
      </c>
      <c r="G8936">
        <v>425.37947882736</v>
      </c>
    </row>
    <row r="8937" spans="1:7" x14ac:dyDescent="0.25">
      <c r="A8937" s="24" t="s">
        <v>0</v>
      </c>
      <c r="B8937" s="24" t="s">
        <v>45</v>
      </c>
      <c r="C8937">
        <v>16</v>
      </c>
      <c r="F8937">
        <v>11635.3</v>
      </c>
      <c r="G8937">
        <v>426.5</v>
      </c>
    </row>
    <row r="8938" spans="1:7" x14ac:dyDescent="0.25">
      <c r="A8938" s="24" t="s">
        <v>0</v>
      </c>
      <c r="B8938" s="24" t="s">
        <v>45</v>
      </c>
      <c r="C8938">
        <v>16</v>
      </c>
      <c r="F8938">
        <v>11675.5</v>
      </c>
      <c r="G8938">
        <v>426.5</v>
      </c>
    </row>
    <row r="8939" spans="1:7" x14ac:dyDescent="0.25">
      <c r="A8939" s="24" t="s">
        <v>0</v>
      </c>
      <c r="B8939" s="24" t="s">
        <v>45</v>
      </c>
      <c r="C8939">
        <v>16</v>
      </c>
      <c r="F8939">
        <v>11675.6</v>
      </c>
      <c r="G8939">
        <v>458.5</v>
      </c>
    </row>
    <row r="8940" spans="1:7" x14ac:dyDescent="0.25">
      <c r="A8940" s="24" t="s">
        <v>0</v>
      </c>
      <c r="B8940" s="24" t="s">
        <v>45</v>
      </c>
      <c r="C8940">
        <v>16</v>
      </c>
      <c r="F8940">
        <v>11686.9</v>
      </c>
      <c r="G8940">
        <v>458.5</v>
      </c>
    </row>
    <row r="8941" spans="1:7" x14ac:dyDescent="0.25">
      <c r="A8941" s="24" t="s">
        <v>0</v>
      </c>
      <c r="B8941" s="24" t="s">
        <v>45</v>
      </c>
      <c r="C8941">
        <v>16</v>
      </c>
      <c r="F8941">
        <v>11687</v>
      </c>
      <c r="G8941">
        <v>468.5</v>
      </c>
    </row>
    <row r="8942" spans="1:7" x14ac:dyDescent="0.25">
      <c r="A8942" s="24" t="s">
        <v>0</v>
      </c>
      <c r="B8942" s="24" t="s">
        <v>45</v>
      </c>
      <c r="C8942">
        <v>16</v>
      </c>
      <c r="F8942">
        <v>11727.4</v>
      </c>
      <c r="G8942">
        <v>468.5</v>
      </c>
    </row>
    <row r="8943" spans="1:7" x14ac:dyDescent="0.25">
      <c r="A8943" s="24" t="s">
        <v>0</v>
      </c>
      <c r="B8943" s="24" t="s">
        <v>45</v>
      </c>
      <c r="C8943">
        <v>16</v>
      </c>
      <c r="F8943">
        <v>11819.5</v>
      </c>
      <c r="G8943">
        <v>492.5</v>
      </c>
    </row>
    <row r="8944" spans="1:7" x14ac:dyDescent="0.25">
      <c r="A8944" s="24" t="s">
        <v>0</v>
      </c>
      <c r="B8944" s="24" t="s">
        <v>45</v>
      </c>
      <c r="C8944">
        <v>16</v>
      </c>
      <c r="F8944">
        <v>11871.4</v>
      </c>
      <c r="G8944">
        <v>492.5</v>
      </c>
    </row>
    <row r="8945" spans="1:7" x14ac:dyDescent="0.25">
      <c r="A8945" s="24" t="s">
        <v>0</v>
      </c>
      <c r="B8945" s="24" t="s">
        <v>45</v>
      </c>
      <c r="C8945">
        <v>16</v>
      </c>
      <c r="F8945">
        <v>11871.5</v>
      </c>
      <c r="G8945">
        <v>507.5</v>
      </c>
    </row>
    <row r="8946" spans="1:7" x14ac:dyDescent="0.25">
      <c r="A8946" s="24" t="s">
        <v>0</v>
      </c>
      <c r="B8946" s="24" t="s">
        <v>45</v>
      </c>
      <c r="C8946">
        <v>16</v>
      </c>
      <c r="F8946">
        <v>11911.6</v>
      </c>
      <c r="G8946">
        <v>507.5</v>
      </c>
    </row>
    <row r="8947" spans="1:7" x14ac:dyDescent="0.25">
      <c r="A8947" s="24" t="s">
        <v>0</v>
      </c>
      <c r="B8947" s="24" t="s">
        <v>45</v>
      </c>
      <c r="C8947">
        <v>16</v>
      </c>
      <c r="F8947">
        <v>11960</v>
      </c>
      <c r="G8947">
        <v>515.90825190011003</v>
      </c>
    </row>
    <row r="8948" spans="1:7" x14ac:dyDescent="0.25">
      <c r="A8948" s="24" t="s">
        <v>0</v>
      </c>
      <c r="B8948" s="24" t="s">
        <v>45</v>
      </c>
      <c r="C8948">
        <v>16</v>
      </c>
      <c r="F8948">
        <v>11960.1</v>
      </c>
      <c r="G8948">
        <v>515.92562432139005</v>
      </c>
    </row>
    <row r="8949" spans="1:7" x14ac:dyDescent="0.25">
      <c r="A8949" s="24" t="s">
        <v>0</v>
      </c>
      <c r="B8949" s="24" t="s">
        <v>45</v>
      </c>
      <c r="C8949">
        <v>16</v>
      </c>
      <c r="F8949">
        <v>11977.1</v>
      </c>
      <c r="G8949">
        <v>518.87893593920001</v>
      </c>
    </row>
    <row r="8950" spans="1:7" x14ac:dyDescent="0.25">
      <c r="A8950" s="24" t="s">
        <v>0</v>
      </c>
      <c r="B8950" s="24" t="s">
        <v>45</v>
      </c>
      <c r="C8950">
        <v>16</v>
      </c>
      <c r="F8950">
        <v>11977.2</v>
      </c>
      <c r="G8950">
        <v>518.89630836048002</v>
      </c>
    </row>
    <row r="8951" spans="1:7" x14ac:dyDescent="0.25">
      <c r="A8951" s="24" t="s">
        <v>0</v>
      </c>
      <c r="B8951" s="24" t="s">
        <v>45</v>
      </c>
      <c r="C8951">
        <v>16</v>
      </c>
      <c r="F8951">
        <v>12003.7</v>
      </c>
      <c r="G8951">
        <v>523.5</v>
      </c>
    </row>
    <row r="8952" spans="1:7" x14ac:dyDescent="0.25">
      <c r="A8952" s="24" t="s">
        <v>0</v>
      </c>
      <c r="B8952" s="24" t="s">
        <v>45</v>
      </c>
      <c r="C8952">
        <v>16</v>
      </c>
      <c r="F8952">
        <v>12056</v>
      </c>
      <c r="G8952">
        <v>523.5</v>
      </c>
    </row>
    <row r="8953" spans="1:7" x14ac:dyDescent="0.25">
      <c r="A8953" s="24" t="s">
        <v>0</v>
      </c>
      <c r="B8953" s="24" t="s">
        <v>45</v>
      </c>
      <c r="C8953">
        <v>16</v>
      </c>
      <c r="F8953">
        <v>12056.1</v>
      </c>
      <c r="G8953">
        <v>543.5</v>
      </c>
    </row>
    <row r="8954" spans="1:7" x14ac:dyDescent="0.25">
      <c r="A8954" s="24" t="s">
        <v>0</v>
      </c>
      <c r="B8954" s="24" t="s">
        <v>45</v>
      </c>
      <c r="C8954">
        <v>16</v>
      </c>
      <c r="F8954">
        <v>12421.9</v>
      </c>
      <c r="G8954">
        <v>543.5</v>
      </c>
    </row>
    <row r="8955" spans="1:7" x14ac:dyDescent="0.25">
      <c r="A8955" s="24" t="s">
        <v>0</v>
      </c>
      <c r="B8955" s="24" t="s">
        <v>45</v>
      </c>
      <c r="C8955">
        <v>16</v>
      </c>
      <c r="F8955">
        <v>12422</v>
      </c>
      <c r="G8955">
        <v>563.5</v>
      </c>
    </row>
    <row r="8956" spans="1:7" x14ac:dyDescent="0.25">
      <c r="A8956" s="24" t="s">
        <v>0</v>
      </c>
      <c r="B8956" s="24" t="s">
        <v>45</v>
      </c>
      <c r="C8956">
        <v>16</v>
      </c>
      <c r="F8956">
        <v>12425</v>
      </c>
      <c r="G8956">
        <v>563.5</v>
      </c>
    </row>
    <row r="8957" spans="1:7" x14ac:dyDescent="0.25">
      <c r="A8957" s="24" t="s">
        <v>0</v>
      </c>
      <c r="B8957" s="24" t="s">
        <v>45</v>
      </c>
      <c r="C8957">
        <v>16</v>
      </c>
      <c r="F8957">
        <v>12425.1</v>
      </c>
      <c r="G8957">
        <v>588.5</v>
      </c>
    </row>
    <row r="8958" spans="1:7" x14ac:dyDescent="0.25">
      <c r="A8958" s="24" t="s">
        <v>0</v>
      </c>
      <c r="B8958" s="24" t="s">
        <v>45</v>
      </c>
      <c r="C8958">
        <v>16</v>
      </c>
      <c r="F8958">
        <v>12710.6</v>
      </c>
      <c r="G8958">
        <v>588.5</v>
      </c>
    </row>
    <row r="8959" spans="1:7" x14ac:dyDescent="0.25">
      <c r="A8959" s="24" t="s">
        <v>0</v>
      </c>
      <c r="B8959" s="24" t="s">
        <v>45</v>
      </c>
      <c r="C8959">
        <v>16</v>
      </c>
      <c r="F8959">
        <v>12710.7</v>
      </c>
      <c r="G8959">
        <v>608.5</v>
      </c>
    </row>
    <row r="8960" spans="1:7" x14ac:dyDescent="0.25">
      <c r="A8960" s="24" t="s">
        <v>0</v>
      </c>
      <c r="B8960" s="24" t="s">
        <v>45</v>
      </c>
      <c r="C8960">
        <v>16</v>
      </c>
      <c r="F8960">
        <v>13040.1</v>
      </c>
      <c r="G8960">
        <v>608.5</v>
      </c>
    </row>
    <row r="8961" spans="1:7" x14ac:dyDescent="0.25">
      <c r="A8961" s="24" t="s">
        <v>0</v>
      </c>
      <c r="B8961" s="24" t="s">
        <v>45</v>
      </c>
      <c r="C8961">
        <v>16</v>
      </c>
      <c r="F8961">
        <v>13040.2</v>
      </c>
      <c r="G8961">
        <v>638.5</v>
      </c>
    </row>
    <row r="8962" spans="1:7" x14ac:dyDescent="0.25">
      <c r="A8962" s="24" t="s">
        <v>0</v>
      </c>
      <c r="B8962" s="24" t="s">
        <v>45</v>
      </c>
      <c r="C8962">
        <v>16</v>
      </c>
      <c r="F8962">
        <v>14724.2</v>
      </c>
      <c r="G8962">
        <v>638.5</v>
      </c>
    </row>
    <row r="8963" spans="1:7" x14ac:dyDescent="0.25">
      <c r="A8963" s="24" t="s">
        <v>0</v>
      </c>
      <c r="B8963" s="24" t="s">
        <v>45</v>
      </c>
      <c r="C8963">
        <v>16</v>
      </c>
      <c r="F8963">
        <v>14724.3</v>
      </c>
      <c r="G8963">
        <v>658.5</v>
      </c>
    </row>
    <row r="8964" spans="1:7" x14ac:dyDescent="0.25">
      <c r="A8964" s="24" t="s">
        <v>0</v>
      </c>
      <c r="B8964" s="24" t="s">
        <v>45</v>
      </c>
      <c r="C8964">
        <v>16</v>
      </c>
      <c r="F8964">
        <v>17011.7</v>
      </c>
      <c r="G8964">
        <v>658.5</v>
      </c>
    </row>
    <row r="8965" spans="1:7" x14ac:dyDescent="0.25">
      <c r="A8965" s="24" t="s">
        <v>0</v>
      </c>
      <c r="B8965" s="24" t="s">
        <v>45</v>
      </c>
      <c r="C8965">
        <v>16</v>
      </c>
      <c r="F8965">
        <v>17011.8</v>
      </c>
      <c r="G8965">
        <v>678.5</v>
      </c>
    </row>
    <row r="8966" spans="1:7" x14ac:dyDescent="0.25">
      <c r="A8966" s="24" t="s">
        <v>0</v>
      </c>
      <c r="B8966" s="24" t="s">
        <v>45</v>
      </c>
      <c r="C8966">
        <v>16</v>
      </c>
      <c r="F8966">
        <v>50000</v>
      </c>
      <c r="G8966">
        <v>678.5</v>
      </c>
    </row>
    <row r="8967" spans="1:7" x14ac:dyDescent="0.25">
      <c r="A8967" s="24" t="s">
        <v>0</v>
      </c>
      <c r="B8967" s="24" t="s">
        <v>45</v>
      </c>
      <c r="C8967">
        <v>17</v>
      </c>
      <c r="D8967">
        <v>0</v>
      </c>
      <c r="E8967">
        <v>711.7</v>
      </c>
    </row>
    <row r="8968" spans="1:7" x14ac:dyDescent="0.25">
      <c r="A8968" s="24" t="s">
        <v>0</v>
      </c>
      <c r="B8968" s="24" t="s">
        <v>45</v>
      </c>
      <c r="C8968">
        <v>17</v>
      </c>
      <c r="D8968">
        <v>0.6</v>
      </c>
      <c r="E8968">
        <v>711.69999759999996</v>
      </c>
    </row>
    <row r="8969" spans="1:7" x14ac:dyDescent="0.25">
      <c r="A8969" s="24" t="s">
        <v>0</v>
      </c>
      <c r="B8969" s="24" t="s">
        <v>45</v>
      </c>
      <c r="C8969">
        <v>17</v>
      </c>
      <c r="D8969">
        <v>0.7</v>
      </c>
      <c r="E8969">
        <v>711.69999719999998</v>
      </c>
    </row>
    <row r="8970" spans="1:7" x14ac:dyDescent="0.25">
      <c r="A8970" s="24" t="s">
        <v>0</v>
      </c>
      <c r="B8970" s="24" t="s">
        <v>45</v>
      </c>
      <c r="C8970">
        <v>17</v>
      </c>
      <c r="D8970">
        <v>491.2</v>
      </c>
      <c r="E8970">
        <v>711.69803520000005</v>
      </c>
    </row>
    <row r="8971" spans="1:7" x14ac:dyDescent="0.25">
      <c r="A8971" s="24" t="s">
        <v>0</v>
      </c>
      <c r="B8971" s="24" t="s">
        <v>45</v>
      </c>
      <c r="C8971">
        <v>17</v>
      </c>
      <c r="D8971">
        <v>614</v>
      </c>
      <c r="E8971">
        <v>711.69754399999999</v>
      </c>
    </row>
    <row r="8972" spans="1:7" x14ac:dyDescent="0.25">
      <c r="A8972" s="24" t="s">
        <v>0</v>
      </c>
      <c r="B8972" s="24" t="s">
        <v>45</v>
      </c>
      <c r="C8972">
        <v>17</v>
      </c>
      <c r="D8972">
        <v>736.8</v>
      </c>
      <c r="E8972">
        <v>711.69705280000005</v>
      </c>
    </row>
    <row r="8973" spans="1:7" x14ac:dyDescent="0.25">
      <c r="A8973" s="24" t="s">
        <v>0</v>
      </c>
      <c r="B8973" s="24" t="s">
        <v>45</v>
      </c>
      <c r="C8973">
        <v>17</v>
      </c>
      <c r="D8973">
        <v>859.6</v>
      </c>
      <c r="E8973">
        <v>711.6965616</v>
      </c>
    </row>
    <row r="8974" spans="1:7" x14ac:dyDescent="0.25">
      <c r="A8974" s="24" t="s">
        <v>0</v>
      </c>
      <c r="B8974" s="24" t="s">
        <v>45</v>
      </c>
      <c r="C8974">
        <v>17</v>
      </c>
      <c r="D8974">
        <v>921</v>
      </c>
      <c r="E8974">
        <v>711.69631600000002</v>
      </c>
    </row>
    <row r="8975" spans="1:7" x14ac:dyDescent="0.25">
      <c r="A8975" s="24" t="s">
        <v>0</v>
      </c>
      <c r="B8975" s="24" t="s">
        <v>45</v>
      </c>
      <c r="C8975">
        <v>17</v>
      </c>
      <c r="D8975">
        <v>982.4</v>
      </c>
      <c r="E8975">
        <v>711.69607040000005</v>
      </c>
    </row>
    <row r="8976" spans="1:7" x14ac:dyDescent="0.25">
      <c r="A8976" s="24" t="s">
        <v>0</v>
      </c>
      <c r="B8976" s="24" t="s">
        <v>45</v>
      </c>
      <c r="C8976">
        <v>17</v>
      </c>
      <c r="D8976">
        <v>1043.8</v>
      </c>
      <c r="E8976">
        <v>711.69582479999997</v>
      </c>
    </row>
    <row r="8977" spans="1:5" x14ac:dyDescent="0.25">
      <c r="A8977" s="24" t="s">
        <v>0</v>
      </c>
      <c r="B8977" s="24" t="s">
        <v>45</v>
      </c>
      <c r="C8977">
        <v>17</v>
      </c>
      <c r="D8977">
        <v>1105.2</v>
      </c>
      <c r="E8977">
        <v>711.6955792</v>
      </c>
    </row>
    <row r="8978" spans="1:5" x14ac:dyDescent="0.25">
      <c r="A8978" s="24" t="s">
        <v>0</v>
      </c>
      <c r="B8978" s="24" t="s">
        <v>45</v>
      </c>
      <c r="C8978">
        <v>17</v>
      </c>
      <c r="D8978">
        <v>1166.5999999999999</v>
      </c>
      <c r="E8978">
        <v>711.69533360000003</v>
      </c>
    </row>
    <row r="8979" spans="1:5" x14ac:dyDescent="0.25">
      <c r="A8979" s="24" t="s">
        <v>0</v>
      </c>
      <c r="B8979" s="24" t="s">
        <v>45</v>
      </c>
      <c r="C8979">
        <v>17</v>
      </c>
      <c r="D8979">
        <v>1228</v>
      </c>
      <c r="E8979">
        <v>711.69508800000006</v>
      </c>
    </row>
    <row r="8980" spans="1:5" x14ac:dyDescent="0.25">
      <c r="A8980" s="24" t="s">
        <v>0</v>
      </c>
      <c r="B8980" s="24" t="s">
        <v>45</v>
      </c>
      <c r="C8980">
        <v>17</v>
      </c>
      <c r="D8980">
        <v>1230</v>
      </c>
      <c r="E8980">
        <v>711.69507999999996</v>
      </c>
    </row>
    <row r="8981" spans="1:5" x14ac:dyDescent="0.25">
      <c r="A8981" s="24" t="s">
        <v>0</v>
      </c>
      <c r="B8981" s="24" t="s">
        <v>45</v>
      </c>
      <c r="C8981">
        <v>17</v>
      </c>
      <c r="D8981">
        <v>1230.0999999999999</v>
      </c>
      <c r="E8981">
        <v>711.69507959999999</v>
      </c>
    </row>
    <row r="8982" spans="1:5" x14ac:dyDescent="0.25">
      <c r="A8982" s="24" t="s">
        <v>0</v>
      </c>
      <c r="B8982" s="24" t="s">
        <v>45</v>
      </c>
      <c r="C8982">
        <v>17</v>
      </c>
      <c r="D8982">
        <v>1289.4000000000001</v>
      </c>
      <c r="E8982">
        <v>711.69484239999997</v>
      </c>
    </row>
    <row r="8983" spans="1:5" x14ac:dyDescent="0.25">
      <c r="A8983" s="24" t="s">
        <v>0</v>
      </c>
      <c r="B8983" s="24" t="s">
        <v>45</v>
      </c>
      <c r="C8983">
        <v>17</v>
      </c>
      <c r="D8983">
        <v>1350.8</v>
      </c>
      <c r="E8983">
        <v>711.6945968</v>
      </c>
    </row>
    <row r="8984" spans="1:5" x14ac:dyDescent="0.25">
      <c r="A8984" s="24" t="s">
        <v>0</v>
      </c>
      <c r="B8984" s="24" t="s">
        <v>45</v>
      </c>
      <c r="C8984">
        <v>17</v>
      </c>
      <c r="D8984">
        <v>1412.2</v>
      </c>
      <c r="E8984">
        <v>711.69435120000003</v>
      </c>
    </row>
    <row r="8985" spans="1:5" x14ac:dyDescent="0.25">
      <c r="A8985" s="24" t="s">
        <v>0</v>
      </c>
      <c r="B8985" s="24" t="s">
        <v>45</v>
      </c>
      <c r="C8985">
        <v>17</v>
      </c>
      <c r="D8985">
        <v>1473.6</v>
      </c>
      <c r="E8985">
        <v>711.69410559999994</v>
      </c>
    </row>
    <row r="8986" spans="1:5" x14ac:dyDescent="0.25">
      <c r="A8986" s="24" t="s">
        <v>0</v>
      </c>
      <c r="B8986" s="24" t="s">
        <v>45</v>
      </c>
      <c r="C8986">
        <v>17</v>
      </c>
      <c r="D8986">
        <v>1535</v>
      </c>
      <c r="E8986">
        <v>711.69385999999997</v>
      </c>
    </row>
    <row r="8987" spans="1:5" x14ac:dyDescent="0.25">
      <c r="A8987" s="24" t="s">
        <v>0</v>
      </c>
      <c r="B8987" s="24" t="s">
        <v>45</v>
      </c>
      <c r="C8987">
        <v>17</v>
      </c>
      <c r="D8987">
        <v>1540</v>
      </c>
      <c r="E8987">
        <v>711.69384000000002</v>
      </c>
    </row>
    <row r="8988" spans="1:5" x14ac:dyDescent="0.25">
      <c r="A8988" s="24" t="s">
        <v>0</v>
      </c>
      <c r="B8988" s="24" t="s">
        <v>45</v>
      </c>
      <c r="C8988">
        <v>17</v>
      </c>
      <c r="D8988">
        <v>1540.1</v>
      </c>
      <c r="E8988">
        <v>691.69383960000005</v>
      </c>
    </row>
    <row r="8989" spans="1:5" x14ac:dyDescent="0.25">
      <c r="A8989" s="24" t="s">
        <v>0</v>
      </c>
      <c r="B8989" s="24" t="s">
        <v>45</v>
      </c>
      <c r="C8989">
        <v>17</v>
      </c>
      <c r="D8989">
        <v>1596.4</v>
      </c>
      <c r="E8989">
        <v>691.6936144</v>
      </c>
    </row>
    <row r="8990" spans="1:5" x14ac:dyDescent="0.25">
      <c r="A8990" s="24" t="s">
        <v>0</v>
      </c>
      <c r="B8990" s="24" t="s">
        <v>45</v>
      </c>
      <c r="C8990">
        <v>17</v>
      </c>
      <c r="D8990">
        <v>1657.8</v>
      </c>
      <c r="E8990">
        <v>691.69336880000003</v>
      </c>
    </row>
    <row r="8991" spans="1:5" x14ac:dyDescent="0.25">
      <c r="A8991" s="24" t="s">
        <v>0</v>
      </c>
      <c r="B8991" s="24" t="s">
        <v>45</v>
      </c>
      <c r="C8991">
        <v>17</v>
      </c>
      <c r="D8991">
        <v>1719.2</v>
      </c>
      <c r="E8991">
        <v>691.69312319999995</v>
      </c>
    </row>
    <row r="8992" spans="1:5" x14ac:dyDescent="0.25">
      <c r="A8992" s="24" t="s">
        <v>0</v>
      </c>
      <c r="B8992" s="24" t="s">
        <v>45</v>
      </c>
      <c r="C8992">
        <v>17</v>
      </c>
      <c r="D8992">
        <v>1780.6</v>
      </c>
      <c r="E8992">
        <v>691.69287759999997</v>
      </c>
    </row>
    <row r="8993" spans="1:5" x14ac:dyDescent="0.25">
      <c r="A8993" s="24" t="s">
        <v>0</v>
      </c>
      <c r="B8993" s="24" t="s">
        <v>45</v>
      </c>
      <c r="C8993">
        <v>17</v>
      </c>
      <c r="D8993">
        <v>1842</v>
      </c>
      <c r="E8993">
        <v>691.692632</v>
      </c>
    </row>
    <row r="8994" spans="1:5" x14ac:dyDescent="0.25">
      <c r="A8994" s="24" t="s">
        <v>0</v>
      </c>
      <c r="B8994" s="24" t="s">
        <v>45</v>
      </c>
      <c r="C8994">
        <v>17</v>
      </c>
      <c r="D8994">
        <v>1903.4</v>
      </c>
      <c r="E8994">
        <v>691.69238640000003</v>
      </c>
    </row>
    <row r="8995" spans="1:5" x14ac:dyDescent="0.25">
      <c r="A8995" s="24" t="s">
        <v>0</v>
      </c>
      <c r="B8995" s="24" t="s">
        <v>45</v>
      </c>
      <c r="C8995">
        <v>17</v>
      </c>
      <c r="D8995">
        <v>1964.8</v>
      </c>
      <c r="E8995">
        <v>691.69214079999995</v>
      </c>
    </row>
    <row r="8996" spans="1:5" x14ac:dyDescent="0.25">
      <c r="A8996" s="24" t="s">
        <v>0</v>
      </c>
      <c r="B8996" s="24" t="s">
        <v>45</v>
      </c>
      <c r="C8996">
        <v>17</v>
      </c>
      <c r="D8996">
        <v>2026.2</v>
      </c>
      <c r="E8996">
        <v>691.69189519999998</v>
      </c>
    </row>
    <row r="8997" spans="1:5" x14ac:dyDescent="0.25">
      <c r="A8997" s="24" t="s">
        <v>0</v>
      </c>
      <c r="B8997" s="24" t="s">
        <v>45</v>
      </c>
      <c r="C8997">
        <v>17</v>
      </c>
      <c r="D8997">
        <v>2087.6</v>
      </c>
      <c r="E8997">
        <v>691.69164960000001</v>
      </c>
    </row>
    <row r="8998" spans="1:5" x14ac:dyDescent="0.25">
      <c r="A8998" s="24" t="s">
        <v>0</v>
      </c>
      <c r="B8998" s="24" t="s">
        <v>45</v>
      </c>
      <c r="C8998">
        <v>17</v>
      </c>
      <c r="D8998">
        <v>2149</v>
      </c>
      <c r="E8998">
        <v>691.69140400000003</v>
      </c>
    </row>
    <row r="8999" spans="1:5" x14ac:dyDescent="0.25">
      <c r="A8999" s="24" t="s">
        <v>0</v>
      </c>
      <c r="B8999" s="24" t="s">
        <v>45</v>
      </c>
      <c r="C8999">
        <v>17</v>
      </c>
      <c r="D8999">
        <v>2150</v>
      </c>
      <c r="E8999">
        <v>691.69140000000004</v>
      </c>
    </row>
    <row r="9000" spans="1:5" x14ac:dyDescent="0.25">
      <c r="A9000" s="24" t="s">
        <v>0</v>
      </c>
      <c r="B9000" s="24" t="s">
        <v>45</v>
      </c>
      <c r="C9000">
        <v>17</v>
      </c>
      <c r="D9000">
        <v>2150.1</v>
      </c>
      <c r="E9000">
        <v>691.69139959999995</v>
      </c>
    </row>
    <row r="9001" spans="1:5" x14ac:dyDescent="0.25">
      <c r="A9001" s="24" t="s">
        <v>0</v>
      </c>
      <c r="B9001" s="24" t="s">
        <v>45</v>
      </c>
      <c r="C9001">
        <v>17</v>
      </c>
      <c r="D9001">
        <v>2210.4</v>
      </c>
      <c r="E9001">
        <v>691.69115839999995</v>
      </c>
    </row>
    <row r="9002" spans="1:5" x14ac:dyDescent="0.25">
      <c r="A9002" s="24" t="s">
        <v>0</v>
      </c>
      <c r="B9002" s="24" t="s">
        <v>45</v>
      </c>
      <c r="C9002">
        <v>17</v>
      </c>
      <c r="D9002">
        <v>2271.8000000000002</v>
      </c>
      <c r="E9002">
        <v>691.69091279999998</v>
      </c>
    </row>
    <row r="9003" spans="1:5" x14ac:dyDescent="0.25">
      <c r="A9003" s="24" t="s">
        <v>0</v>
      </c>
      <c r="B9003" s="24" t="s">
        <v>45</v>
      </c>
      <c r="C9003">
        <v>17</v>
      </c>
      <c r="D9003">
        <v>2333.1999999999998</v>
      </c>
      <c r="E9003">
        <v>691.69066720000001</v>
      </c>
    </row>
    <row r="9004" spans="1:5" x14ac:dyDescent="0.25">
      <c r="A9004" s="24" t="s">
        <v>0</v>
      </c>
      <c r="B9004" s="24" t="s">
        <v>45</v>
      </c>
      <c r="C9004">
        <v>17</v>
      </c>
      <c r="D9004">
        <v>2394.6</v>
      </c>
      <c r="E9004">
        <v>691.69042160000004</v>
      </c>
    </row>
    <row r="9005" spans="1:5" x14ac:dyDescent="0.25">
      <c r="A9005" s="24" t="s">
        <v>0</v>
      </c>
      <c r="B9005" s="24" t="s">
        <v>45</v>
      </c>
      <c r="C9005">
        <v>17</v>
      </c>
      <c r="D9005">
        <v>2456</v>
      </c>
      <c r="E9005">
        <v>691.69017599999995</v>
      </c>
    </row>
    <row r="9006" spans="1:5" x14ac:dyDescent="0.25">
      <c r="A9006" s="24" t="s">
        <v>0</v>
      </c>
      <c r="B9006" s="24" t="s">
        <v>45</v>
      </c>
      <c r="C9006">
        <v>17</v>
      </c>
      <c r="D9006">
        <v>2460</v>
      </c>
      <c r="E9006">
        <v>691.69015999999999</v>
      </c>
    </row>
    <row r="9007" spans="1:5" x14ac:dyDescent="0.25">
      <c r="A9007" s="24" t="s">
        <v>0</v>
      </c>
      <c r="B9007" s="24" t="s">
        <v>45</v>
      </c>
      <c r="C9007">
        <v>17</v>
      </c>
      <c r="D9007">
        <v>2460.1</v>
      </c>
      <c r="E9007">
        <v>691.69015960000002</v>
      </c>
    </row>
    <row r="9008" spans="1:5" x14ac:dyDescent="0.25">
      <c r="A9008" s="24" t="s">
        <v>0</v>
      </c>
      <c r="B9008" s="24" t="s">
        <v>45</v>
      </c>
      <c r="C9008">
        <v>17</v>
      </c>
      <c r="D9008">
        <v>2517.4</v>
      </c>
      <c r="E9008">
        <v>691.68993039999998</v>
      </c>
    </row>
    <row r="9009" spans="1:5" x14ac:dyDescent="0.25">
      <c r="A9009" s="24" t="s">
        <v>0</v>
      </c>
      <c r="B9009" s="24" t="s">
        <v>45</v>
      </c>
      <c r="C9009">
        <v>17</v>
      </c>
      <c r="D9009">
        <v>2578.8000000000002</v>
      </c>
      <c r="E9009">
        <v>691.68968480000001</v>
      </c>
    </row>
    <row r="9010" spans="1:5" x14ac:dyDescent="0.25">
      <c r="A9010" s="24" t="s">
        <v>0</v>
      </c>
      <c r="B9010" s="24" t="s">
        <v>45</v>
      </c>
      <c r="C9010">
        <v>17</v>
      </c>
      <c r="D9010">
        <v>2640.2</v>
      </c>
      <c r="E9010">
        <v>691.68943920000004</v>
      </c>
    </row>
    <row r="9011" spans="1:5" x14ac:dyDescent="0.25">
      <c r="A9011" s="24" t="s">
        <v>0</v>
      </c>
      <c r="B9011" s="24" t="s">
        <v>45</v>
      </c>
      <c r="C9011">
        <v>17</v>
      </c>
      <c r="D9011">
        <v>2701.6</v>
      </c>
      <c r="E9011">
        <v>691.68919359999995</v>
      </c>
    </row>
    <row r="9012" spans="1:5" x14ac:dyDescent="0.25">
      <c r="A9012" s="24" t="s">
        <v>0</v>
      </c>
      <c r="B9012" s="24" t="s">
        <v>45</v>
      </c>
      <c r="C9012">
        <v>17</v>
      </c>
      <c r="D9012">
        <v>2763</v>
      </c>
      <c r="E9012">
        <v>691.68894799999998</v>
      </c>
    </row>
    <row r="9013" spans="1:5" x14ac:dyDescent="0.25">
      <c r="A9013" s="24" t="s">
        <v>0</v>
      </c>
      <c r="B9013" s="24" t="s">
        <v>45</v>
      </c>
      <c r="C9013">
        <v>17</v>
      </c>
      <c r="D9013">
        <v>2824.4</v>
      </c>
      <c r="E9013">
        <v>691.68870240000001</v>
      </c>
    </row>
    <row r="9014" spans="1:5" x14ac:dyDescent="0.25">
      <c r="A9014" s="24" t="s">
        <v>0</v>
      </c>
      <c r="B9014" s="24" t="s">
        <v>45</v>
      </c>
      <c r="C9014">
        <v>17</v>
      </c>
      <c r="D9014">
        <v>2885.8</v>
      </c>
      <c r="E9014">
        <v>691.68845680000004</v>
      </c>
    </row>
    <row r="9015" spans="1:5" x14ac:dyDescent="0.25">
      <c r="A9015" s="24" t="s">
        <v>0</v>
      </c>
      <c r="B9015" s="24" t="s">
        <v>45</v>
      </c>
      <c r="C9015">
        <v>17</v>
      </c>
      <c r="D9015">
        <v>2947.2</v>
      </c>
      <c r="E9015">
        <v>691.68821119999996</v>
      </c>
    </row>
    <row r="9016" spans="1:5" x14ac:dyDescent="0.25">
      <c r="A9016" s="24" t="s">
        <v>0</v>
      </c>
      <c r="B9016" s="24" t="s">
        <v>45</v>
      </c>
      <c r="C9016">
        <v>17</v>
      </c>
      <c r="D9016">
        <v>3008.6</v>
      </c>
      <c r="E9016">
        <v>691.68796559999998</v>
      </c>
    </row>
    <row r="9017" spans="1:5" x14ac:dyDescent="0.25">
      <c r="A9017" s="24" t="s">
        <v>0</v>
      </c>
      <c r="B9017" s="24" t="s">
        <v>45</v>
      </c>
      <c r="C9017">
        <v>17</v>
      </c>
      <c r="D9017">
        <v>3070</v>
      </c>
      <c r="E9017">
        <v>691.68772000000001</v>
      </c>
    </row>
    <row r="9018" spans="1:5" x14ac:dyDescent="0.25">
      <c r="A9018" s="24" t="s">
        <v>0</v>
      </c>
      <c r="B9018" s="24" t="s">
        <v>45</v>
      </c>
      <c r="C9018">
        <v>17</v>
      </c>
      <c r="D9018">
        <v>3070.1</v>
      </c>
      <c r="E9018">
        <v>691.68771960000004</v>
      </c>
    </row>
    <row r="9019" spans="1:5" x14ac:dyDescent="0.25">
      <c r="A9019" s="24" t="s">
        <v>0</v>
      </c>
      <c r="B9019" s="24" t="s">
        <v>45</v>
      </c>
      <c r="C9019">
        <v>17</v>
      </c>
      <c r="D9019">
        <v>3100</v>
      </c>
      <c r="E9019">
        <v>691.68759999999997</v>
      </c>
    </row>
    <row r="9020" spans="1:5" x14ac:dyDescent="0.25">
      <c r="A9020" s="24" t="s">
        <v>0</v>
      </c>
      <c r="B9020" s="24" t="s">
        <v>45</v>
      </c>
      <c r="C9020">
        <v>17</v>
      </c>
      <c r="D9020">
        <v>3100.1</v>
      </c>
      <c r="E9020">
        <v>691.6875996</v>
      </c>
    </row>
    <row r="9021" spans="1:5" x14ac:dyDescent="0.25">
      <c r="A9021" s="24" t="s">
        <v>0</v>
      </c>
      <c r="B9021" s="24" t="s">
        <v>45</v>
      </c>
      <c r="C9021">
        <v>17</v>
      </c>
      <c r="D9021">
        <v>3131.4</v>
      </c>
      <c r="E9021">
        <v>691.68747440000004</v>
      </c>
    </row>
    <row r="9022" spans="1:5" x14ac:dyDescent="0.25">
      <c r="A9022" s="24" t="s">
        <v>0</v>
      </c>
      <c r="B9022" s="24" t="s">
        <v>45</v>
      </c>
      <c r="C9022">
        <v>17</v>
      </c>
      <c r="D9022">
        <v>3192.8</v>
      </c>
      <c r="E9022">
        <v>691.68722879999996</v>
      </c>
    </row>
    <row r="9023" spans="1:5" x14ac:dyDescent="0.25">
      <c r="A9023" s="24" t="s">
        <v>0</v>
      </c>
      <c r="B9023" s="24" t="s">
        <v>45</v>
      </c>
      <c r="C9023">
        <v>17</v>
      </c>
      <c r="D9023">
        <v>3254.2</v>
      </c>
      <c r="E9023">
        <v>691.68698319999999</v>
      </c>
    </row>
    <row r="9024" spans="1:5" x14ac:dyDescent="0.25">
      <c r="A9024" s="24" t="s">
        <v>0</v>
      </c>
      <c r="B9024" s="24" t="s">
        <v>45</v>
      </c>
      <c r="C9024">
        <v>17</v>
      </c>
      <c r="D9024">
        <v>3315.6</v>
      </c>
      <c r="E9024">
        <v>691.68673760000001</v>
      </c>
    </row>
    <row r="9025" spans="1:5" x14ac:dyDescent="0.25">
      <c r="A9025" s="24" t="s">
        <v>0</v>
      </c>
      <c r="B9025" s="24" t="s">
        <v>45</v>
      </c>
      <c r="C9025">
        <v>17</v>
      </c>
      <c r="D9025">
        <v>3377</v>
      </c>
      <c r="E9025">
        <v>691.68649200000004</v>
      </c>
    </row>
    <row r="9026" spans="1:5" x14ac:dyDescent="0.25">
      <c r="A9026" s="24" t="s">
        <v>0</v>
      </c>
      <c r="B9026" s="24" t="s">
        <v>45</v>
      </c>
      <c r="C9026">
        <v>17</v>
      </c>
      <c r="D9026">
        <v>3438.4</v>
      </c>
      <c r="E9026">
        <v>691.68624639999996</v>
      </c>
    </row>
    <row r="9027" spans="1:5" x14ac:dyDescent="0.25">
      <c r="A9027" s="24" t="s">
        <v>0</v>
      </c>
      <c r="B9027" s="24" t="s">
        <v>45</v>
      </c>
      <c r="C9027">
        <v>17</v>
      </c>
      <c r="D9027">
        <v>3499.8</v>
      </c>
      <c r="E9027">
        <v>691.68600079999999</v>
      </c>
    </row>
    <row r="9028" spans="1:5" x14ac:dyDescent="0.25">
      <c r="A9028" s="24" t="s">
        <v>0</v>
      </c>
      <c r="B9028" s="24" t="s">
        <v>45</v>
      </c>
      <c r="C9028">
        <v>17</v>
      </c>
      <c r="D9028">
        <v>3561.2</v>
      </c>
      <c r="E9028">
        <v>691.68575520000002</v>
      </c>
    </row>
    <row r="9029" spans="1:5" x14ac:dyDescent="0.25">
      <c r="A9029" s="24" t="s">
        <v>0</v>
      </c>
      <c r="B9029" s="24" t="s">
        <v>45</v>
      </c>
      <c r="C9029">
        <v>17</v>
      </c>
      <c r="D9029">
        <v>3622.6</v>
      </c>
      <c r="E9029">
        <v>691.68550960000005</v>
      </c>
    </row>
    <row r="9030" spans="1:5" x14ac:dyDescent="0.25">
      <c r="A9030" s="24" t="s">
        <v>0</v>
      </c>
      <c r="B9030" s="24" t="s">
        <v>45</v>
      </c>
      <c r="C9030">
        <v>17</v>
      </c>
      <c r="D9030">
        <v>3684</v>
      </c>
      <c r="E9030">
        <v>691.68526399999996</v>
      </c>
    </row>
    <row r="9031" spans="1:5" x14ac:dyDescent="0.25">
      <c r="A9031" s="24" t="s">
        <v>0</v>
      </c>
      <c r="B9031" s="24" t="s">
        <v>45</v>
      </c>
      <c r="C9031">
        <v>17</v>
      </c>
      <c r="D9031">
        <v>3687</v>
      </c>
      <c r="E9031">
        <v>691.68525199999999</v>
      </c>
    </row>
    <row r="9032" spans="1:5" x14ac:dyDescent="0.25">
      <c r="A9032" s="24" t="s">
        <v>0</v>
      </c>
      <c r="B9032" s="24" t="s">
        <v>45</v>
      </c>
      <c r="C9032">
        <v>17</v>
      </c>
      <c r="D9032">
        <v>3687.1</v>
      </c>
      <c r="E9032">
        <v>691.68525160000002</v>
      </c>
    </row>
    <row r="9033" spans="1:5" x14ac:dyDescent="0.25">
      <c r="A9033" s="24" t="s">
        <v>0</v>
      </c>
      <c r="B9033" s="24" t="s">
        <v>45</v>
      </c>
      <c r="C9033">
        <v>17</v>
      </c>
      <c r="D9033">
        <v>3745.4</v>
      </c>
      <c r="E9033">
        <v>691.68501839999999</v>
      </c>
    </row>
    <row r="9034" spans="1:5" x14ac:dyDescent="0.25">
      <c r="A9034" s="24" t="s">
        <v>0</v>
      </c>
      <c r="B9034" s="24" t="s">
        <v>45</v>
      </c>
      <c r="C9034">
        <v>17</v>
      </c>
      <c r="D9034">
        <v>3806.8</v>
      </c>
      <c r="E9034">
        <v>691.68477280000002</v>
      </c>
    </row>
    <row r="9035" spans="1:5" x14ac:dyDescent="0.25">
      <c r="A9035" s="24" t="s">
        <v>0</v>
      </c>
      <c r="B9035" s="24" t="s">
        <v>45</v>
      </c>
      <c r="C9035">
        <v>17</v>
      </c>
      <c r="D9035">
        <v>3868.2</v>
      </c>
      <c r="E9035">
        <v>691.68452720000005</v>
      </c>
    </row>
    <row r="9036" spans="1:5" x14ac:dyDescent="0.25">
      <c r="A9036" s="24" t="s">
        <v>0</v>
      </c>
      <c r="B9036" s="24" t="s">
        <v>45</v>
      </c>
      <c r="C9036">
        <v>17</v>
      </c>
      <c r="D9036">
        <v>3929.6</v>
      </c>
      <c r="E9036">
        <v>691.68428159999996</v>
      </c>
    </row>
    <row r="9037" spans="1:5" x14ac:dyDescent="0.25">
      <c r="A9037" s="24" t="s">
        <v>0</v>
      </c>
      <c r="B9037" s="24" t="s">
        <v>45</v>
      </c>
      <c r="C9037">
        <v>17</v>
      </c>
      <c r="D9037">
        <v>3991</v>
      </c>
      <c r="E9037">
        <v>691.68403599999999</v>
      </c>
    </row>
    <row r="9038" spans="1:5" x14ac:dyDescent="0.25">
      <c r="A9038" s="24" t="s">
        <v>0</v>
      </c>
      <c r="B9038" s="24" t="s">
        <v>45</v>
      </c>
      <c r="C9038">
        <v>17</v>
      </c>
      <c r="D9038">
        <v>4052.4</v>
      </c>
      <c r="E9038">
        <v>691.68379040000002</v>
      </c>
    </row>
    <row r="9039" spans="1:5" x14ac:dyDescent="0.25">
      <c r="A9039" s="24" t="s">
        <v>0</v>
      </c>
      <c r="B9039" s="24" t="s">
        <v>45</v>
      </c>
      <c r="C9039">
        <v>17</v>
      </c>
      <c r="D9039">
        <v>4113.8</v>
      </c>
      <c r="E9039">
        <v>691.68354480000005</v>
      </c>
    </row>
    <row r="9040" spans="1:5" x14ac:dyDescent="0.25">
      <c r="A9040" s="24" t="s">
        <v>0</v>
      </c>
      <c r="B9040" s="24" t="s">
        <v>45</v>
      </c>
      <c r="C9040">
        <v>17</v>
      </c>
      <c r="D9040">
        <v>4175.2</v>
      </c>
      <c r="E9040">
        <v>691.68329919999996</v>
      </c>
    </row>
    <row r="9041" spans="1:5" x14ac:dyDescent="0.25">
      <c r="A9041" s="24" t="s">
        <v>0</v>
      </c>
      <c r="B9041" s="24" t="s">
        <v>45</v>
      </c>
      <c r="C9041">
        <v>17</v>
      </c>
      <c r="D9041">
        <v>4236.6000000000004</v>
      </c>
      <c r="E9041">
        <v>691.68305359999999</v>
      </c>
    </row>
    <row r="9042" spans="1:5" x14ac:dyDescent="0.25">
      <c r="A9042" s="24" t="s">
        <v>0</v>
      </c>
      <c r="B9042" s="24" t="s">
        <v>45</v>
      </c>
      <c r="C9042">
        <v>17</v>
      </c>
      <c r="D9042">
        <v>4298</v>
      </c>
      <c r="E9042">
        <v>691.68280800000002</v>
      </c>
    </row>
    <row r="9043" spans="1:5" x14ac:dyDescent="0.25">
      <c r="A9043" s="24" t="s">
        <v>0</v>
      </c>
      <c r="B9043" s="24" t="s">
        <v>45</v>
      </c>
      <c r="C9043">
        <v>17</v>
      </c>
      <c r="D9043">
        <v>4300.1000000000004</v>
      </c>
      <c r="E9043">
        <v>691.68279959999995</v>
      </c>
    </row>
    <row r="9044" spans="1:5" x14ac:dyDescent="0.25">
      <c r="A9044" s="24" t="s">
        <v>0</v>
      </c>
      <c r="B9044" s="24" t="s">
        <v>45</v>
      </c>
      <c r="C9044">
        <v>17</v>
      </c>
      <c r="D9044">
        <v>4300.2</v>
      </c>
      <c r="E9044">
        <v>691.68279919999998</v>
      </c>
    </row>
    <row r="9045" spans="1:5" x14ac:dyDescent="0.25">
      <c r="A9045" s="24" t="s">
        <v>0</v>
      </c>
      <c r="B9045" s="24" t="s">
        <v>45</v>
      </c>
      <c r="C9045">
        <v>17</v>
      </c>
      <c r="D9045">
        <v>4305</v>
      </c>
      <c r="E9045">
        <v>691.68277999999998</v>
      </c>
    </row>
    <row r="9046" spans="1:5" x14ac:dyDescent="0.25">
      <c r="A9046" s="24" t="s">
        <v>0</v>
      </c>
      <c r="B9046" s="24" t="s">
        <v>45</v>
      </c>
      <c r="C9046">
        <v>17</v>
      </c>
      <c r="D9046">
        <v>4305.1000000000004</v>
      </c>
      <c r="E9046">
        <v>691.6827796</v>
      </c>
    </row>
    <row r="9047" spans="1:5" x14ac:dyDescent="0.25">
      <c r="A9047" s="24" t="s">
        <v>0</v>
      </c>
      <c r="B9047" s="24" t="s">
        <v>45</v>
      </c>
      <c r="C9047">
        <v>17</v>
      </c>
      <c r="D9047">
        <v>4359.3999999999996</v>
      </c>
      <c r="E9047">
        <v>691.68256240000005</v>
      </c>
    </row>
    <row r="9048" spans="1:5" x14ac:dyDescent="0.25">
      <c r="A9048" s="24" t="s">
        <v>0</v>
      </c>
      <c r="B9048" s="24" t="s">
        <v>45</v>
      </c>
      <c r="C9048">
        <v>17</v>
      </c>
      <c r="D9048">
        <v>4420.8</v>
      </c>
      <c r="E9048">
        <v>691.68231679999997</v>
      </c>
    </row>
    <row r="9049" spans="1:5" x14ac:dyDescent="0.25">
      <c r="A9049" s="24" t="s">
        <v>0</v>
      </c>
      <c r="B9049" s="24" t="s">
        <v>45</v>
      </c>
      <c r="C9049">
        <v>17</v>
      </c>
      <c r="D9049">
        <v>4482.2</v>
      </c>
      <c r="E9049">
        <v>691.6820712</v>
      </c>
    </row>
    <row r="9050" spans="1:5" x14ac:dyDescent="0.25">
      <c r="A9050" s="24" t="s">
        <v>0</v>
      </c>
      <c r="B9050" s="24" t="s">
        <v>45</v>
      </c>
      <c r="C9050">
        <v>17</v>
      </c>
      <c r="D9050">
        <v>4543.6000000000004</v>
      </c>
      <c r="E9050">
        <v>691.68182560000002</v>
      </c>
    </row>
    <row r="9051" spans="1:5" x14ac:dyDescent="0.25">
      <c r="A9051" s="24" t="s">
        <v>0</v>
      </c>
      <c r="B9051" s="24" t="s">
        <v>45</v>
      </c>
      <c r="C9051">
        <v>17</v>
      </c>
      <c r="D9051">
        <v>4605</v>
      </c>
      <c r="E9051">
        <v>691.68158000000005</v>
      </c>
    </row>
    <row r="9052" spans="1:5" x14ac:dyDescent="0.25">
      <c r="A9052" s="24" t="s">
        <v>0</v>
      </c>
      <c r="B9052" s="24" t="s">
        <v>45</v>
      </c>
      <c r="C9052">
        <v>17</v>
      </c>
      <c r="D9052">
        <v>4666.3999999999996</v>
      </c>
      <c r="E9052">
        <v>691.68133439999997</v>
      </c>
    </row>
    <row r="9053" spans="1:5" x14ac:dyDescent="0.25">
      <c r="A9053" s="24" t="s">
        <v>0</v>
      </c>
      <c r="B9053" s="24" t="s">
        <v>45</v>
      </c>
      <c r="C9053">
        <v>17</v>
      </c>
      <c r="D9053">
        <v>4727.8</v>
      </c>
      <c r="E9053">
        <v>691.6810888</v>
      </c>
    </row>
    <row r="9054" spans="1:5" x14ac:dyDescent="0.25">
      <c r="A9054" s="24" t="s">
        <v>0</v>
      </c>
      <c r="B9054" s="24" t="s">
        <v>45</v>
      </c>
      <c r="C9054">
        <v>17</v>
      </c>
      <c r="D9054">
        <v>4789.2</v>
      </c>
      <c r="E9054">
        <v>691.68084320000003</v>
      </c>
    </row>
    <row r="9055" spans="1:5" x14ac:dyDescent="0.25">
      <c r="A9055" s="24" t="s">
        <v>0</v>
      </c>
      <c r="B9055" s="24" t="s">
        <v>45</v>
      </c>
      <c r="C9055">
        <v>17</v>
      </c>
      <c r="D9055">
        <v>4850.6000000000004</v>
      </c>
      <c r="E9055">
        <v>691.68059760000006</v>
      </c>
    </row>
    <row r="9056" spans="1:5" x14ac:dyDescent="0.25">
      <c r="A9056" s="24" t="s">
        <v>0</v>
      </c>
      <c r="B9056" s="24" t="s">
        <v>45</v>
      </c>
      <c r="C9056">
        <v>17</v>
      </c>
      <c r="D9056">
        <v>4912</v>
      </c>
      <c r="E9056">
        <v>691.68035199999997</v>
      </c>
    </row>
    <row r="9057" spans="1:5" x14ac:dyDescent="0.25">
      <c r="A9057" s="24" t="s">
        <v>0</v>
      </c>
      <c r="B9057" s="24" t="s">
        <v>45</v>
      </c>
      <c r="C9057">
        <v>17</v>
      </c>
      <c r="D9057">
        <v>4916</v>
      </c>
      <c r="E9057">
        <v>691.68033600000001</v>
      </c>
    </row>
    <row r="9058" spans="1:5" x14ac:dyDescent="0.25">
      <c r="A9058" s="24" t="s">
        <v>0</v>
      </c>
      <c r="B9058" s="24" t="s">
        <v>45</v>
      </c>
      <c r="C9058">
        <v>17</v>
      </c>
      <c r="D9058">
        <v>4916.1000000000004</v>
      </c>
      <c r="E9058">
        <v>691.68033560000003</v>
      </c>
    </row>
    <row r="9059" spans="1:5" x14ac:dyDescent="0.25">
      <c r="A9059" s="24" t="s">
        <v>0</v>
      </c>
      <c r="B9059" s="24" t="s">
        <v>45</v>
      </c>
      <c r="C9059">
        <v>17</v>
      </c>
      <c r="D9059">
        <v>4973.3999999999996</v>
      </c>
      <c r="E9059">
        <v>691.6801064</v>
      </c>
    </row>
    <row r="9060" spans="1:5" x14ac:dyDescent="0.25">
      <c r="A9060" s="24" t="s">
        <v>0</v>
      </c>
      <c r="B9060" s="24" t="s">
        <v>45</v>
      </c>
      <c r="C9060">
        <v>17</v>
      </c>
      <c r="D9060">
        <v>5034.8</v>
      </c>
      <c r="E9060">
        <v>691.67986080000003</v>
      </c>
    </row>
    <row r="9061" spans="1:5" x14ac:dyDescent="0.25">
      <c r="A9061" s="24" t="s">
        <v>0</v>
      </c>
      <c r="B9061" s="24" t="s">
        <v>45</v>
      </c>
      <c r="C9061">
        <v>17</v>
      </c>
      <c r="D9061">
        <v>5096.2</v>
      </c>
      <c r="E9061">
        <v>691.67961519999994</v>
      </c>
    </row>
    <row r="9062" spans="1:5" x14ac:dyDescent="0.25">
      <c r="A9062" s="24" t="s">
        <v>0</v>
      </c>
      <c r="B9062" s="24" t="s">
        <v>45</v>
      </c>
      <c r="C9062">
        <v>17</v>
      </c>
      <c r="D9062">
        <v>5157.6000000000004</v>
      </c>
      <c r="E9062">
        <v>691.67936959999997</v>
      </c>
    </row>
    <row r="9063" spans="1:5" x14ac:dyDescent="0.25">
      <c r="A9063" s="24" t="s">
        <v>0</v>
      </c>
      <c r="B9063" s="24" t="s">
        <v>45</v>
      </c>
      <c r="C9063">
        <v>17</v>
      </c>
      <c r="D9063">
        <v>5200</v>
      </c>
      <c r="E9063">
        <v>691.67920000000004</v>
      </c>
    </row>
    <row r="9064" spans="1:5" x14ac:dyDescent="0.25">
      <c r="A9064" s="24" t="s">
        <v>0</v>
      </c>
      <c r="B9064" s="24" t="s">
        <v>45</v>
      </c>
      <c r="C9064">
        <v>17</v>
      </c>
      <c r="D9064">
        <v>5200.1000000000004</v>
      </c>
      <c r="E9064">
        <v>691.67919959999995</v>
      </c>
    </row>
    <row r="9065" spans="1:5" x14ac:dyDescent="0.25">
      <c r="A9065" s="24" t="s">
        <v>0</v>
      </c>
      <c r="B9065" s="24" t="s">
        <v>45</v>
      </c>
      <c r="C9065">
        <v>17</v>
      </c>
      <c r="D9065">
        <v>5219</v>
      </c>
      <c r="E9065">
        <v>691.679124</v>
      </c>
    </row>
    <row r="9066" spans="1:5" x14ac:dyDescent="0.25">
      <c r="A9066" s="24" t="s">
        <v>0</v>
      </c>
      <c r="B9066" s="24" t="s">
        <v>45</v>
      </c>
      <c r="C9066">
        <v>17</v>
      </c>
      <c r="D9066">
        <v>5280.4</v>
      </c>
      <c r="E9066">
        <v>691.67887840000003</v>
      </c>
    </row>
    <row r="9067" spans="1:5" x14ac:dyDescent="0.25">
      <c r="A9067" s="24" t="s">
        <v>0</v>
      </c>
      <c r="B9067" s="24" t="s">
        <v>45</v>
      </c>
      <c r="C9067">
        <v>17</v>
      </c>
      <c r="D9067">
        <v>5341.8</v>
      </c>
      <c r="E9067">
        <v>691.67863279999995</v>
      </c>
    </row>
    <row r="9068" spans="1:5" x14ac:dyDescent="0.25">
      <c r="A9068" s="24" t="s">
        <v>0</v>
      </c>
      <c r="B9068" s="24" t="s">
        <v>45</v>
      </c>
      <c r="C9068">
        <v>17</v>
      </c>
      <c r="D9068">
        <v>5403.2</v>
      </c>
      <c r="E9068">
        <v>691.67838719999997</v>
      </c>
    </row>
    <row r="9069" spans="1:5" x14ac:dyDescent="0.25">
      <c r="A9069" s="24" t="s">
        <v>0</v>
      </c>
      <c r="B9069" s="24" t="s">
        <v>45</v>
      </c>
      <c r="C9069">
        <v>17</v>
      </c>
      <c r="D9069">
        <v>5464.6</v>
      </c>
      <c r="E9069">
        <v>691.6781416</v>
      </c>
    </row>
    <row r="9070" spans="1:5" x14ac:dyDescent="0.25">
      <c r="A9070" s="24" t="s">
        <v>0</v>
      </c>
      <c r="B9070" s="24" t="s">
        <v>45</v>
      </c>
      <c r="C9070">
        <v>17</v>
      </c>
      <c r="D9070">
        <v>5526</v>
      </c>
      <c r="E9070">
        <v>691.67789600000003</v>
      </c>
    </row>
    <row r="9071" spans="1:5" x14ac:dyDescent="0.25">
      <c r="A9071" s="24" t="s">
        <v>0</v>
      </c>
      <c r="B9071" s="24" t="s">
        <v>45</v>
      </c>
      <c r="C9071">
        <v>17</v>
      </c>
      <c r="D9071">
        <v>5587.4</v>
      </c>
      <c r="E9071">
        <v>691.67765039999995</v>
      </c>
    </row>
    <row r="9072" spans="1:5" x14ac:dyDescent="0.25">
      <c r="A9072" s="24" t="s">
        <v>0</v>
      </c>
      <c r="B9072" s="24" t="s">
        <v>45</v>
      </c>
      <c r="C9072">
        <v>17</v>
      </c>
      <c r="D9072">
        <v>5648.8</v>
      </c>
      <c r="E9072">
        <v>691.67740479999998</v>
      </c>
    </row>
    <row r="9073" spans="1:5" x14ac:dyDescent="0.25">
      <c r="A9073" s="24" t="s">
        <v>0</v>
      </c>
      <c r="B9073" s="24" t="s">
        <v>45</v>
      </c>
      <c r="C9073">
        <v>17</v>
      </c>
      <c r="D9073">
        <v>5685.9</v>
      </c>
      <c r="E9073">
        <v>691.67725640000003</v>
      </c>
    </row>
    <row r="9074" spans="1:5" x14ac:dyDescent="0.25">
      <c r="A9074" s="24" t="s">
        <v>0</v>
      </c>
      <c r="B9074" s="24" t="s">
        <v>45</v>
      </c>
      <c r="C9074">
        <v>17</v>
      </c>
      <c r="D9074">
        <v>5686</v>
      </c>
      <c r="E9074">
        <v>691.67725600000006</v>
      </c>
    </row>
    <row r="9075" spans="1:5" x14ac:dyDescent="0.25">
      <c r="A9075" s="24" t="s">
        <v>0</v>
      </c>
      <c r="B9075" s="24" t="s">
        <v>45</v>
      </c>
      <c r="C9075">
        <v>17</v>
      </c>
      <c r="D9075">
        <v>5710.2</v>
      </c>
      <c r="E9075">
        <v>691.67715920000001</v>
      </c>
    </row>
    <row r="9076" spans="1:5" x14ac:dyDescent="0.25">
      <c r="A9076" s="24" t="s">
        <v>0</v>
      </c>
      <c r="B9076" s="24" t="s">
        <v>45</v>
      </c>
      <c r="C9076">
        <v>17</v>
      </c>
      <c r="D9076">
        <v>5743.6</v>
      </c>
      <c r="E9076">
        <v>691.67702559999998</v>
      </c>
    </row>
    <row r="9077" spans="1:5" x14ac:dyDescent="0.25">
      <c r="A9077" s="24" t="s">
        <v>0</v>
      </c>
      <c r="B9077" s="24" t="s">
        <v>45</v>
      </c>
      <c r="C9077">
        <v>17</v>
      </c>
      <c r="D9077">
        <v>5743.7</v>
      </c>
      <c r="E9077">
        <v>691.6770252</v>
      </c>
    </row>
    <row r="9078" spans="1:5" x14ac:dyDescent="0.25">
      <c r="A9078" s="24" t="s">
        <v>0</v>
      </c>
      <c r="B9078" s="24" t="s">
        <v>45</v>
      </c>
      <c r="C9078">
        <v>17</v>
      </c>
      <c r="D9078">
        <v>5771.6</v>
      </c>
      <c r="E9078">
        <v>691.67691360000003</v>
      </c>
    </row>
    <row r="9079" spans="1:5" x14ac:dyDescent="0.25">
      <c r="A9079" s="24" t="s">
        <v>0</v>
      </c>
      <c r="B9079" s="24" t="s">
        <v>45</v>
      </c>
      <c r="C9079">
        <v>17</v>
      </c>
      <c r="D9079">
        <v>5833</v>
      </c>
      <c r="E9079">
        <v>691.67666799999995</v>
      </c>
    </row>
    <row r="9080" spans="1:5" x14ac:dyDescent="0.25">
      <c r="A9080" s="24" t="s">
        <v>0</v>
      </c>
      <c r="B9080" s="24" t="s">
        <v>45</v>
      </c>
      <c r="C9080">
        <v>17</v>
      </c>
      <c r="D9080">
        <v>5894.4</v>
      </c>
      <c r="E9080">
        <v>691.67642239999998</v>
      </c>
    </row>
    <row r="9081" spans="1:5" x14ac:dyDescent="0.25">
      <c r="A9081" s="24" t="s">
        <v>0</v>
      </c>
      <c r="B9081" s="24" t="s">
        <v>45</v>
      </c>
      <c r="C9081">
        <v>17</v>
      </c>
      <c r="D9081">
        <v>5955.8</v>
      </c>
      <c r="E9081">
        <v>691.67617680000001</v>
      </c>
    </row>
    <row r="9082" spans="1:5" x14ac:dyDescent="0.25">
      <c r="A9082" s="24" t="s">
        <v>0</v>
      </c>
      <c r="B9082" s="24" t="s">
        <v>45</v>
      </c>
      <c r="C9082">
        <v>17</v>
      </c>
      <c r="D9082">
        <v>6017.2</v>
      </c>
      <c r="E9082">
        <v>691.67593120000004</v>
      </c>
    </row>
    <row r="9083" spans="1:5" x14ac:dyDescent="0.25">
      <c r="A9083" s="24" t="s">
        <v>0</v>
      </c>
      <c r="B9083" s="24" t="s">
        <v>45</v>
      </c>
      <c r="C9083">
        <v>17</v>
      </c>
      <c r="D9083">
        <v>6078.6</v>
      </c>
      <c r="E9083">
        <v>691.67568559999995</v>
      </c>
    </row>
    <row r="9084" spans="1:5" x14ac:dyDescent="0.25">
      <c r="A9084" s="24" t="s">
        <v>0</v>
      </c>
      <c r="B9084" s="24" t="s">
        <v>45</v>
      </c>
      <c r="C9084">
        <v>17</v>
      </c>
      <c r="D9084">
        <v>6140</v>
      </c>
      <c r="E9084">
        <v>691.67543999999998</v>
      </c>
    </row>
    <row r="9085" spans="1:5" x14ac:dyDescent="0.25">
      <c r="A9085" s="24" t="s">
        <v>0</v>
      </c>
      <c r="B9085" s="24" t="s">
        <v>45</v>
      </c>
      <c r="C9085">
        <v>17</v>
      </c>
      <c r="D9085">
        <v>6143.5</v>
      </c>
      <c r="E9085">
        <v>691.67542600000002</v>
      </c>
    </row>
    <row r="9086" spans="1:5" x14ac:dyDescent="0.25">
      <c r="A9086" s="24" t="s">
        <v>0</v>
      </c>
      <c r="B9086" s="24" t="s">
        <v>45</v>
      </c>
      <c r="C9086">
        <v>17</v>
      </c>
      <c r="D9086">
        <v>6143.6</v>
      </c>
      <c r="E9086">
        <v>691.67542560000004</v>
      </c>
    </row>
    <row r="9087" spans="1:5" x14ac:dyDescent="0.25">
      <c r="A9087" s="24" t="s">
        <v>0</v>
      </c>
      <c r="B9087" s="24" t="s">
        <v>45</v>
      </c>
      <c r="C9087">
        <v>17</v>
      </c>
      <c r="D9087">
        <v>6201.4</v>
      </c>
      <c r="E9087">
        <v>691.67519440000001</v>
      </c>
    </row>
    <row r="9088" spans="1:5" x14ac:dyDescent="0.25">
      <c r="A9088" s="24" t="s">
        <v>0</v>
      </c>
      <c r="B9088" s="24" t="s">
        <v>45</v>
      </c>
      <c r="C9088">
        <v>17</v>
      </c>
      <c r="D9088">
        <v>6250.1</v>
      </c>
      <c r="E9088">
        <v>691.67499959999998</v>
      </c>
    </row>
    <row r="9089" spans="1:5" x14ac:dyDescent="0.25">
      <c r="A9089" s="24" t="s">
        <v>0</v>
      </c>
      <c r="B9089" s="24" t="s">
        <v>45</v>
      </c>
      <c r="C9089">
        <v>17</v>
      </c>
      <c r="D9089">
        <v>6250.2</v>
      </c>
      <c r="E9089">
        <v>691.6749992</v>
      </c>
    </row>
    <row r="9090" spans="1:5" x14ac:dyDescent="0.25">
      <c r="A9090" s="24" t="s">
        <v>0</v>
      </c>
      <c r="B9090" s="24" t="s">
        <v>45</v>
      </c>
      <c r="C9090">
        <v>17</v>
      </c>
      <c r="D9090">
        <v>6255.8</v>
      </c>
      <c r="E9090">
        <v>691.67497679999997</v>
      </c>
    </row>
    <row r="9091" spans="1:5" x14ac:dyDescent="0.25">
      <c r="A9091" s="24" t="s">
        <v>0</v>
      </c>
      <c r="B9091" s="24" t="s">
        <v>45</v>
      </c>
      <c r="C9091">
        <v>17</v>
      </c>
      <c r="D9091">
        <v>6255.9</v>
      </c>
      <c r="E9091">
        <v>691.67497639999999</v>
      </c>
    </row>
    <row r="9092" spans="1:5" x14ac:dyDescent="0.25">
      <c r="A9092" s="24" t="s">
        <v>0</v>
      </c>
      <c r="B9092" s="24" t="s">
        <v>45</v>
      </c>
      <c r="C9092">
        <v>17</v>
      </c>
      <c r="D9092">
        <v>6262.8</v>
      </c>
      <c r="E9092">
        <v>691.67494880000004</v>
      </c>
    </row>
    <row r="9093" spans="1:5" x14ac:dyDescent="0.25">
      <c r="A9093" s="24" t="s">
        <v>0</v>
      </c>
      <c r="B9093" s="24" t="s">
        <v>45</v>
      </c>
      <c r="C9093">
        <v>17</v>
      </c>
      <c r="D9093">
        <v>6275.2</v>
      </c>
      <c r="E9093">
        <v>691.67489920000003</v>
      </c>
    </row>
    <row r="9094" spans="1:5" x14ac:dyDescent="0.25">
      <c r="A9094" s="24" t="s">
        <v>0</v>
      </c>
      <c r="B9094" s="24" t="s">
        <v>45</v>
      </c>
      <c r="C9094">
        <v>17</v>
      </c>
      <c r="D9094">
        <v>6275.3</v>
      </c>
      <c r="E9094">
        <v>691.67489880000005</v>
      </c>
    </row>
    <row r="9095" spans="1:5" x14ac:dyDescent="0.25">
      <c r="A9095" s="24" t="s">
        <v>0</v>
      </c>
      <c r="B9095" s="24" t="s">
        <v>45</v>
      </c>
      <c r="C9095">
        <v>17</v>
      </c>
      <c r="D9095">
        <v>6317.6</v>
      </c>
      <c r="E9095">
        <v>691.67472959999998</v>
      </c>
    </row>
    <row r="9096" spans="1:5" x14ac:dyDescent="0.25">
      <c r="A9096" s="24" t="s">
        <v>0</v>
      </c>
      <c r="B9096" s="24" t="s">
        <v>45</v>
      </c>
      <c r="C9096">
        <v>17</v>
      </c>
      <c r="D9096">
        <v>6317.7</v>
      </c>
      <c r="E9096">
        <v>691.6747292</v>
      </c>
    </row>
    <row r="9097" spans="1:5" x14ac:dyDescent="0.25">
      <c r="A9097" s="24" t="s">
        <v>0</v>
      </c>
      <c r="B9097" s="24" t="s">
        <v>45</v>
      </c>
      <c r="C9097">
        <v>17</v>
      </c>
      <c r="D9097">
        <v>6322.1</v>
      </c>
      <c r="E9097">
        <v>691.67471160000002</v>
      </c>
    </row>
    <row r="9098" spans="1:5" x14ac:dyDescent="0.25">
      <c r="A9098" s="24" t="s">
        <v>0</v>
      </c>
      <c r="B9098" s="24" t="s">
        <v>45</v>
      </c>
      <c r="C9098">
        <v>17</v>
      </c>
      <c r="D9098">
        <v>6322.2</v>
      </c>
      <c r="E9098">
        <v>691.67471120000005</v>
      </c>
    </row>
    <row r="9099" spans="1:5" x14ac:dyDescent="0.25">
      <c r="A9099" s="24" t="s">
        <v>0</v>
      </c>
      <c r="B9099" s="24" t="s">
        <v>45</v>
      </c>
      <c r="C9099">
        <v>17</v>
      </c>
      <c r="D9099">
        <v>6324.2</v>
      </c>
      <c r="E9099">
        <v>691.67470319999995</v>
      </c>
    </row>
    <row r="9100" spans="1:5" x14ac:dyDescent="0.25">
      <c r="A9100" s="24" t="s">
        <v>0</v>
      </c>
      <c r="B9100" s="24" t="s">
        <v>45</v>
      </c>
      <c r="C9100">
        <v>17</v>
      </c>
      <c r="D9100">
        <v>6358.9</v>
      </c>
      <c r="E9100">
        <v>691.67456440000001</v>
      </c>
    </row>
    <row r="9101" spans="1:5" x14ac:dyDescent="0.25">
      <c r="A9101" s="24" t="s">
        <v>0</v>
      </c>
      <c r="B9101" s="24" t="s">
        <v>45</v>
      </c>
      <c r="C9101">
        <v>17</v>
      </c>
      <c r="D9101">
        <v>6359</v>
      </c>
      <c r="E9101">
        <v>691.67456400000003</v>
      </c>
    </row>
    <row r="9102" spans="1:5" x14ac:dyDescent="0.25">
      <c r="A9102" s="24" t="s">
        <v>0</v>
      </c>
      <c r="B9102" s="24" t="s">
        <v>45</v>
      </c>
      <c r="C9102">
        <v>17</v>
      </c>
      <c r="D9102">
        <v>6381.8</v>
      </c>
      <c r="E9102">
        <v>691.67447279999999</v>
      </c>
    </row>
    <row r="9103" spans="1:5" x14ac:dyDescent="0.25">
      <c r="A9103" s="24" t="s">
        <v>0</v>
      </c>
      <c r="B9103" s="24" t="s">
        <v>45</v>
      </c>
      <c r="C9103">
        <v>17</v>
      </c>
      <c r="D9103">
        <v>6381.9</v>
      </c>
      <c r="E9103">
        <v>691.67447240000001</v>
      </c>
    </row>
    <row r="9104" spans="1:5" x14ac:dyDescent="0.25">
      <c r="A9104" s="24" t="s">
        <v>0</v>
      </c>
      <c r="B9104" s="24" t="s">
        <v>45</v>
      </c>
      <c r="C9104">
        <v>17</v>
      </c>
      <c r="D9104">
        <v>6385.6</v>
      </c>
      <c r="E9104">
        <v>691.67445759999998</v>
      </c>
    </row>
    <row r="9105" spans="1:5" x14ac:dyDescent="0.25">
      <c r="A9105" s="24" t="s">
        <v>0</v>
      </c>
      <c r="B9105" s="24" t="s">
        <v>45</v>
      </c>
      <c r="C9105">
        <v>17</v>
      </c>
      <c r="D9105">
        <v>6406.4</v>
      </c>
      <c r="E9105">
        <v>691.67437440000003</v>
      </c>
    </row>
    <row r="9106" spans="1:5" x14ac:dyDescent="0.25">
      <c r="A9106" s="24" t="s">
        <v>0</v>
      </c>
      <c r="B9106" s="24" t="s">
        <v>45</v>
      </c>
      <c r="C9106">
        <v>17</v>
      </c>
      <c r="D9106">
        <v>6406.5</v>
      </c>
      <c r="E9106">
        <v>691.67437399999994</v>
      </c>
    </row>
    <row r="9107" spans="1:5" x14ac:dyDescent="0.25">
      <c r="A9107" s="24" t="s">
        <v>0</v>
      </c>
      <c r="B9107" s="24" t="s">
        <v>45</v>
      </c>
      <c r="C9107">
        <v>17</v>
      </c>
      <c r="D9107">
        <v>6447</v>
      </c>
      <c r="E9107">
        <v>691.67421200000001</v>
      </c>
    </row>
    <row r="9108" spans="1:5" x14ac:dyDescent="0.25">
      <c r="A9108" s="24" t="s">
        <v>0</v>
      </c>
      <c r="B9108" s="24" t="s">
        <v>45</v>
      </c>
      <c r="C9108">
        <v>17</v>
      </c>
      <c r="D9108">
        <v>6508.4</v>
      </c>
      <c r="E9108">
        <v>691.67396640000004</v>
      </c>
    </row>
    <row r="9109" spans="1:5" x14ac:dyDescent="0.25">
      <c r="A9109" s="24" t="s">
        <v>0</v>
      </c>
      <c r="B9109" s="24" t="s">
        <v>45</v>
      </c>
      <c r="C9109">
        <v>17</v>
      </c>
      <c r="D9109">
        <v>6569.8</v>
      </c>
      <c r="E9109">
        <v>691.67372079999996</v>
      </c>
    </row>
    <row r="9110" spans="1:5" x14ac:dyDescent="0.25">
      <c r="A9110" s="24" t="s">
        <v>0</v>
      </c>
      <c r="B9110" s="24" t="s">
        <v>45</v>
      </c>
      <c r="C9110">
        <v>17</v>
      </c>
      <c r="D9110">
        <v>6594.1</v>
      </c>
      <c r="E9110">
        <v>691.67362360000004</v>
      </c>
    </row>
    <row r="9111" spans="1:5" x14ac:dyDescent="0.25">
      <c r="A9111" s="24" t="s">
        <v>0</v>
      </c>
      <c r="B9111" s="24" t="s">
        <v>45</v>
      </c>
      <c r="C9111">
        <v>17</v>
      </c>
      <c r="D9111">
        <v>6594.2</v>
      </c>
      <c r="E9111">
        <v>691.67362319999995</v>
      </c>
    </row>
    <row r="9112" spans="1:5" x14ac:dyDescent="0.25">
      <c r="A9112" s="24" t="s">
        <v>0</v>
      </c>
      <c r="B9112" s="24" t="s">
        <v>45</v>
      </c>
      <c r="C9112">
        <v>17</v>
      </c>
      <c r="D9112">
        <v>6615.6</v>
      </c>
      <c r="E9112">
        <v>691.67353760000003</v>
      </c>
    </row>
    <row r="9113" spans="1:5" x14ac:dyDescent="0.25">
      <c r="A9113" s="24" t="s">
        <v>0</v>
      </c>
      <c r="B9113" s="24" t="s">
        <v>45</v>
      </c>
      <c r="C9113">
        <v>17</v>
      </c>
      <c r="D9113">
        <v>6615.7</v>
      </c>
      <c r="E9113">
        <v>691.67353720000006</v>
      </c>
    </row>
    <row r="9114" spans="1:5" x14ac:dyDescent="0.25">
      <c r="A9114" s="24" t="s">
        <v>0</v>
      </c>
      <c r="B9114" s="24" t="s">
        <v>45</v>
      </c>
      <c r="C9114">
        <v>17</v>
      </c>
      <c r="D9114">
        <v>6623.8</v>
      </c>
      <c r="E9114">
        <v>691.67350480000005</v>
      </c>
    </row>
    <row r="9115" spans="1:5" x14ac:dyDescent="0.25">
      <c r="A9115" s="24" t="s">
        <v>0</v>
      </c>
      <c r="B9115" s="24" t="s">
        <v>45</v>
      </c>
      <c r="C9115">
        <v>17</v>
      </c>
      <c r="D9115">
        <v>6623.9</v>
      </c>
      <c r="E9115">
        <v>691.67350439999996</v>
      </c>
    </row>
    <row r="9116" spans="1:5" x14ac:dyDescent="0.25">
      <c r="A9116" s="24" t="s">
        <v>0</v>
      </c>
      <c r="B9116" s="24" t="s">
        <v>45</v>
      </c>
      <c r="C9116">
        <v>17</v>
      </c>
      <c r="D9116">
        <v>6631.2</v>
      </c>
      <c r="E9116">
        <v>691.67347519999998</v>
      </c>
    </row>
    <row r="9117" spans="1:5" x14ac:dyDescent="0.25">
      <c r="A9117" s="24" t="s">
        <v>0</v>
      </c>
      <c r="B9117" s="24" t="s">
        <v>45</v>
      </c>
      <c r="C9117">
        <v>17</v>
      </c>
      <c r="D9117">
        <v>6650</v>
      </c>
      <c r="E9117">
        <v>691.67340000000002</v>
      </c>
    </row>
    <row r="9118" spans="1:5" x14ac:dyDescent="0.25">
      <c r="A9118" s="24" t="s">
        <v>0</v>
      </c>
      <c r="B9118" s="24" t="s">
        <v>45</v>
      </c>
      <c r="C9118">
        <v>17</v>
      </c>
      <c r="D9118">
        <v>6650.1</v>
      </c>
      <c r="E9118">
        <v>691.67339960000004</v>
      </c>
    </row>
    <row r="9119" spans="1:5" x14ac:dyDescent="0.25">
      <c r="A9119" s="24" t="s">
        <v>0</v>
      </c>
      <c r="B9119" s="24" t="s">
        <v>45</v>
      </c>
      <c r="C9119">
        <v>17</v>
      </c>
      <c r="D9119">
        <v>6673.4</v>
      </c>
      <c r="E9119">
        <v>691.6733064</v>
      </c>
    </row>
    <row r="9120" spans="1:5" x14ac:dyDescent="0.25">
      <c r="A9120" s="24" t="s">
        <v>0</v>
      </c>
      <c r="B9120" s="24" t="s">
        <v>45</v>
      </c>
      <c r="C9120">
        <v>17</v>
      </c>
      <c r="D9120">
        <v>6673.5</v>
      </c>
      <c r="E9120">
        <v>691.67330600000003</v>
      </c>
    </row>
    <row r="9121" spans="1:5" x14ac:dyDescent="0.25">
      <c r="A9121" s="24" t="s">
        <v>0</v>
      </c>
      <c r="B9121" s="24" t="s">
        <v>45</v>
      </c>
      <c r="C9121">
        <v>17</v>
      </c>
      <c r="D9121">
        <v>6674</v>
      </c>
      <c r="E9121">
        <v>691.67330400000003</v>
      </c>
    </row>
    <row r="9122" spans="1:5" x14ac:dyDescent="0.25">
      <c r="A9122" s="24" t="s">
        <v>0</v>
      </c>
      <c r="B9122" s="24" t="s">
        <v>45</v>
      </c>
      <c r="C9122">
        <v>17</v>
      </c>
      <c r="D9122">
        <v>6674.1</v>
      </c>
      <c r="E9122">
        <v>691.67330360000005</v>
      </c>
    </row>
    <row r="9123" spans="1:5" x14ac:dyDescent="0.25">
      <c r="A9123" s="24" t="s">
        <v>0</v>
      </c>
      <c r="B9123" s="24" t="s">
        <v>45</v>
      </c>
      <c r="C9123">
        <v>17</v>
      </c>
      <c r="D9123">
        <v>6682.1</v>
      </c>
      <c r="E9123">
        <v>691.67327160000002</v>
      </c>
    </row>
    <row r="9124" spans="1:5" x14ac:dyDescent="0.25">
      <c r="A9124" s="24" t="s">
        <v>0</v>
      </c>
      <c r="B9124" s="24" t="s">
        <v>45</v>
      </c>
      <c r="C9124">
        <v>17</v>
      </c>
      <c r="D9124">
        <v>6682.2</v>
      </c>
      <c r="E9124">
        <v>691.67327120000004</v>
      </c>
    </row>
    <row r="9125" spans="1:5" x14ac:dyDescent="0.25">
      <c r="A9125" s="24" t="s">
        <v>0</v>
      </c>
      <c r="B9125" s="24" t="s">
        <v>45</v>
      </c>
      <c r="C9125">
        <v>17</v>
      </c>
      <c r="D9125">
        <v>6682.8</v>
      </c>
      <c r="E9125">
        <v>691.67326879999996</v>
      </c>
    </row>
    <row r="9126" spans="1:5" x14ac:dyDescent="0.25">
      <c r="A9126" s="24" t="s">
        <v>0</v>
      </c>
      <c r="B9126" s="24" t="s">
        <v>45</v>
      </c>
      <c r="C9126">
        <v>17</v>
      </c>
      <c r="D9126">
        <v>6682.9</v>
      </c>
      <c r="E9126">
        <v>691.67326839999998</v>
      </c>
    </row>
    <row r="9127" spans="1:5" x14ac:dyDescent="0.25">
      <c r="A9127" s="24" t="s">
        <v>0</v>
      </c>
      <c r="B9127" s="24" t="s">
        <v>45</v>
      </c>
      <c r="C9127">
        <v>17</v>
      </c>
      <c r="D9127">
        <v>6692.6</v>
      </c>
      <c r="E9127">
        <v>691.67322960000001</v>
      </c>
    </row>
    <row r="9128" spans="1:5" x14ac:dyDescent="0.25">
      <c r="A9128" s="24" t="s">
        <v>0</v>
      </c>
      <c r="B9128" s="24" t="s">
        <v>45</v>
      </c>
      <c r="C9128">
        <v>17</v>
      </c>
      <c r="D9128">
        <v>6747.9</v>
      </c>
      <c r="E9128">
        <v>691.67300839999996</v>
      </c>
    </row>
    <row r="9129" spans="1:5" x14ac:dyDescent="0.25">
      <c r="A9129" s="24" t="s">
        <v>0</v>
      </c>
      <c r="B9129" s="24" t="s">
        <v>45</v>
      </c>
      <c r="C9129">
        <v>17</v>
      </c>
      <c r="D9129">
        <v>6748</v>
      </c>
      <c r="E9129">
        <v>691.67300799999998</v>
      </c>
    </row>
    <row r="9130" spans="1:5" x14ac:dyDescent="0.25">
      <c r="A9130" s="24" t="s">
        <v>0</v>
      </c>
      <c r="B9130" s="24" t="s">
        <v>45</v>
      </c>
      <c r="C9130">
        <v>17</v>
      </c>
      <c r="D9130">
        <v>6754</v>
      </c>
      <c r="E9130">
        <v>691.67298400000004</v>
      </c>
    </row>
    <row r="9131" spans="1:5" x14ac:dyDescent="0.25">
      <c r="A9131" s="24" t="s">
        <v>0</v>
      </c>
      <c r="B9131" s="24" t="s">
        <v>45</v>
      </c>
      <c r="C9131">
        <v>17</v>
      </c>
      <c r="D9131">
        <v>6763</v>
      </c>
      <c r="E9131">
        <v>691.67294800000002</v>
      </c>
    </row>
    <row r="9132" spans="1:5" x14ac:dyDescent="0.25">
      <c r="A9132" s="24" t="s">
        <v>0</v>
      </c>
      <c r="B9132" s="24" t="s">
        <v>45</v>
      </c>
      <c r="C9132">
        <v>17</v>
      </c>
      <c r="D9132">
        <v>6763.1</v>
      </c>
      <c r="E9132">
        <v>691.67294760000004</v>
      </c>
    </row>
    <row r="9133" spans="1:5" x14ac:dyDescent="0.25">
      <c r="A9133" s="24" t="s">
        <v>0</v>
      </c>
      <c r="B9133" s="24" t="s">
        <v>45</v>
      </c>
      <c r="C9133">
        <v>17</v>
      </c>
      <c r="D9133">
        <v>6815.4</v>
      </c>
      <c r="E9133">
        <v>691.67273839999996</v>
      </c>
    </row>
    <row r="9134" spans="1:5" x14ac:dyDescent="0.25">
      <c r="A9134" s="24" t="s">
        <v>0</v>
      </c>
      <c r="B9134" s="24" t="s">
        <v>45</v>
      </c>
      <c r="C9134">
        <v>17</v>
      </c>
      <c r="D9134">
        <v>6816.5</v>
      </c>
      <c r="E9134">
        <v>691.67273399999999</v>
      </c>
    </row>
    <row r="9135" spans="1:5" x14ac:dyDescent="0.25">
      <c r="A9135" s="24" t="s">
        <v>0</v>
      </c>
      <c r="B9135" s="24" t="s">
        <v>45</v>
      </c>
      <c r="C9135">
        <v>17</v>
      </c>
      <c r="D9135">
        <v>6816.6</v>
      </c>
      <c r="E9135">
        <v>691.67273360000002</v>
      </c>
    </row>
    <row r="9136" spans="1:5" x14ac:dyDescent="0.25">
      <c r="A9136" s="24" t="s">
        <v>0</v>
      </c>
      <c r="B9136" s="24" t="s">
        <v>45</v>
      </c>
      <c r="C9136">
        <v>17</v>
      </c>
      <c r="D9136">
        <v>6826.1</v>
      </c>
      <c r="E9136">
        <v>691.6726956</v>
      </c>
    </row>
    <row r="9137" spans="1:5" x14ac:dyDescent="0.25">
      <c r="A9137" s="24" t="s">
        <v>0</v>
      </c>
      <c r="B9137" s="24" t="s">
        <v>45</v>
      </c>
      <c r="C9137">
        <v>17</v>
      </c>
      <c r="D9137">
        <v>6826.2</v>
      </c>
      <c r="E9137">
        <v>691.67269520000002</v>
      </c>
    </row>
    <row r="9138" spans="1:5" x14ac:dyDescent="0.25">
      <c r="A9138" s="24" t="s">
        <v>0</v>
      </c>
      <c r="B9138" s="24" t="s">
        <v>45</v>
      </c>
      <c r="C9138">
        <v>17</v>
      </c>
      <c r="D9138">
        <v>6850.1</v>
      </c>
      <c r="E9138">
        <v>691.67259960000001</v>
      </c>
    </row>
    <row r="9139" spans="1:5" x14ac:dyDescent="0.25">
      <c r="A9139" s="24" t="s">
        <v>0</v>
      </c>
      <c r="B9139" s="24" t="s">
        <v>45</v>
      </c>
      <c r="C9139">
        <v>17</v>
      </c>
      <c r="D9139">
        <v>6850.2</v>
      </c>
      <c r="E9139">
        <v>691.67259920000004</v>
      </c>
    </row>
    <row r="9140" spans="1:5" x14ac:dyDescent="0.25">
      <c r="A9140" s="24" t="s">
        <v>0</v>
      </c>
      <c r="B9140" s="24" t="s">
        <v>45</v>
      </c>
      <c r="C9140">
        <v>17</v>
      </c>
      <c r="D9140">
        <v>6876.8</v>
      </c>
      <c r="E9140">
        <v>691.67249279999999</v>
      </c>
    </row>
    <row r="9141" spans="1:5" x14ac:dyDescent="0.25">
      <c r="A9141" s="24" t="s">
        <v>0</v>
      </c>
      <c r="B9141" s="24" t="s">
        <v>45</v>
      </c>
      <c r="C9141">
        <v>17</v>
      </c>
      <c r="D9141">
        <v>6900</v>
      </c>
      <c r="E9141">
        <v>691.67240000000004</v>
      </c>
    </row>
    <row r="9142" spans="1:5" x14ac:dyDescent="0.25">
      <c r="A9142" s="24" t="s">
        <v>0</v>
      </c>
      <c r="B9142" s="24" t="s">
        <v>45</v>
      </c>
      <c r="C9142">
        <v>17</v>
      </c>
      <c r="D9142">
        <v>6900.1</v>
      </c>
      <c r="E9142">
        <v>691.67239959999995</v>
      </c>
    </row>
    <row r="9143" spans="1:5" x14ac:dyDescent="0.25">
      <c r="A9143" s="24" t="s">
        <v>0</v>
      </c>
      <c r="B9143" s="24" t="s">
        <v>45</v>
      </c>
      <c r="C9143">
        <v>17</v>
      </c>
      <c r="D9143">
        <v>6938.2</v>
      </c>
      <c r="E9143">
        <v>691.67224720000002</v>
      </c>
    </row>
    <row r="9144" spans="1:5" x14ac:dyDescent="0.25">
      <c r="A9144" s="24" t="s">
        <v>0</v>
      </c>
      <c r="B9144" s="24" t="s">
        <v>45</v>
      </c>
      <c r="C9144">
        <v>17</v>
      </c>
      <c r="D9144">
        <v>6950.9</v>
      </c>
      <c r="E9144">
        <v>691.67219639999996</v>
      </c>
    </row>
    <row r="9145" spans="1:5" x14ac:dyDescent="0.25">
      <c r="A9145" s="24" t="s">
        <v>0</v>
      </c>
      <c r="B9145" s="24" t="s">
        <v>45</v>
      </c>
      <c r="C9145">
        <v>17</v>
      </c>
      <c r="D9145">
        <v>6951</v>
      </c>
      <c r="E9145">
        <v>691.67219599999999</v>
      </c>
    </row>
    <row r="9146" spans="1:5" x14ac:dyDescent="0.25">
      <c r="A9146" s="24" t="s">
        <v>0</v>
      </c>
      <c r="B9146" s="24" t="s">
        <v>45</v>
      </c>
      <c r="C9146">
        <v>17</v>
      </c>
      <c r="D9146">
        <v>6960.5</v>
      </c>
      <c r="E9146">
        <v>691.67215799999997</v>
      </c>
    </row>
    <row r="9147" spans="1:5" x14ac:dyDescent="0.25">
      <c r="A9147" s="24" t="s">
        <v>0</v>
      </c>
      <c r="B9147" s="24" t="s">
        <v>45</v>
      </c>
      <c r="C9147">
        <v>17</v>
      </c>
      <c r="D9147">
        <v>6960.6</v>
      </c>
      <c r="E9147">
        <v>691.67215759999999</v>
      </c>
    </row>
    <row r="9148" spans="1:5" x14ac:dyDescent="0.25">
      <c r="A9148" s="24" t="s">
        <v>0</v>
      </c>
      <c r="B9148" s="24" t="s">
        <v>45</v>
      </c>
      <c r="C9148">
        <v>17</v>
      </c>
      <c r="D9148">
        <v>6972.4</v>
      </c>
      <c r="E9148">
        <v>691.67211039999995</v>
      </c>
    </row>
    <row r="9149" spans="1:5" x14ac:dyDescent="0.25">
      <c r="A9149" s="24" t="s">
        <v>0</v>
      </c>
      <c r="B9149" s="24" t="s">
        <v>45</v>
      </c>
      <c r="C9149">
        <v>17</v>
      </c>
      <c r="D9149">
        <v>6972.5</v>
      </c>
      <c r="E9149">
        <v>691.67210999999998</v>
      </c>
    </row>
    <row r="9150" spans="1:5" x14ac:dyDescent="0.25">
      <c r="A9150" s="24" t="s">
        <v>0</v>
      </c>
      <c r="B9150" s="24" t="s">
        <v>45</v>
      </c>
      <c r="C9150">
        <v>17</v>
      </c>
      <c r="D9150">
        <v>6999.6</v>
      </c>
      <c r="E9150">
        <v>691.67200160000004</v>
      </c>
    </row>
    <row r="9151" spans="1:5" x14ac:dyDescent="0.25">
      <c r="A9151" s="24" t="s">
        <v>0</v>
      </c>
      <c r="B9151" s="24" t="s">
        <v>45</v>
      </c>
      <c r="C9151">
        <v>17</v>
      </c>
      <c r="D9151">
        <v>7024.6</v>
      </c>
      <c r="E9151">
        <v>691.67190159999996</v>
      </c>
    </row>
    <row r="9152" spans="1:5" x14ac:dyDescent="0.25">
      <c r="A9152" s="24" t="s">
        <v>0</v>
      </c>
      <c r="B9152" s="24" t="s">
        <v>45</v>
      </c>
      <c r="C9152">
        <v>17</v>
      </c>
      <c r="D9152">
        <v>7024.7</v>
      </c>
      <c r="E9152">
        <v>691.67190119999998</v>
      </c>
    </row>
    <row r="9153" spans="1:5" x14ac:dyDescent="0.25">
      <c r="A9153" s="24" t="s">
        <v>0</v>
      </c>
      <c r="B9153" s="24" t="s">
        <v>45</v>
      </c>
      <c r="C9153">
        <v>17</v>
      </c>
      <c r="D9153">
        <v>7044.8</v>
      </c>
      <c r="E9153">
        <v>691.67182079999998</v>
      </c>
    </row>
    <row r="9154" spans="1:5" x14ac:dyDescent="0.25">
      <c r="A9154" s="24" t="s">
        <v>0</v>
      </c>
      <c r="B9154" s="24" t="s">
        <v>45</v>
      </c>
      <c r="C9154">
        <v>17</v>
      </c>
      <c r="D9154">
        <v>7044.9</v>
      </c>
      <c r="E9154">
        <v>691.6718204</v>
      </c>
    </row>
    <row r="9155" spans="1:5" x14ac:dyDescent="0.25">
      <c r="A9155" s="24" t="s">
        <v>0</v>
      </c>
      <c r="B9155" s="24" t="s">
        <v>45</v>
      </c>
      <c r="C9155">
        <v>17</v>
      </c>
      <c r="D9155">
        <v>7061</v>
      </c>
      <c r="E9155">
        <v>691.67175599999996</v>
      </c>
    </row>
    <row r="9156" spans="1:5" x14ac:dyDescent="0.25">
      <c r="A9156" s="24" t="s">
        <v>0</v>
      </c>
      <c r="B9156" s="24" t="s">
        <v>45</v>
      </c>
      <c r="C9156">
        <v>17</v>
      </c>
      <c r="D9156">
        <v>7122.4</v>
      </c>
      <c r="E9156">
        <v>691.67151039999999</v>
      </c>
    </row>
    <row r="9157" spans="1:5" x14ac:dyDescent="0.25">
      <c r="A9157" s="24" t="s">
        <v>0</v>
      </c>
      <c r="B9157" s="24" t="s">
        <v>45</v>
      </c>
      <c r="C9157">
        <v>17</v>
      </c>
      <c r="D9157">
        <v>7125.7</v>
      </c>
      <c r="E9157">
        <v>691.67149719999998</v>
      </c>
    </row>
    <row r="9158" spans="1:5" x14ac:dyDescent="0.25">
      <c r="A9158" s="24" t="s">
        <v>0</v>
      </c>
      <c r="B9158" s="24" t="s">
        <v>45</v>
      </c>
      <c r="C9158">
        <v>17</v>
      </c>
      <c r="D9158">
        <v>7125.8</v>
      </c>
      <c r="E9158">
        <v>691.6714968</v>
      </c>
    </row>
    <row r="9159" spans="1:5" x14ac:dyDescent="0.25">
      <c r="A9159" s="24" t="s">
        <v>0</v>
      </c>
      <c r="B9159" s="24" t="s">
        <v>45</v>
      </c>
      <c r="C9159">
        <v>17</v>
      </c>
      <c r="D9159">
        <v>7148.1</v>
      </c>
      <c r="E9159">
        <v>691.67140759999995</v>
      </c>
    </row>
    <row r="9160" spans="1:5" x14ac:dyDescent="0.25">
      <c r="A9160" s="24" t="s">
        <v>0</v>
      </c>
      <c r="B9160" s="24" t="s">
        <v>45</v>
      </c>
      <c r="C9160">
        <v>17</v>
      </c>
      <c r="D9160">
        <v>7148.2</v>
      </c>
      <c r="E9160">
        <v>691.67140719999998</v>
      </c>
    </row>
    <row r="9161" spans="1:5" x14ac:dyDescent="0.25">
      <c r="A9161" s="24" t="s">
        <v>0</v>
      </c>
      <c r="B9161" s="24" t="s">
        <v>45</v>
      </c>
      <c r="C9161">
        <v>17</v>
      </c>
      <c r="D9161">
        <v>7183.8</v>
      </c>
      <c r="E9161">
        <v>691.67126480000002</v>
      </c>
    </row>
    <row r="9162" spans="1:5" x14ac:dyDescent="0.25">
      <c r="A9162" s="24" t="s">
        <v>0</v>
      </c>
      <c r="B9162" s="24" t="s">
        <v>45</v>
      </c>
      <c r="C9162">
        <v>17</v>
      </c>
      <c r="D9162">
        <v>7194.9</v>
      </c>
      <c r="E9162">
        <v>691.67122040000004</v>
      </c>
    </row>
    <row r="9163" spans="1:5" x14ac:dyDescent="0.25">
      <c r="A9163" s="24" t="s">
        <v>0</v>
      </c>
      <c r="B9163" s="24" t="s">
        <v>45</v>
      </c>
      <c r="C9163">
        <v>17</v>
      </c>
      <c r="D9163">
        <v>7195</v>
      </c>
      <c r="E9163">
        <v>691.67121999999995</v>
      </c>
    </row>
    <row r="9164" spans="1:5" x14ac:dyDescent="0.25">
      <c r="A9164" s="24" t="s">
        <v>0</v>
      </c>
      <c r="B9164" s="24" t="s">
        <v>45</v>
      </c>
      <c r="C9164">
        <v>17</v>
      </c>
      <c r="D9164">
        <v>7220.7</v>
      </c>
      <c r="E9164">
        <v>691.67111720000003</v>
      </c>
    </row>
    <row r="9165" spans="1:5" x14ac:dyDescent="0.25">
      <c r="A9165" s="24" t="s">
        <v>0</v>
      </c>
      <c r="B9165" s="24" t="s">
        <v>45</v>
      </c>
      <c r="C9165">
        <v>17</v>
      </c>
      <c r="D9165">
        <v>7220.8</v>
      </c>
      <c r="E9165">
        <v>691.67111680000005</v>
      </c>
    </row>
    <row r="9166" spans="1:5" x14ac:dyDescent="0.25">
      <c r="A9166" s="24" t="s">
        <v>0</v>
      </c>
      <c r="B9166" s="24" t="s">
        <v>45</v>
      </c>
      <c r="C9166">
        <v>17</v>
      </c>
      <c r="D9166">
        <v>7245.2</v>
      </c>
      <c r="E9166">
        <v>691.67101920000005</v>
      </c>
    </row>
    <row r="9167" spans="1:5" x14ac:dyDescent="0.25">
      <c r="A9167" s="24" t="s">
        <v>0</v>
      </c>
      <c r="B9167" s="24" t="s">
        <v>45</v>
      </c>
      <c r="C9167">
        <v>17</v>
      </c>
      <c r="D9167">
        <v>7278.7</v>
      </c>
      <c r="E9167">
        <v>691.67088520000004</v>
      </c>
    </row>
    <row r="9168" spans="1:5" x14ac:dyDescent="0.25">
      <c r="A9168" s="24" t="s">
        <v>0</v>
      </c>
      <c r="B9168" s="24" t="s">
        <v>45</v>
      </c>
      <c r="C9168">
        <v>17</v>
      </c>
      <c r="D9168">
        <v>7278.8</v>
      </c>
      <c r="E9168">
        <v>691.67088479999995</v>
      </c>
    </row>
    <row r="9169" spans="1:5" x14ac:dyDescent="0.25">
      <c r="A9169" s="24" t="s">
        <v>0</v>
      </c>
      <c r="B9169" s="24" t="s">
        <v>45</v>
      </c>
      <c r="C9169">
        <v>17</v>
      </c>
      <c r="D9169">
        <v>7291</v>
      </c>
      <c r="E9169">
        <v>691.67083600000001</v>
      </c>
    </row>
    <row r="9170" spans="1:5" x14ac:dyDescent="0.25">
      <c r="A9170" s="24" t="s">
        <v>0</v>
      </c>
      <c r="B9170" s="24" t="s">
        <v>45</v>
      </c>
      <c r="C9170">
        <v>17</v>
      </c>
      <c r="D9170">
        <v>7291.1</v>
      </c>
      <c r="E9170">
        <v>691.67083560000003</v>
      </c>
    </row>
    <row r="9171" spans="1:5" x14ac:dyDescent="0.25">
      <c r="A9171" s="24" t="s">
        <v>0</v>
      </c>
      <c r="B9171" s="24" t="s">
        <v>45</v>
      </c>
      <c r="C9171">
        <v>17</v>
      </c>
      <c r="D9171">
        <v>7301.3</v>
      </c>
      <c r="E9171">
        <v>691.67079479999995</v>
      </c>
    </row>
    <row r="9172" spans="1:5" x14ac:dyDescent="0.25">
      <c r="A9172" s="24" t="s">
        <v>0</v>
      </c>
      <c r="B9172" s="24" t="s">
        <v>45</v>
      </c>
      <c r="C9172">
        <v>17</v>
      </c>
      <c r="D9172">
        <v>7301.4</v>
      </c>
      <c r="E9172">
        <v>691.67079439999998</v>
      </c>
    </row>
    <row r="9173" spans="1:5" x14ac:dyDescent="0.25">
      <c r="A9173" s="24" t="s">
        <v>0</v>
      </c>
      <c r="B9173" s="24" t="s">
        <v>45</v>
      </c>
      <c r="C9173">
        <v>17</v>
      </c>
      <c r="D9173">
        <v>7306.6</v>
      </c>
      <c r="E9173">
        <v>691.67077359999996</v>
      </c>
    </row>
    <row r="9174" spans="1:5" x14ac:dyDescent="0.25">
      <c r="A9174" s="24" t="s">
        <v>0</v>
      </c>
      <c r="B9174" s="24" t="s">
        <v>45</v>
      </c>
      <c r="C9174">
        <v>17</v>
      </c>
      <c r="D9174">
        <v>7326.8</v>
      </c>
      <c r="E9174">
        <v>691.67069279999998</v>
      </c>
    </row>
    <row r="9175" spans="1:5" x14ac:dyDescent="0.25">
      <c r="A9175" s="24" t="s">
        <v>0</v>
      </c>
      <c r="B9175" s="24" t="s">
        <v>45</v>
      </c>
      <c r="C9175">
        <v>17</v>
      </c>
      <c r="D9175">
        <v>7326.9</v>
      </c>
      <c r="E9175">
        <v>691.67069240000001</v>
      </c>
    </row>
    <row r="9176" spans="1:5" x14ac:dyDescent="0.25">
      <c r="A9176" s="24" t="s">
        <v>0</v>
      </c>
      <c r="B9176" s="24" t="s">
        <v>45</v>
      </c>
      <c r="C9176">
        <v>17</v>
      </c>
      <c r="D9176">
        <v>7345.9</v>
      </c>
      <c r="E9176">
        <v>691.67061639999997</v>
      </c>
    </row>
    <row r="9177" spans="1:5" x14ac:dyDescent="0.25">
      <c r="A9177" s="24" t="s">
        <v>0</v>
      </c>
      <c r="B9177" s="24" t="s">
        <v>45</v>
      </c>
      <c r="C9177">
        <v>17</v>
      </c>
      <c r="D9177">
        <v>7346</v>
      </c>
      <c r="E9177">
        <v>691.670616</v>
      </c>
    </row>
    <row r="9178" spans="1:5" x14ac:dyDescent="0.25">
      <c r="A9178" s="24" t="s">
        <v>0</v>
      </c>
      <c r="B9178" s="24" t="s">
        <v>45</v>
      </c>
      <c r="C9178">
        <v>17</v>
      </c>
      <c r="D9178">
        <v>7355.9</v>
      </c>
      <c r="E9178">
        <v>691.67057639999996</v>
      </c>
    </row>
    <row r="9179" spans="1:5" x14ac:dyDescent="0.25">
      <c r="A9179" s="24" t="s">
        <v>0</v>
      </c>
      <c r="B9179" s="24" t="s">
        <v>45</v>
      </c>
      <c r="C9179">
        <v>17</v>
      </c>
      <c r="D9179">
        <v>7356</v>
      </c>
      <c r="E9179">
        <v>691.67057599999998</v>
      </c>
    </row>
    <row r="9180" spans="1:5" x14ac:dyDescent="0.25">
      <c r="A9180" s="24" t="s">
        <v>0</v>
      </c>
      <c r="B9180" s="24" t="s">
        <v>45</v>
      </c>
      <c r="C9180">
        <v>17</v>
      </c>
      <c r="D9180">
        <v>7368</v>
      </c>
      <c r="E9180">
        <v>691.67052799999999</v>
      </c>
    </row>
    <row r="9181" spans="1:5" x14ac:dyDescent="0.25">
      <c r="A9181" s="24" t="s">
        <v>0</v>
      </c>
      <c r="B9181" s="24" t="s">
        <v>45</v>
      </c>
      <c r="C9181">
        <v>17</v>
      </c>
      <c r="D9181">
        <v>7379</v>
      </c>
      <c r="E9181">
        <v>691.67048399999999</v>
      </c>
    </row>
    <row r="9182" spans="1:5" x14ac:dyDescent="0.25">
      <c r="A9182" s="24" t="s">
        <v>0</v>
      </c>
      <c r="B9182" s="24" t="s">
        <v>45</v>
      </c>
      <c r="C9182">
        <v>17</v>
      </c>
      <c r="D9182">
        <v>7379.1</v>
      </c>
      <c r="E9182">
        <v>691.67048360000001</v>
      </c>
    </row>
    <row r="9183" spans="1:5" x14ac:dyDescent="0.25">
      <c r="A9183" s="24" t="s">
        <v>0</v>
      </c>
      <c r="B9183" s="24" t="s">
        <v>45</v>
      </c>
      <c r="C9183">
        <v>17</v>
      </c>
      <c r="D9183">
        <v>7400</v>
      </c>
      <c r="E9183">
        <v>691.67039999999997</v>
      </c>
    </row>
    <row r="9184" spans="1:5" x14ac:dyDescent="0.25">
      <c r="A9184" s="24" t="s">
        <v>0</v>
      </c>
      <c r="B9184" s="24" t="s">
        <v>45</v>
      </c>
      <c r="C9184">
        <v>17</v>
      </c>
      <c r="D9184">
        <v>7400.1</v>
      </c>
      <c r="E9184">
        <v>691.6703996</v>
      </c>
    </row>
    <row r="9185" spans="1:5" x14ac:dyDescent="0.25">
      <c r="A9185" s="24" t="s">
        <v>0</v>
      </c>
      <c r="B9185" s="24" t="s">
        <v>45</v>
      </c>
      <c r="C9185">
        <v>17</v>
      </c>
      <c r="D9185">
        <v>7415.6</v>
      </c>
      <c r="E9185">
        <v>691.67033760000004</v>
      </c>
    </row>
    <row r="9186" spans="1:5" x14ac:dyDescent="0.25">
      <c r="A9186" s="24" t="s">
        <v>0</v>
      </c>
      <c r="B9186" s="24" t="s">
        <v>45</v>
      </c>
      <c r="C9186">
        <v>17</v>
      </c>
      <c r="D9186">
        <v>7415.7</v>
      </c>
      <c r="E9186">
        <v>691.67033719999995</v>
      </c>
    </row>
    <row r="9187" spans="1:5" x14ac:dyDescent="0.25">
      <c r="A9187" s="24" t="s">
        <v>0</v>
      </c>
      <c r="B9187" s="24" t="s">
        <v>45</v>
      </c>
      <c r="C9187">
        <v>17</v>
      </c>
      <c r="D9187">
        <v>7424.3</v>
      </c>
      <c r="E9187">
        <v>691.67030279999994</v>
      </c>
    </row>
    <row r="9188" spans="1:5" x14ac:dyDescent="0.25">
      <c r="A9188" s="24" t="s">
        <v>0</v>
      </c>
      <c r="B9188" s="24" t="s">
        <v>45</v>
      </c>
      <c r="C9188">
        <v>17</v>
      </c>
      <c r="D9188">
        <v>7424.4</v>
      </c>
      <c r="E9188">
        <v>691.67030239999997</v>
      </c>
    </row>
    <row r="9189" spans="1:5" x14ac:dyDescent="0.25">
      <c r="A9189" s="24" t="s">
        <v>0</v>
      </c>
      <c r="B9189" s="24" t="s">
        <v>45</v>
      </c>
      <c r="C9189">
        <v>17</v>
      </c>
      <c r="D9189">
        <v>7429.4</v>
      </c>
      <c r="E9189">
        <v>691.67028240000002</v>
      </c>
    </row>
    <row r="9190" spans="1:5" x14ac:dyDescent="0.25">
      <c r="A9190" s="24" t="s">
        <v>0</v>
      </c>
      <c r="B9190" s="24" t="s">
        <v>45</v>
      </c>
      <c r="C9190">
        <v>17</v>
      </c>
      <c r="D9190">
        <v>7443.8</v>
      </c>
      <c r="E9190">
        <v>691.67022480000003</v>
      </c>
    </row>
    <row r="9191" spans="1:5" x14ac:dyDescent="0.25">
      <c r="A9191" s="24" t="s">
        <v>0</v>
      </c>
      <c r="B9191" s="24" t="s">
        <v>45</v>
      </c>
      <c r="C9191">
        <v>17</v>
      </c>
      <c r="D9191">
        <v>7443.9</v>
      </c>
      <c r="E9191">
        <v>691.67022440000005</v>
      </c>
    </row>
    <row r="9192" spans="1:5" x14ac:dyDescent="0.25">
      <c r="A9192" s="24" t="s">
        <v>0</v>
      </c>
      <c r="B9192" s="24" t="s">
        <v>45</v>
      </c>
      <c r="C9192">
        <v>17</v>
      </c>
      <c r="D9192">
        <v>7447.3</v>
      </c>
      <c r="E9192">
        <v>691.67021079999995</v>
      </c>
    </row>
    <row r="9193" spans="1:5" x14ac:dyDescent="0.25">
      <c r="A9193" s="24" t="s">
        <v>0</v>
      </c>
      <c r="B9193" s="24" t="s">
        <v>45</v>
      </c>
      <c r="C9193">
        <v>17</v>
      </c>
      <c r="D9193">
        <v>7447.4</v>
      </c>
      <c r="E9193">
        <v>691.67021039999997</v>
      </c>
    </row>
    <row r="9194" spans="1:5" x14ac:dyDescent="0.25">
      <c r="A9194" s="24" t="s">
        <v>0</v>
      </c>
      <c r="B9194" s="24" t="s">
        <v>45</v>
      </c>
      <c r="C9194">
        <v>17</v>
      </c>
      <c r="D9194">
        <v>7490.8</v>
      </c>
      <c r="E9194">
        <v>691.67003680000005</v>
      </c>
    </row>
    <row r="9195" spans="1:5" x14ac:dyDescent="0.25">
      <c r="A9195" s="24" t="s">
        <v>0</v>
      </c>
      <c r="B9195" s="24" t="s">
        <v>45</v>
      </c>
      <c r="C9195">
        <v>17</v>
      </c>
      <c r="D9195">
        <v>7500.1</v>
      </c>
      <c r="E9195">
        <v>691.66999959999998</v>
      </c>
    </row>
    <row r="9196" spans="1:5" x14ac:dyDescent="0.25">
      <c r="A9196" s="24" t="s">
        <v>0</v>
      </c>
      <c r="B9196" s="24" t="s">
        <v>45</v>
      </c>
      <c r="C9196">
        <v>17</v>
      </c>
      <c r="D9196">
        <v>7500.2</v>
      </c>
      <c r="E9196">
        <v>691.66999920000001</v>
      </c>
    </row>
    <row r="9197" spans="1:5" x14ac:dyDescent="0.25">
      <c r="A9197" s="24" t="s">
        <v>0</v>
      </c>
      <c r="B9197" s="24" t="s">
        <v>45</v>
      </c>
      <c r="C9197">
        <v>17</v>
      </c>
      <c r="D9197">
        <v>7502.4</v>
      </c>
      <c r="E9197">
        <v>691.66999039999996</v>
      </c>
    </row>
    <row r="9198" spans="1:5" x14ac:dyDescent="0.25">
      <c r="A9198" s="24" t="s">
        <v>0</v>
      </c>
      <c r="B9198" s="24" t="s">
        <v>45</v>
      </c>
      <c r="C9198">
        <v>17</v>
      </c>
      <c r="D9198">
        <v>7502.5</v>
      </c>
      <c r="E9198">
        <v>691.66998999999998</v>
      </c>
    </row>
    <row r="9199" spans="1:5" x14ac:dyDescent="0.25">
      <c r="A9199" s="24" t="s">
        <v>0</v>
      </c>
      <c r="B9199" s="24" t="s">
        <v>45</v>
      </c>
      <c r="C9199">
        <v>17</v>
      </c>
      <c r="D9199">
        <v>7503</v>
      </c>
      <c r="E9199">
        <v>691.66998799999999</v>
      </c>
    </row>
    <row r="9200" spans="1:5" x14ac:dyDescent="0.25">
      <c r="A9200" s="24" t="s">
        <v>0</v>
      </c>
      <c r="B9200" s="24" t="s">
        <v>45</v>
      </c>
      <c r="C9200">
        <v>17</v>
      </c>
      <c r="D9200">
        <v>7503.1</v>
      </c>
      <c r="E9200">
        <v>691.66998760000001</v>
      </c>
    </row>
    <row r="9201" spans="1:5" x14ac:dyDescent="0.25">
      <c r="A9201" s="24" t="s">
        <v>0</v>
      </c>
      <c r="B9201" s="24" t="s">
        <v>45</v>
      </c>
      <c r="C9201">
        <v>17</v>
      </c>
      <c r="D9201">
        <v>7521.6</v>
      </c>
      <c r="E9201">
        <v>691.66991359999997</v>
      </c>
    </row>
    <row r="9202" spans="1:5" x14ac:dyDescent="0.25">
      <c r="A9202" s="24" t="s">
        <v>0</v>
      </c>
      <c r="B9202" s="24" t="s">
        <v>45</v>
      </c>
      <c r="C9202">
        <v>17</v>
      </c>
      <c r="D9202">
        <v>7521.7</v>
      </c>
      <c r="E9202">
        <v>691.6699132</v>
      </c>
    </row>
    <row r="9203" spans="1:5" x14ac:dyDescent="0.25">
      <c r="A9203" s="24" t="s">
        <v>0</v>
      </c>
      <c r="B9203" s="24" t="s">
        <v>45</v>
      </c>
      <c r="C9203">
        <v>17</v>
      </c>
      <c r="D9203">
        <v>7552.2</v>
      </c>
      <c r="E9203">
        <v>691.66979119999996</v>
      </c>
    </row>
    <row r="9204" spans="1:5" x14ac:dyDescent="0.25">
      <c r="A9204" s="24" t="s">
        <v>0</v>
      </c>
      <c r="B9204" s="24" t="s">
        <v>45</v>
      </c>
      <c r="C9204">
        <v>17</v>
      </c>
      <c r="D9204">
        <v>7613.6</v>
      </c>
      <c r="E9204">
        <v>691.66954559999999</v>
      </c>
    </row>
    <row r="9205" spans="1:5" x14ac:dyDescent="0.25">
      <c r="A9205" s="24" t="s">
        <v>0</v>
      </c>
      <c r="B9205" s="24" t="s">
        <v>45</v>
      </c>
      <c r="C9205">
        <v>17</v>
      </c>
      <c r="D9205">
        <v>7670.7</v>
      </c>
      <c r="E9205">
        <v>691.66931720000002</v>
      </c>
    </row>
    <row r="9206" spans="1:5" x14ac:dyDescent="0.25">
      <c r="A9206" s="24" t="s">
        <v>0</v>
      </c>
      <c r="B9206" s="24" t="s">
        <v>45</v>
      </c>
      <c r="C9206">
        <v>17</v>
      </c>
      <c r="D9206">
        <v>7670.8</v>
      </c>
      <c r="E9206">
        <v>691.66931680000005</v>
      </c>
    </row>
    <row r="9207" spans="1:5" x14ac:dyDescent="0.25">
      <c r="A9207" s="24" t="s">
        <v>0</v>
      </c>
      <c r="B9207" s="24" t="s">
        <v>45</v>
      </c>
      <c r="C9207">
        <v>17</v>
      </c>
      <c r="D9207">
        <v>7672.4</v>
      </c>
      <c r="E9207">
        <v>691.66931039999997</v>
      </c>
    </row>
    <row r="9208" spans="1:5" x14ac:dyDescent="0.25">
      <c r="A9208" s="24" t="s">
        <v>0</v>
      </c>
      <c r="B9208" s="24" t="s">
        <v>45</v>
      </c>
      <c r="C9208">
        <v>17</v>
      </c>
      <c r="D9208">
        <v>7672.5</v>
      </c>
      <c r="E9208">
        <v>691.66931</v>
      </c>
    </row>
    <row r="9209" spans="1:5" x14ac:dyDescent="0.25">
      <c r="A9209" s="24" t="s">
        <v>0</v>
      </c>
      <c r="B9209" s="24" t="s">
        <v>45</v>
      </c>
      <c r="C9209">
        <v>17</v>
      </c>
      <c r="D9209">
        <v>7675</v>
      </c>
      <c r="E9209">
        <v>691.66930000000002</v>
      </c>
    </row>
    <row r="9210" spans="1:5" x14ac:dyDescent="0.25">
      <c r="A9210" s="24" t="s">
        <v>0</v>
      </c>
      <c r="B9210" s="24" t="s">
        <v>45</v>
      </c>
      <c r="C9210">
        <v>17</v>
      </c>
      <c r="D9210">
        <v>7685.9</v>
      </c>
      <c r="E9210">
        <v>691.66925639999999</v>
      </c>
    </row>
    <row r="9211" spans="1:5" x14ac:dyDescent="0.25">
      <c r="A9211" s="24" t="s">
        <v>0</v>
      </c>
      <c r="B9211" s="24" t="s">
        <v>45</v>
      </c>
      <c r="C9211">
        <v>17</v>
      </c>
      <c r="D9211">
        <v>7686</v>
      </c>
      <c r="E9211">
        <v>691.66925600000002</v>
      </c>
    </row>
    <row r="9212" spans="1:5" x14ac:dyDescent="0.25">
      <c r="A9212" s="24" t="s">
        <v>0</v>
      </c>
      <c r="B9212" s="24" t="s">
        <v>45</v>
      </c>
      <c r="C9212">
        <v>17</v>
      </c>
      <c r="D9212">
        <v>7728.1</v>
      </c>
      <c r="E9212">
        <v>691.66908760000001</v>
      </c>
    </row>
    <row r="9213" spans="1:5" x14ac:dyDescent="0.25">
      <c r="A9213" s="24" t="s">
        <v>0</v>
      </c>
      <c r="B9213" s="24" t="s">
        <v>45</v>
      </c>
      <c r="C9213">
        <v>17</v>
      </c>
      <c r="D9213">
        <v>7728.2</v>
      </c>
      <c r="E9213">
        <v>691.66908720000004</v>
      </c>
    </row>
    <row r="9214" spans="1:5" x14ac:dyDescent="0.25">
      <c r="A9214" s="24" t="s">
        <v>0</v>
      </c>
      <c r="B9214" s="24" t="s">
        <v>45</v>
      </c>
      <c r="C9214">
        <v>17</v>
      </c>
      <c r="D9214">
        <v>7736.4</v>
      </c>
      <c r="E9214">
        <v>691.66905440000005</v>
      </c>
    </row>
    <row r="9215" spans="1:5" x14ac:dyDescent="0.25">
      <c r="A9215" s="24" t="s">
        <v>0</v>
      </c>
      <c r="B9215" s="24" t="s">
        <v>45</v>
      </c>
      <c r="C9215">
        <v>17</v>
      </c>
      <c r="D9215">
        <v>7754</v>
      </c>
      <c r="E9215">
        <v>691.66898400000002</v>
      </c>
    </row>
    <row r="9216" spans="1:5" x14ac:dyDescent="0.25">
      <c r="A9216" s="24" t="s">
        <v>0</v>
      </c>
      <c r="B9216" s="24" t="s">
        <v>45</v>
      </c>
      <c r="C9216">
        <v>17</v>
      </c>
      <c r="D9216">
        <v>7754.1</v>
      </c>
      <c r="E9216">
        <v>691.66898360000005</v>
      </c>
    </row>
    <row r="9217" spans="1:5" x14ac:dyDescent="0.25">
      <c r="A9217" s="24" t="s">
        <v>0</v>
      </c>
      <c r="B9217" s="24" t="s">
        <v>45</v>
      </c>
      <c r="C9217">
        <v>17</v>
      </c>
      <c r="D9217">
        <v>7765.3</v>
      </c>
      <c r="E9217">
        <v>691.66893879999998</v>
      </c>
    </row>
    <row r="9218" spans="1:5" x14ac:dyDescent="0.25">
      <c r="A9218" s="24" t="s">
        <v>0</v>
      </c>
      <c r="B9218" s="24" t="s">
        <v>45</v>
      </c>
      <c r="C9218">
        <v>17</v>
      </c>
      <c r="D9218">
        <v>7765.4</v>
      </c>
      <c r="E9218">
        <v>691.6689384</v>
      </c>
    </row>
    <row r="9219" spans="1:5" x14ac:dyDescent="0.25">
      <c r="A9219" s="24" t="s">
        <v>0</v>
      </c>
      <c r="B9219" s="24" t="s">
        <v>45</v>
      </c>
      <c r="C9219">
        <v>17</v>
      </c>
      <c r="D9219">
        <v>7797.8</v>
      </c>
      <c r="E9219">
        <v>691.66880879999997</v>
      </c>
    </row>
    <row r="9220" spans="1:5" x14ac:dyDescent="0.25">
      <c r="A9220" s="24" t="s">
        <v>0</v>
      </c>
      <c r="B9220" s="24" t="s">
        <v>45</v>
      </c>
      <c r="C9220">
        <v>17</v>
      </c>
      <c r="D9220">
        <v>7825.8</v>
      </c>
      <c r="E9220">
        <v>691.66869680000002</v>
      </c>
    </row>
    <row r="9221" spans="1:5" x14ac:dyDescent="0.25">
      <c r="A9221" s="24" t="s">
        <v>0</v>
      </c>
      <c r="B9221" s="24" t="s">
        <v>45</v>
      </c>
      <c r="C9221">
        <v>17</v>
      </c>
      <c r="D9221">
        <v>7825.9</v>
      </c>
      <c r="E9221">
        <v>691.66869640000004</v>
      </c>
    </row>
    <row r="9222" spans="1:5" x14ac:dyDescent="0.25">
      <c r="A9222" s="24" t="s">
        <v>0</v>
      </c>
      <c r="B9222" s="24" t="s">
        <v>45</v>
      </c>
      <c r="C9222">
        <v>17</v>
      </c>
      <c r="D9222">
        <v>7859.2</v>
      </c>
      <c r="E9222">
        <v>691.66856319999999</v>
      </c>
    </row>
    <row r="9223" spans="1:5" x14ac:dyDescent="0.25">
      <c r="A9223" s="24" t="s">
        <v>0</v>
      </c>
      <c r="B9223" s="24" t="s">
        <v>45</v>
      </c>
      <c r="C9223">
        <v>17</v>
      </c>
      <c r="D9223">
        <v>7897.4</v>
      </c>
      <c r="E9223">
        <v>691.66841039999997</v>
      </c>
    </row>
    <row r="9224" spans="1:5" x14ac:dyDescent="0.25">
      <c r="A9224" s="24" t="s">
        <v>0</v>
      </c>
      <c r="B9224" s="24" t="s">
        <v>45</v>
      </c>
      <c r="C9224">
        <v>17</v>
      </c>
      <c r="D9224">
        <v>7897.5</v>
      </c>
      <c r="E9224">
        <v>691.66840999999999</v>
      </c>
    </row>
    <row r="9225" spans="1:5" x14ac:dyDescent="0.25">
      <c r="A9225" s="24" t="s">
        <v>0</v>
      </c>
      <c r="B9225" s="24" t="s">
        <v>45</v>
      </c>
      <c r="C9225">
        <v>17</v>
      </c>
      <c r="D9225">
        <v>7917.4</v>
      </c>
      <c r="E9225">
        <v>691.66833039999995</v>
      </c>
    </row>
    <row r="9226" spans="1:5" x14ac:dyDescent="0.25">
      <c r="A9226" s="24" t="s">
        <v>0</v>
      </c>
      <c r="B9226" s="24" t="s">
        <v>45</v>
      </c>
      <c r="C9226">
        <v>17</v>
      </c>
      <c r="D9226">
        <v>7917.5</v>
      </c>
      <c r="E9226">
        <v>691.66832999999997</v>
      </c>
    </row>
    <row r="9227" spans="1:5" x14ac:dyDescent="0.25">
      <c r="A9227" s="24" t="s">
        <v>0</v>
      </c>
      <c r="B9227" s="24" t="s">
        <v>45</v>
      </c>
      <c r="C9227">
        <v>17</v>
      </c>
      <c r="D9227">
        <v>7920.6</v>
      </c>
      <c r="E9227">
        <v>691.66831760000002</v>
      </c>
    </row>
    <row r="9228" spans="1:5" x14ac:dyDescent="0.25">
      <c r="A9228" s="24" t="s">
        <v>0</v>
      </c>
      <c r="B9228" s="24" t="s">
        <v>45</v>
      </c>
      <c r="C9228">
        <v>17</v>
      </c>
      <c r="D9228">
        <v>7920.7</v>
      </c>
      <c r="E9228">
        <v>691.66831720000005</v>
      </c>
    </row>
    <row r="9229" spans="1:5" x14ac:dyDescent="0.25">
      <c r="A9229" s="24" t="s">
        <v>0</v>
      </c>
      <c r="B9229" s="24" t="s">
        <v>45</v>
      </c>
      <c r="C9229">
        <v>17</v>
      </c>
      <c r="D9229">
        <v>7933</v>
      </c>
      <c r="E9229">
        <v>691.66826800000001</v>
      </c>
    </row>
    <row r="9230" spans="1:5" x14ac:dyDescent="0.25">
      <c r="A9230" s="24" t="s">
        <v>0</v>
      </c>
      <c r="B9230" s="24" t="s">
        <v>45</v>
      </c>
      <c r="C9230">
        <v>17</v>
      </c>
      <c r="D9230">
        <v>7933.1</v>
      </c>
      <c r="E9230">
        <v>691.66826760000004</v>
      </c>
    </row>
    <row r="9231" spans="1:5" x14ac:dyDescent="0.25">
      <c r="A9231" s="24" t="s">
        <v>0</v>
      </c>
      <c r="B9231" s="24" t="s">
        <v>45</v>
      </c>
      <c r="C9231">
        <v>17</v>
      </c>
      <c r="D9231">
        <v>7955.7</v>
      </c>
      <c r="E9231">
        <v>691.66817719999995</v>
      </c>
    </row>
    <row r="9232" spans="1:5" x14ac:dyDescent="0.25">
      <c r="A9232" s="24" t="s">
        <v>0</v>
      </c>
      <c r="B9232" s="24" t="s">
        <v>45</v>
      </c>
      <c r="C9232">
        <v>17</v>
      </c>
      <c r="D9232">
        <v>7955.8</v>
      </c>
      <c r="E9232">
        <v>691.66817679999997</v>
      </c>
    </row>
    <row r="9233" spans="1:5" x14ac:dyDescent="0.25">
      <c r="A9233" s="24" t="s">
        <v>0</v>
      </c>
      <c r="B9233" s="24" t="s">
        <v>45</v>
      </c>
      <c r="C9233">
        <v>17</v>
      </c>
      <c r="D9233">
        <v>7982</v>
      </c>
      <c r="E9233">
        <v>691.66807200000005</v>
      </c>
    </row>
    <row r="9234" spans="1:5" x14ac:dyDescent="0.25">
      <c r="A9234" s="24" t="s">
        <v>0</v>
      </c>
      <c r="B9234" s="24" t="s">
        <v>45</v>
      </c>
      <c r="C9234">
        <v>17</v>
      </c>
      <c r="D9234">
        <v>7994</v>
      </c>
      <c r="E9234">
        <v>691.66802399999995</v>
      </c>
    </row>
    <row r="9235" spans="1:5" x14ac:dyDescent="0.25">
      <c r="A9235" s="24" t="s">
        <v>0</v>
      </c>
      <c r="B9235" s="24" t="s">
        <v>45</v>
      </c>
      <c r="C9235">
        <v>17</v>
      </c>
      <c r="D9235">
        <v>7994.1</v>
      </c>
      <c r="E9235">
        <v>691.66802359999997</v>
      </c>
    </row>
    <row r="9236" spans="1:5" x14ac:dyDescent="0.25">
      <c r="A9236" s="24" t="s">
        <v>0</v>
      </c>
      <c r="B9236" s="24" t="s">
        <v>45</v>
      </c>
      <c r="C9236">
        <v>17</v>
      </c>
      <c r="D9236">
        <v>8002.7</v>
      </c>
      <c r="E9236">
        <v>691.66798919999997</v>
      </c>
    </row>
    <row r="9237" spans="1:5" x14ac:dyDescent="0.25">
      <c r="A9237" s="24" t="s">
        <v>0</v>
      </c>
      <c r="B9237" s="24" t="s">
        <v>45</v>
      </c>
      <c r="C9237">
        <v>17</v>
      </c>
      <c r="D9237">
        <v>8002.8</v>
      </c>
      <c r="E9237">
        <v>691.66798879999999</v>
      </c>
    </row>
    <row r="9238" spans="1:5" x14ac:dyDescent="0.25">
      <c r="A9238" s="24" t="s">
        <v>0</v>
      </c>
      <c r="B9238" s="24" t="s">
        <v>45</v>
      </c>
      <c r="C9238">
        <v>17</v>
      </c>
      <c r="D9238">
        <v>8043.4</v>
      </c>
      <c r="E9238">
        <v>691.66782639999997</v>
      </c>
    </row>
    <row r="9239" spans="1:5" x14ac:dyDescent="0.25">
      <c r="A9239" s="24" t="s">
        <v>0</v>
      </c>
      <c r="B9239" s="24" t="s">
        <v>45</v>
      </c>
      <c r="C9239">
        <v>17</v>
      </c>
      <c r="D9239">
        <v>8104.8</v>
      </c>
      <c r="E9239">
        <v>691.6675808</v>
      </c>
    </row>
    <row r="9240" spans="1:5" x14ac:dyDescent="0.25">
      <c r="A9240" s="24" t="s">
        <v>0</v>
      </c>
      <c r="B9240" s="24" t="s">
        <v>45</v>
      </c>
      <c r="C9240">
        <v>17</v>
      </c>
      <c r="D9240">
        <v>8150.1</v>
      </c>
      <c r="E9240">
        <v>691.66739959999995</v>
      </c>
    </row>
    <row r="9241" spans="1:5" x14ac:dyDescent="0.25">
      <c r="A9241" s="24" t="s">
        <v>0</v>
      </c>
      <c r="B9241" s="24" t="s">
        <v>45</v>
      </c>
      <c r="C9241">
        <v>17</v>
      </c>
      <c r="D9241">
        <v>8150.2</v>
      </c>
      <c r="E9241">
        <v>691.66739919999998</v>
      </c>
    </row>
    <row r="9242" spans="1:5" x14ac:dyDescent="0.25">
      <c r="A9242" s="24" t="s">
        <v>0</v>
      </c>
      <c r="B9242" s="24" t="s">
        <v>45</v>
      </c>
      <c r="C9242">
        <v>17</v>
      </c>
      <c r="D9242">
        <v>8158.3</v>
      </c>
      <c r="E9242">
        <v>691.66736679999997</v>
      </c>
    </row>
    <row r="9243" spans="1:5" x14ac:dyDescent="0.25">
      <c r="A9243" s="24" t="s">
        <v>0</v>
      </c>
      <c r="B9243" s="24" t="s">
        <v>45</v>
      </c>
      <c r="C9243">
        <v>17</v>
      </c>
      <c r="D9243">
        <v>8158.4</v>
      </c>
      <c r="E9243">
        <v>691.66736639999999</v>
      </c>
    </row>
    <row r="9244" spans="1:5" x14ac:dyDescent="0.25">
      <c r="A9244" s="24" t="s">
        <v>0</v>
      </c>
      <c r="B9244" s="24" t="s">
        <v>45</v>
      </c>
      <c r="C9244">
        <v>17</v>
      </c>
      <c r="D9244">
        <v>8162.1</v>
      </c>
      <c r="E9244">
        <v>691.66735159999996</v>
      </c>
    </row>
    <row r="9245" spans="1:5" x14ac:dyDescent="0.25">
      <c r="A9245" s="24" t="s">
        <v>0</v>
      </c>
      <c r="B9245" s="24" t="s">
        <v>45</v>
      </c>
      <c r="C9245">
        <v>17</v>
      </c>
      <c r="D9245">
        <v>8162.2</v>
      </c>
      <c r="E9245">
        <v>691.66735119999998</v>
      </c>
    </row>
    <row r="9246" spans="1:5" x14ac:dyDescent="0.25">
      <c r="A9246" s="24" t="s">
        <v>0</v>
      </c>
      <c r="B9246" s="24" t="s">
        <v>45</v>
      </c>
      <c r="C9246">
        <v>17</v>
      </c>
      <c r="D9246">
        <v>8166.2</v>
      </c>
      <c r="E9246">
        <v>691.66733520000002</v>
      </c>
    </row>
    <row r="9247" spans="1:5" x14ac:dyDescent="0.25">
      <c r="A9247" s="24" t="s">
        <v>0</v>
      </c>
      <c r="B9247" s="24" t="s">
        <v>45</v>
      </c>
      <c r="C9247">
        <v>17</v>
      </c>
      <c r="D9247">
        <v>8227.6</v>
      </c>
      <c r="E9247">
        <v>691.66708960000005</v>
      </c>
    </row>
    <row r="9248" spans="1:5" x14ac:dyDescent="0.25">
      <c r="A9248" s="24" t="s">
        <v>0</v>
      </c>
      <c r="B9248" s="24" t="s">
        <v>45</v>
      </c>
      <c r="C9248">
        <v>17</v>
      </c>
      <c r="D9248">
        <v>8240</v>
      </c>
      <c r="E9248">
        <v>691.66704000000004</v>
      </c>
    </row>
    <row r="9249" spans="1:5" x14ac:dyDescent="0.25">
      <c r="A9249" s="24" t="s">
        <v>0</v>
      </c>
      <c r="B9249" s="24" t="s">
        <v>45</v>
      </c>
      <c r="C9249">
        <v>17</v>
      </c>
      <c r="D9249">
        <v>8240.1</v>
      </c>
      <c r="E9249">
        <v>691.66703959999995</v>
      </c>
    </row>
    <row r="9250" spans="1:5" x14ac:dyDescent="0.25">
      <c r="A9250" s="24" t="s">
        <v>0</v>
      </c>
      <c r="B9250" s="24" t="s">
        <v>45</v>
      </c>
      <c r="C9250">
        <v>17</v>
      </c>
      <c r="D9250">
        <v>8289</v>
      </c>
      <c r="E9250">
        <v>691.66684399999997</v>
      </c>
    </row>
    <row r="9251" spans="1:5" x14ac:dyDescent="0.25">
      <c r="A9251" s="24" t="s">
        <v>0</v>
      </c>
      <c r="B9251" s="24" t="s">
        <v>45</v>
      </c>
      <c r="C9251">
        <v>17</v>
      </c>
      <c r="D9251">
        <v>8290.9</v>
      </c>
      <c r="E9251">
        <v>691.66683639999997</v>
      </c>
    </row>
    <row r="9252" spans="1:5" x14ac:dyDescent="0.25">
      <c r="A9252" s="24" t="s">
        <v>0</v>
      </c>
      <c r="B9252" s="24" t="s">
        <v>45</v>
      </c>
      <c r="C9252">
        <v>17</v>
      </c>
      <c r="D9252">
        <v>8291</v>
      </c>
      <c r="E9252">
        <v>691.66683599999999</v>
      </c>
    </row>
    <row r="9253" spans="1:5" x14ac:dyDescent="0.25">
      <c r="A9253" s="24" t="s">
        <v>0</v>
      </c>
      <c r="B9253" s="24" t="s">
        <v>45</v>
      </c>
      <c r="C9253">
        <v>17</v>
      </c>
      <c r="D9253">
        <v>8301.7999999999993</v>
      </c>
      <c r="E9253">
        <v>691.66679280000005</v>
      </c>
    </row>
    <row r="9254" spans="1:5" x14ac:dyDescent="0.25">
      <c r="A9254" s="24" t="s">
        <v>0</v>
      </c>
      <c r="B9254" s="24" t="s">
        <v>45</v>
      </c>
      <c r="C9254">
        <v>17</v>
      </c>
      <c r="D9254">
        <v>8301.9</v>
      </c>
      <c r="E9254">
        <v>691.66679239999996</v>
      </c>
    </row>
    <row r="9255" spans="1:5" x14ac:dyDescent="0.25">
      <c r="A9255" s="24" t="s">
        <v>0</v>
      </c>
      <c r="B9255" s="24" t="s">
        <v>45</v>
      </c>
      <c r="C9255">
        <v>17</v>
      </c>
      <c r="D9255">
        <v>8302</v>
      </c>
      <c r="E9255">
        <v>691.66679199999999</v>
      </c>
    </row>
    <row r="9256" spans="1:5" x14ac:dyDescent="0.25">
      <c r="A9256" s="24" t="s">
        <v>0</v>
      </c>
      <c r="B9256" s="24" t="s">
        <v>45</v>
      </c>
      <c r="C9256">
        <v>17</v>
      </c>
      <c r="D9256">
        <v>8302.1</v>
      </c>
      <c r="E9256">
        <v>691.66679160000001</v>
      </c>
    </row>
    <row r="9257" spans="1:5" x14ac:dyDescent="0.25">
      <c r="A9257" s="24" t="s">
        <v>0</v>
      </c>
      <c r="B9257" s="24" t="s">
        <v>45</v>
      </c>
      <c r="C9257">
        <v>17</v>
      </c>
      <c r="D9257">
        <v>8336.2000000000007</v>
      </c>
      <c r="E9257">
        <v>691.66665520000004</v>
      </c>
    </row>
    <row r="9258" spans="1:5" x14ac:dyDescent="0.25">
      <c r="A9258" s="24" t="s">
        <v>0</v>
      </c>
      <c r="B9258" s="24" t="s">
        <v>45</v>
      </c>
      <c r="C9258">
        <v>17</v>
      </c>
      <c r="D9258">
        <v>8336.2999999999993</v>
      </c>
      <c r="E9258">
        <v>691.66665479999995</v>
      </c>
    </row>
    <row r="9259" spans="1:5" x14ac:dyDescent="0.25">
      <c r="A9259" s="24" t="s">
        <v>0</v>
      </c>
      <c r="B9259" s="24" t="s">
        <v>45</v>
      </c>
      <c r="C9259">
        <v>17</v>
      </c>
      <c r="D9259">
        <v>8350.4</v>
      </c>
      <c r="E9259">
        <v>691.6665984</v>
      </c>
    </row>
    <row r="9260" spans="1:5" x14ac:dyDescent="0.25">
      <c r="A9260" s="24" t="s">
        <v>0</v>
      </c>
      <c r="B9260" s="24" t="s">
        <v>45</v>
      </c>
      <c r="C9260">
        <v>17</v>
      </c>
      <c r="D9260">
        <v>8370</v>
      </c>
      <c r="E9260">
        <v>691.66651999999999</v>
      </c>
    </row>
    <row r="9261" spans="1:5" x14ac:dyDescent="0.25">
      <c r="A9261" s="24" t="s">
        <v>0</v>
      </c>
      <c r="B9261" s="24" t="s">
        <v>45</v>
      </c>
      <c r="C9261">
        <v>17</v>
      </c>
      <c r="D9261">
        <v>8370.1</v>
      </c>
      <c r="E9261">
        <v>691.66651960000002</v>
      </c>
    </row>
    <row r="9262" spans="1:5" x14ac:dyDescent="0.25">
      <c r="A9262" s="24" t="s">
        <v>0</v>
      </c>
      <c r="B9262" s="24" t="s">
        <v>45</v>
      </c>
      <c r="C9262">
        <v>17</v>
      </c>
      <c r="D9262">
        <v>8394.1</v>
      </c>
      <c r="E9262">
        <v>691.66642360000003</v>
      </c>
    </row>
    <row r="9263" spans="1:5" x14ac:dyDescent="0.25">
      <c r="A9263" s="24" t="s">
        <v>0</v>
      </c>
      <c r="B9263" s="24" t="s">
        <v>45</v>
      </c>
      <c r="C9263">
        <v>17</v>
      </c>
      <c r="D9263">
        <v>8394.2000000000007</v>
      </c>
      <c r="E9263">
        <v>691.66642320000005</v>
      </c>
    </row>
    <row r="9264" spans="1:5" x14ac:dyDescent="0.25">
      <c r="A9264" s="24" t="s">
        <v>0</v>
      </c>
      <c r="B9264" s="24" t="s">
        <v>45</v>
      </c>
      <c r="C9264">
        <v>17</v>
      </c>
      <c r="D9264">
        <v>8400</v>
      </c>
      <c r="E9264">
        <v>691.66639999999995</v>
      </c>
    </row>
    <row r="9265" spans="1:5" x14ac:dyDescent="0.25">
      <c r="A9265" s="24" t="s">
        <v>0</v>
      </c>
      <c r="B9265" s="24" t="s">
        <v>45</v>
      </c>
      <c r="C9265">
        <v>17</v>
      </c>
      <c r="D9265">
        <v>8410</v>
      </c>
      <c r="E9265">
        <v>691.66636000000005</v>
      </c>
    </row>
    <row r="9266" spans="1:5" x14ac:dyDescent="0.25">
      <c r="A9266" s="24" t="s">
        <v>0</v>
      </c>
      <c r="B9266" s="24" t="s">
        <v>45</v>
      </c>
      <c r="C9266">
        <v>17</v>
      </c>
      <c r="D9266">
        <v>8411.7999999999993</v>
      </c>
      <c r="E9266">
        <v>691.66635280000003</v>
      </c>
    </row>
    <row r="9267" spans="1:5" x14ac:dyDescent="0.25">
      <c r="A9267" s="24" t="s">
        <v>0</v>
      </c>
      <c r="B9267" s="24" t="s">
        <v>45</v>
      </c>
      <c r="C9267">
        <v>17</v>
      </c>
      <c r="D9267">
        <v>8420</v>
      </c>
      <c r="E9267">
        <v>691.66632000000004</v>
      </c>
    </row>
    <row r="9268" spans="1:5" x14ac:dyDescent="0.25">
      <c r="A9268" s="24" t="s">
        <v>0</v>
      </c>
      <c r="B9268" s="24" t="s">
        <v>45</v>
      </c>
      <c r="C9268">
        <v>17</v>
      </c>
      <c r="D9268">
        <v>8424.7999999999993</v>
      </c>
      <c r="E9268">
        <v>691.66630080000004</v>
      </c>
    </row>
    <row r="9269" spans="1:5" x14ac:dyDescent="0.25">
      <c r="A9269" s="24" t="s">
        <v>0</v>
      </c>
      <c r="B9269" s="24" t="s">
        <v>45</v>
      </c>
      <c r="C9269">
        <v>17</v>
      </c>
      <c r="D9269">
        <v>8424.9</v>
      </c>
      <c r="E9269">
        <v>691.66630039999995</v>
      </c>
    </row>
    <row r="9270" spans="1:5" x14ac:dyDescent="0.25">
      <c r="A9270" s="24" t="s">
        <v>0</v>
      </c>
      <c r="B9270" s="24" t="s">
        <v>45</v>
      </c>
      <c r="C9270">
        <v>17</v>
      </c>
      <c r="D9270">
        <v>8430</v>
      </c>
      <c r="E9270">
        <v>691.66628000000003</v>
      </c>
    </row>
    <row r="9271" spans="1:5" x14ac:dyDescent="0.25">
      <c r="A9271" s="24" t="s">
        <v>0</v>
      </c>
      <c r="B9271" s="24" t="s">
        <v>45</v>
      </c>
      <c r="C9271">
        <v>17</v>
      </c>
      <c r="D9271">
        <v>8440</v>
      </c>
      <c r="E9271">
        <v>691.66624000000002</v>
      </c>
    </row>
    <row r="9272" spans="1:5" x14ac:dyDescent="0.25">
      <c r="A9272" s="24" t="s">
        <v>0</v>
      </c>
      <c r="B9272" s="24" t="s">
        <v>45</v>
      </c>
      <c r="C9272">
        <v>17</v>
      </c>
      <c r="D9272">
        <v>8450</v>
      </c>
      <c r="E9272">
        <v>691.6662</v>
      </c>
    </row>
    <row r="9273" spans="1:5" x14ac:dyDescent="0.25">
      <c r="A9273" s="24" t="s">
        <v>0</v>
      </c>
      <c r="B9273" s="24" t="s">
        <v>45</v>
      </c>
      <c r="C9273">
        <v>17</v>
      </c>
      <c r="D9273">
        <v>8456.7000000000007</v>
      </c>
      <c r="E9273">
        <v>691.6661732</v>
      </c>
    </row>
    <row r="9274" spans="1:5" x14ac:dyDescent="0.25">
      <c r="A9274" s="24" t="s">
        <v>0</v>
      </c>
      <c r="B9274" s="24" t="s">
        <v>45</v>
      </c>
      <c r="C9274">
        <v>17</v>
      </c>
      <c r="D9274">
        <v>8456.7999999999993</v>
      </c>
      <c r="E9274">
        <v>691.66617280000003</v>
      </c>
    </row>
    <row r="9275" spans="1:5" x14ac:dyDescent="0.25">
      <c r="A9275" s="24" t="s">
        <v>0</v>
      </c>
      <c r="B9275" s="24" t="s">
        <v>45</v>
      </c>
      <c r="C9275">
        <v>17</v>
      </c>
      <c r="D9275">
        <v>8460</v>
      </c>
      <c r="E9275">
        <v>691.66615999999999</v>
      </c>
    </row>
    <row r="9276" spans="1:5" x14ac:dyDescent="0.25">
      <c r="A9276" s="24" t="s">
        <v>0</v>
      </c>
      <c r="B9276" s="24" t="s">
        <v>45</v>
      </c>
      <c r="C9276">
        <v>17</v>
      </c>
      <c r="D9276">
        <v>8470</v>
      </c>
      <c r="E9276">
        <v>691.66611999999998</v>
      </c>
    </row>
    <row r="9277" spans="1:5" x14ac:dyDescent="0.25">
      <c r="A9277" s="24" t="s">
        <v>0</v>
      </c>
      <c r="B9277" s="24" t="s">
        <v>45</v>
      </c>
      <c r="C9277">
        <v>17</v>
      </c>
      <c r="D9277">
        <v>8474.2999999999993</v>
      </c>
      <c r="E9277">
        <v>691.66610279999998</v>
      </c>
    </row>
    <row r="9278" spans="1:5" x14ac:dyDescent="0.25">
      <c r="A9278" s="24" t="s">
        <v>0</v>
      </c>
      <c r="B9278" s="24" t="s">
        <v>45</v>
      </c>
      <c r="C9278">
        <v>17</v>
      </c>
      <c r="D9278">
        <v>8474.4</v>
      </c>
      <c r="E9278">
        <v>691.6661024</v>
      </c>
    </row>
    <row r="9279" spans="1:5" x14ac:dyDescent="0.25">
      <c r="A9279" s="24" t="s">
        <v>0</v>
      </c>
      <c r="B9279" s="24" t="s">
        <v>45</v>
      </c>
      <c r="C9279">
        <v>17</v>
      </c>
      <c r="D9279">
        <v>8480</v>
      </c>
      <c r="E9279">
        <v>691.66607999999997</v>
      </c>
    </row>
    <row r="9280" spans="1:5" x14ac:dyDescent="0.25">
      <c r="A9280" s="24" t="s">
        <v>0</v>
      </c>
      <c r="B9280" s="24" t="s">
        <v>45</v>
      </c>
      <c r="C9280">
        <v>17</v>
      </c>
      <c r="D9280">
        <v>8482.4</v>
      </c>
      <c r="E9280">
        <v>691.66607039999997</v>
      </c>
    </row>
    <row r="9281" spans="1:5" x14ac:dyDescent="0.25">
      <c r="A9281" s="24" t="s">
        <v>0</v>
      </c>
      <c r="B9281" s="24" t="s">
        <v>45</v>
      </c>
      <c r="C9281">
        <v>17</v>
      </c>
      <c r="D9281">
        <v>8482.5</v>
      </c>
      <c r="E9281">
        <v>691.66606999999999</v>
      </c>
    </row>
    <row r="9282" spans="1:5" x14ac:dyDescent="0.25">
      <c r="A9282" s="24" t="s">
        <v>0</v>
      </c>
      <c r="B9282" s="24" t="s">
        <v>45</v>
      </c>
      <c r="C9282">
        <v>17</v>
      </c>
      <c r="D9282">
        <v>8486</v>
      </c>
      <c r="E9282">
        <v>691.66605600000003</v>
      </c>
    </row>
    <row r="9283" spans="1:5" x14ac:dyDescent="0.25">
      <c r="A9283" s="24" t="s">
        <v>0</v>
      </c>
      <c r="B9283" s="24" t="s">
        <v>45</v>
      </c>
      <c r="C9283">
        <v>17</v>
      </c>
      <c r="D9283">
        <v>8486.1</v>
      </c>
      <c r="E9283">
        <v>691.66605560000005</v>
      </c>
    </row>
    <row r="9284" spans="1:5" x14ac:dyDescent="0.25">
      <c r="A9284" s="24" t="s">
        <v>0</v>
      </c>
      <c r="B9284" s="24" t="s">
        <v>45</v>
      </c>
      <c r="C9284">
        <v>17</v>
      </c>
      <c r="D9284">
        <v>8490</v>
      </c>
      <c r="E9284">
        <v>691.66603999999995</v>
      </c>
    </row>
    <row r="9285" spans="1:5" x14ac:dyDescent="0.25">
      <c r="A9285" s="24" t="s">
        <v>0</v>
      </c>
      <c r="B9285" s="24" t="s">
        <v>45</v>
      </c>
      <c r="C9285">
        <v>17</v>
      </c>
      <c r="D9285">
        <v>8500</v>
      </c>
      <c r="E9285">
        <v>691.66600000000005</v>
      </c>
    </row>
    <row r="9286" spans="1:5" x14ac:dyDescent="0.25">
      <c r="A9286" s="24" t="s">
        <v>0</v>
      </c>
      <c r="B9286" s="24" t="s">
        <v>45</v>
      </c>
      <c r="C9286">
        <v>17</v>
      </c>
      <c r="D9286">
        <v>8503.9</v>
      </c>
      <c r="E9286">
        <v>691.66598439999996</v>
      </c>
    </row>
    <row r="9287" spans="1:5" x14ac:dyDescent="0.25">
      <c r="A9287" s="24" t="s">
        <v>0</v>
      </c>
      <c r="B9287" s="24" t="s">
        <v>45</v>
      </c>
      <c r="C9287">
        <v>17</v>
      </c>
      <c r="D9287">
        <v>8510</v>
      </c>
      <c r="E9287">
        <v>691.66596000000004</v>
      </c>
    </row>
    <row r="9288" spans="1:5" x14ac:dyDescent="0.25">
      <c r="A9288" s="24" t="s">
        <v>0</v>
      </c>
      <c r="B9288" s="24" t="s">
        <v>45</v>
      </c>
      <c r="C9288">
        <v>17</v>
      </c>
      <c r="D9288">
        <v>8517.1</v>
      </c>
      <c r="E9288">
        <v>691.66593160000002</v>
      </c>
    </row>
    <row r="9289" spans="1:5" x14ac:dyDescent="0.25">
      <c r="A9289" s="24" t="s">
        <v>0</v>
      </c>
      <c r="B9289" s="24" t="s">
        <v>45</v>
      </c>
      <c r="C9289">
        <v>17</v>
      </c>
      <c r="D9289">
        <v>8517.2000000000007</v>
      </c>
      <c r="E9289">
        <v>691.66593120000005</v>
      </c>
    </row>
    <row r="9290" spans="1:5" x14ac:dyDescent="0.25">
      <c r="A9290" s="24" t="s">
        <v>0</v>
      </c>
      <c r="B9290" s="24" t="s">
        <v>45</v>
      </c>
      <c r="C9290">
        <v>17</v>
      </c>
      <c r="D9290">
        <v>8520</v>
      </c>
      <c r="E9290">
        <v>691.66592000000003</v>
      </c>
    </row>
    <row r="9291" spans="1:5" x14ac:dyDescent="0.25">
      <c r="A9291" s="24" t="s">
        <v>0</v>
      </c>
      <c r="B9291" s="24" t="s">
        <v>45</v>
      </c>
      <c r="C9291">
        <v>17</v>
      </c>
      <c r="D9291">
        <v>8521.2000000000007</v>
      </c>
      <c r="E9291">
        <v>691.66591519999997</v>
      </c>
    </row>
    <row r="9292" spans="1:5" x14ac:dyDescent="0.25">
      <c r="A9292" s="24" t="s">
        <v>0</v>
      </c>
      <c r="B9292" s="24" t="s">
        <v>45</v>
      </c>
      <c r="C9292">
        <v>17</v>
      </c>
      <c r="D9292">
        <v>8521.2999999999993</v>
      </c>
      <c r="E9292">
        <v>670.96591479999995</v>
      </c>
    </row>
    <row r="9293" spans="1:5" x14ac:dyDescent="0.25">
      <c r="A9293" s="24" t="s">
        <v>0</v>
      </c>
      <c r="B9293" s="24" t="s">
        <v>45</v>
      </c>
      <c r="C9293">
        <v>17</v>
      </c>
      <c r="D9293">
        <v>8530</v>
      </c>
      <c r="E9293">
        <v>670.96587999999997</v>
      </c>
    </row>
    <row r="9294" spans="1:5" x14ac:dyDescent="0.25">
      <c r="A9294" s="24" t="s">
        <v>0</v>
      </c>
      <c r="B9294" s="24" t="s">
        <v>45</v>
      </c>
      <c r="C9294">
        <v>17</v>
      </c>
      <c r="D9294">
        <v>8539.9</v>
      </c>
      <c r="E9294">
        <v>670.96584040000005</v>
      </c>
    </row>
    <row r="9295" spans="1:5" x14ac:dyDescent="0.25">
      <c r="A9295" s="24" t="s">
        <v>0</v>
      </c>
      <c r="B9295" s="24" t="s">
        <v>45</v>
      </c>
      <c r="C9295">
        <v>17</v>
      </c>
      <c r="D9295">
        <v>8540</v>
      </c>
      <c r="E9295">
        <v>670.96583999999996</v>
      </c>
    </row>
    <row r="9296" spans="1:5" x14ac:dyDescent="0.25">
      <c r="A9296" s="24" t="s">
        <v>0</v>
      </c>
      <c r="B9296" s="24" t="s">
        <v>45</v>
      </c>
      <c r="C9296">
        <v>17</v>
      </c>
      <c r="D9296">
        <v>8547.1</v>
      </c>
      <c r="E9296">
        <v>670.96581160000005</v>
      </c>
    </row>
    <row r="9297" spans="1:5" x14ac:dyDescent="0.25">
      <c r="A9297" s="24" t="s">
        <v>0</v>
      </c>
      <c r="B9297" s="24" t="s">
        <v>45</v>
      </c>
      <c r="C9297">
        <v>17</v>
      </c>
      <c r="D9297">
        <v>8547.2000000000007</v>
      </c>
      <c r="E9297">
        <v>670.96581119999996</v>
      </c>
    </row>
    <row r="9298" spans="1:5" x14ac:dyDescent="0.25">
      <c r="A9298" s="24" t="s">
        <v>0</v>
      </c>
      <c r="B9298" s="24" t="s">
        <v>45</v>
      </c>
      <c r="C9298">
        <v>17</v>
      </c>
      <c r="D9298">
        <v>8550</v>
      </c>
      <c r="E9298">
        <v>670.96579999999994</v>
      </c>
    </row>
    <row r="9299" spans="1:5" x14ac:dyDescent="0.25">
      <c r="A9299" s="24" t="s">
        <v>0</v>
      </c>
      <c r="B9299" s="24" t="s">
        <v>45</v>
      </c>
      <c r="C9299">
        <v>17</v>
      </c>
      <c r="D9299">
        <v>8560</v>
      </c>
      <c r="E9299">
        <v>670.96576000000005</v>
      </c>
    </row>
    <row r="9300" spans="1:5" x14ac:dyDescent="0.25">
      <c r="A9300" s="24" t="s">
        <v>0</v>
      </c>
      <c r="B9300" s="24" t="s">
        <v>45</v>
      </c>
      <c r="C9300">
        <v>17</v>
      </c>
      <c r="D9300">
        <v>8570</v>
      </c>
      <c r="E9300">
        <v>670.96572000000003</v>
      </c>
    </row>
    <row r="9301" spans="1:5" x14ac:dyDescent="0.25">
      <c r="A9301" s="24" t="s">
        <v>0</v>
      </c>
      <c r="B9301" s="24" t="s">
        <v>45</v>
      </c>
      <c r="C9301">
        <v>17</v>
      </c>
      <c r="D9301">
        <v>8580</v>
      </c>
      <c r="E9301">
        <v>670.96568000000002</v>
      </c>
    </row>
    <row r="9302" spans="1:5" x14ac:dyDescent="0.25">
      <c r="A9302" s="24" t="s">
        <v>0</v>
      </c>
      <c r="B9302" s="24" t="s">
        <v>45</v>
      </c>
      <c r="C9302">
        <v>17</v>
      </c>
      <c r="D9302">
        <v>8590</v>
      </c>
      <c r="E9302">
        <v>670.96564000000001</v>
      </c>
    </row>
    <row r="9303" spans="1:5" x14ac:dyDescent="0.25">
      <c r="A9303" s="24" t="s">
        <v>0</v>
      </c>
      <c r="B9303" s="24" t="s">
        <v>45</v>
      </c>
      <c r="C9303">
        <v>17</v>
      </c>
      <c r="D9303">
        <v>8596</v>
      </c>
      <c r="E9303">
        <v>670.96561599999995</v>
      </c>
    </row>
    <row r="9304" spans="1:5" x14ac:dyDescent="0.25">
      <c r="A9304" s="24" t="s">
        <v>0</v>
      </c>
      <c r="B9304" s="24" t="s">
        <v>45</v>
      </c>
      <c r="C9304">
        <v>17</v>
      </c>
      <c r="D9304">
        <v>8600</v>
      </c>
      <c r="E9304">
        <v>670.96559999999999</v>
      </c>
    </row>
    <row r="9305" spans="1:5" x14ac:dyDescent="0.25">
      <c r="A9305" s="24" t="s">
        <v>0</v>
      </c>
      <c r="B9305" s="24" t="s">
        <v>45</v>
      </c>
      <c r="C9305">
        <v>17</v>
      </c>
      <c r="D9305">
        <v>8609.2000000000007</v>
      </c>
      <c r="E9305">
        <v>670.96556320000002</v>
      </c>
    </row>
    <row r="9306" spans="1:5" x14ac:dyDescent="0.25">
      <c r="A9306" s="24" t="s">
        <v>0</v>
      </c>
      <c r="B9306" s="24" t="s">
        <v>45</v>
      </c>
      <c r="C9306">
        <v>17</v>
      </c>
      <c r="D9306">
        <v>8609.2999999999993</v>
      </c>
      <c r="E9306">
        <v>670.96556280000004</v>
      </c>
    </row>
    <row r="9307" spans="1:5" x14ac:dyDescent="0.25">
      <c r="A9307" s="24" t="s">
        <v>0</v>
      </c>
      <c r="B9307" s="24" t="s">
        <v>45</v>
      </c>
      <c r="C9307">
        <v>17</v>
      </c>
      <c r="D9307">
        <v>8610</v>
      </c>
      <c r="E9307">
        <v>670.96555999999998</v>
      </c>
    </row>
    <row r="9308" spans="1:5" x14ac:dyDescent="0.25">
      <c r="A9308" s="24" t="s">
        <v>0</v>
      </c>
      <c r="B9308" s="24" t="s">
        <v>45</v>
      </c>
      <c r="C9308">
        <v>17</v>
      </c>
      <c r="D9308">
        <v>8620</v>
      </c>
      <c r="E9308">
        <v>670.96551999999997</v>
      </c>
    </row>
    <row r="9309" spans="1:5" x14ac:dyDescent="0.25">
      <c r="A9309" s="24" t="s">
        <v>0</v>
      </c>
      <c r="B9309" s="24" t="s">
        <v>45</v>
      </c>
      <c r="C9309">
        <v>17</v>
      </c>
      <c r="D9309">
        <v>8630</v>
      </c>
      <c r="E9309">
        <v>670.96547999999996</v>
      </c>
    </row>
    <row r="9310" spans="1:5" x14ac:dyDescent="0.25">
      <c r="A9310" s="24" t="s">
        <v>0</v>
      </c>
      <c r="B9310" s="24" t="s">
        <v>45</v>
      </c>
      <c r="C9310">
        <v>17</v>
      </c>
      <c r="D9310">
        <v>8639.9</v>
      </c>
      <c r="E9310">
        <v>670.96544040000003</v>
      </c>
    </row>
    <row r="9311" spans="1:5" x14ac:dyDescent="0.25">
      <c r="A9311" s="24" t="s">
        <v>0</v>
      </c>
      <c r="B9311" s="24" t="s">
        <v>45</v>
      </c>
      <c r="C9311">
        <v>17</v>
      </c>
      <c r="D9311">
        <v>8640</v>
      </c>
      <c r="E9311">
        <v>670.96543999999994</v>
      </c>
    </row>
    <row r="9312" spans="1:5" x14ac:dyDescent="0.25">
      <c r="A9312" s="24" t="s">
        <v>0</v>
      </c>
      <c r="B9312" s="24" t="s">
        <v>45</v>
      </c>
      <c r="C9312">
        <v>17</v>
      </c>
      <c r="D9312">
        <v>8650</v>
      </c>
      <c r="E9312">
        <v>670.96540000000005</v>
      </c>
    </row>
    <row r="9313" spans="1:5" x14ac:dyDescent="0.25">
      <c r="A9313" s="24" t="s">
        <v>0</v>
      </c>
      <c r="B9313" s="24" t="s">
        <v>45</v>
      </c>
      <c r="C9313">
        <v>17</v>
      </c>
      <c r="D9313">
        <v>8660</v>
      </c>
      <c r="E9313">
        <v>670.96536000000003</v>
      </c>
    </row>
    <row r="9314" spans="1:5" x14ac:dyDescent="0.25">
      <c r="A9314" s="24" t="s">
        <v>0</v>
      </c>
      <c r="B9314" s="24" t="s">
        <v>45</v>
      </c>
      <c r="C9314">
        <v>17</v>
      </c>
      <c r="D9314">
        <v>8670</v>
      </c>
      <c r="E9314">
        <v>670.96532000000002</v>
      </c>
    </row>
    <row r="9315" spans="1:5" x14ac:dyDescent="0.25">
      <c r="A9315" s="24" t="s">
        <v>0</v>
      </c>
      <c r="B9315" s="24" t="s">
        <v>45</v>
      </c>
      <c r="C9315">
        <v>17</v>
      </c>
      <c r="D9315">
        <v>8670.7999999999993</v>
      </c>
      <c r="E9315">
        <v>670.96531679999998</v>
      </c>
    </row>
    <row r="9316" spans="1:5" x14ac:dyDescent="0.25">
      <c r="A9316" s="24" t="s">
        <v>0</v>
      </c>
      <c r="B9316" s="24" t="s">
        <v>45</v>
      </c>
      <c r="C9316">
        <v>17</v>
      </c>
      <c r="D9316">
        <v>8670.9</v>
      </c>
      <c r="E9316">
        <v>670.96531640000001</v>
      </c>
    </row>
    <row r="9317" spans="1:5" x14ac:dyDescent="0.25">
      <c r="A9317" s="24" t="s">
        <v>0</v>
      </c>
      <c r="B9317" s="24" t="s">
        <v>45</v>
      </c>
      <c r="C9317">
        <v>17</v>
      </c>
      <c r="D9317">
        <v>8671</v>
      </c>
      <c r="E9317">
        <v>670.96531600000003</v>
      </c>
    </row>
    <row r="9318" spans="1:5" x14ac:dyDescent="0.25">
      <c r="A9318" s="24" t="s">
        <v>0</v>
      </c>
      <c r="B9318" s="24" t="s">
        <v>45</v>
      </c>
      <c r="C9318">
        <v>17</v>
      </c>
      <c r="D9318">
        <v>8671.1</v>
      </c>
      <c r="E9318">
        <v>670.96531560000005</v>
      </c>
    </row>
    <row r="9319" spans="1:5" x14ac:dyDescent="0.25">
      <c r="A9319" s="24" t="s">
        <v>0</v>
      </c>
      <c r="B9319" s="24" t="s">
        <v>45</v>
      </c>
      <c r="C9319">
        <v>17</v>
      </c>
      <c r="D9319">
        <v>8680</v>
      </c>
      <c r="E9319">
        <v>670.96528000000001</v>
      </c>
    </row>
    <row r="9320" spans="1:5" x14ac:dyDescent="0.25">
      <c r="A9320" s="24" t="s">
        <v>0</v>
      </c>
      <c r="B9320" s="24" t="s">
        <v>45</v>
      </c>
      <c r="C9320">
        <v>17</v>
      </c>
      <c r="D9320">
        <v>8688.1</v>
      </c>
      <c r="E9320">
        <v>670.9652476</v>
      </c>
    </row>
    <row r="9321" spans="1:5" x14ac:dyDescent="0.25">
      <c r="A9321" s="24" t="s">
        <v>0</v>
      </c>
      <c r="B9321" s="24" t="s">
        <v>45</v>
      </c>
      <c r="C9321">
        <v>17</v>
      </c>
      <c r="D9321">
        <v>8690</v>
      </c>
      <c r="E9321">
        <v>670.96523999999999</v>
      </c>
    </row>
    <row r="9322" spans="1:5" x14ac:dyDescent="0.25">
      <c r="A9322" s="24" t="s">
        <v>0</v>
      </c>
      <c r="B9322" s="24" t="s">
        <v>45</v>
      </c>
      <c r="C9322">
        <v>17</v>
      </c>
      <c r="D9322">
        <v>8700</v>
      </c>
      <c r="E9322">
        <v>670.96519999999998</v>
      </c>
    </row>
    <row r="9323" spans="1:5" x14ac:dyDescent="0.25">
      <c r="A9323" s="24" t="s">
        <v>0</v>
      </c>
      <c r="B9323" s="24" t="s">
        <v>45</v>
      </c>
      <c r="C9323">
        <v>17</v>
      </c>
      <c r="D9323">
        <v>8710</v>
      </c>
      <c r="E9323">
        <v>670.96515999999997</v>
      </c>
    </row>
    <row r="9324" spans="1:5" x14ac:dyDescent="0.25">
      <c r="A9324" s="24" t="s">
        <v>0</v>
      </c>
      <c r="B9324" s="24" t="s">
        <v>45</v>
      </c>
      <c r="C9324">
        <v>17</v>
      </c>
      <c r="D9324">
        <v>8710.4</v>
      </c>
      <c r="E9324">
        <v>670.96515839999995</v>
      </c>
    </row>
    <row r="9325" spans="1:5" x14ac:dyDescent="0.25">
      <c r="A9325" s="24" t="s">
        <v>0</v>
      </c>
      <c r="B9325" s="24" t="s">
        <v>45</v>
      </c>
      <c r="C9325">
        <v>17</v>
      </c>
      <c r="D9325">
        <v>8710.5</v>
      </c>
      <c r="E9325">
        <v>670.96515799999997</v>
      </c>
    </row>
    <row r="9326" spans="1:5" x14ac:dyDescent="0.25">
      <c r="A9326" s="24" t="s">
        <v>0</v>
      </c>
      <c r="B9326" s="24" t="s">
        <v>45</v>
      </c>
      <c r="C9326">
        <v>17</v>
      </c>
      <c r="D9326">
        <v>8718</v>
      </c>
      <c r="E9326">
        <v>670.96512800000005</v>
      </c>
    </row>
    <row r="9327" spans="1:5" x14ac:dyDescent="0.25">
      <c r="A9327" s="24" t="s">
        <v>0</v>
      </c>
      <c r="B9327" s="24" t="s">
        <v>45</v>
      </c>
      <c r="C9327">
        <v>17</v>
      </c>
      <c r="D9327">
        <v>8718.1</v>
      </c>
      <c r="E9327">
        <v>670.96512759999996</v>
      </c>
    </row>
    <row r="9328" spans="1:5" x14ac:dyDescent="0.25">
      <c r="A9328" s="24" t="s">
        <v>0</v>
      </c>
      <c r="B9328" s="24" t="s">
        <v>45</v>
      </c>
      <c r="C9328">
        <v>17</v>
      </c>
      <c r="D9328">
        <v>8720</v>
      </c>
      <c r="E9328">
        <v>670.96511999999996</v>
      </c>
    </row>
    <row r="9329" spans="1:5" x14ac:dyDescent="0.25">
      <c r="A9329" s="24" t="s">
        <v>0</v>
      </c>
      <c r="B9329" s="24" t="s">
        <v>45</v>
      </c>
      <c r="C9329">
        <v>17</v>
      </c>
      <c r="D9329">
        <v>8730</v>
      </c>
      <c r="E9329">
        <v>670.96507999999994</v>
      </c>
    </row>
    <row r="9330" spans="1:5" x14ac:dyDescent="0.25">
      <c r="A9330" s="24" t="s">
        <v>0</v>
      </c>
      <c r="B9330" s="24" t="s">
        <v>45</v>
      </c>
      <c r="C9330">
        <v>17</v>
      </c>
      <c r="D9330">
        <v>8740</v>
      </c>
      <c r="E9330">
        <v>670.96504000000004</v>
      </c>
    </row>
    <row r="9331" spans="1:5" x14ac:dyDescent="0.25">
      <c r="A9331" s="24" t="s">
        <v>0</v>
      </c>
      <c r="B9331" s="24" t="s">
        <v>45</v>
      </c>
      <c r="C9331">
        <v>17</v>
      </c>
      <c r="D9331">
        <v>8750</v>
      </c>
      <c r="E9331">
        <v>670.96500000000003</v>
      </c>
    </row>
    <row r="9332" spans="1:5" x14ac:dyDescent="0.25">
      <c r="A9332" s="24" t="s">
        <v>0</v>
      </c>
      <c r="B9332" s="24" t="s">
        <v>45</v>
      </c>
      <c r="C9332">
        <v>17</v>
      </c>
      <c r="D9332">
        <v>8760</v>
      </c>
      <c r="E9332">
        <v>670.96496000000002</v>
      </c>
    </row>
    <row r="9333" spans="1:5" x14ac:dyDescent="0.25">
      <c r="A9333" s="24" t="s">
        <v>0</v>
      </c>
      <c r="B9333" s="24" t="s">
        <v>45</v>
      </c>
      <c r="C9333">
        <v>17</v>
      </c>
      <c r="D9333">
        <v>8770</v>
      </c>
      <c r="E9333">
        <v>670.96492000000001</v>
      </c>
    </row>
    <row r="9334" spans="1:5" x14ac:dyDescent="0.25">
      <c r="A9334" s="24" t="s">
        <v>0</v>
      </c>
      <c r="B9334" s="24" t="s">
        <v>45</v>
      </c>
      <c r="C9334">
        <v>17</v>
      </c>
      <c r="D9334">
        <v>8774.9</v>
      </c>
      <c r="E9334">
        <v>670.96490040000003</v>
      </c>
    </row>
    <row r="9335" spans="1:5" x14ac:dyDescent="0.25">
      <c r="A9335" s="24" t="s">
        <v>0</v>
      </c>
      <c r="B9335" s="24" t="s">
        <v>45</v>
      </c>
      <c r="C9335">
        <v>17</v>
      </c>
      <c r="D9335">
        <v>8775</v>
      </c>
      <c r="E9335">
        <v>670.96489999999994</v>
      </c>
    </row>
    <row r="9336" spans="1:5" x14ac:dyDescent="0.25">
      <c r="A9336" s="24" t="s">
        <v>0</v>
      </c>
      <c r="B9336" s="24" t="s">
        <v>45</v>
      </c>
      <c r="C9336">
        <v>17</v>
      </c>
      <c r="D9336">
        <v>8780</v>
      </c>
      <c r="E9336">
        <v>670.96487999999999</v>
      </c>
    </row>
    <row r="9337" spans="1:5" x14ac:dyDescent="0.25">
      <c r="A9337" s="24" t="s">
        <v>0</v>
      </c>
      <c r="B9337" s="24" t="s">
        <v>45</v>
      </c>
      <c r="C9337">
        <v>17</v>
      </c>
      <c r="D9337">
        <v>8780.2000000000007</v>
      </c>
      <c r="E9337">
        <v>670.96487920000004</v>
      </c>
    </row>
    <row r="9338" spans="1:5" x14ac:dyDescent="0.25">
      <c r="A9338" s="24" t="s">
        <v>0</v>
      </c>
      <c r="B9338" s="24" t="s">
        <v>45</v>
      </c>
      <c r="C9338">
        <v>17</v>
      </c>
      <c r="D9338">
        <v>8790</v>
      </c>
      <c r="E9338">
        <v>670.96483999999998</v>
      </c>
    </row>
    <row r="9339" spans="1:5" x14ac:dyDescent="0.25">
      <c r="A9339" s="24" t="s">
        <v>0</v>
      </c>
      <c r="B9339" s="24" t="s">
        <v>45</v>
      </c>
      <c r="C9339">
        <v>17</v>
      </c>
      <c r="D9339">
        <v>8800</v>
      </c>
      <c r="E9339">
        <v>670.96479999999997</v>
      </c>
    </row>
    <row r="9340" spans="1:5" x14ac:dyDescent="0.25">
      <c r="A9340" s="24" t="s">
        <v>0</v>
      </c>
      <c r="B9340" s="24" t="s">
        <v>45</v>
      </c>
      <c r="C9340">
        <v>17</v>
      </c>
      <c r="D9340">
        <v>8810</v>
      </c>
      <c r="E9340">
        <v>670.96475999999996</v>
      </c>
    </row>
    <row r="9341" spans="1:5" x14ac:dyDescent="0.25">
      <c r="A9341" s="24" t="s">
        <v>0</v>
      </c>
      <c r="B9341" s="24" t="s">
        <v>45</v>
      </c>
      <c r="C9341">
        <v>17</v>
      </c>
      <c r="D9341">
        <v>8820</v>
      </c>
      <c r="E9341">
        <v>670.96472000000006</v>
      </c>
    </row>
    <row r="9342" spans="1:5" x14ac:dyDescent="0.25">
      <c r="A9342" s="24" t="s">
        <v>0</v>
      </c>
      <c r="B9342" s="24" t="s">
        <v>45</v>
      </c>
      <c r="C9342">
        <v>17</v>
      </c>
      <c r="D9342">
        <v>8830</v>
      </c>
      <c r="E9342">
        <v>670.96468000000004</v>
      </c>
    </row>
    <row r="9343" spans="1:5" x14ac:dyDescent="0.25">
      <c r="A9343" s="24" t="s">
        <v>0</v>
      </c>
      <c r="B9343" s="24" t="s">
        <v>45</v>
      </c>
      <c r="C9343">
        <v>17</v>
      </c>
      <c r="D9343">
        <v>8830.68</v>
      </c>
      <c r="E9343">
        <v>670.96467728000005</v>
      </c>
    </row>
    <row r="9344" spans="1:5" x14ac:dyDescent="0.25">
      <c r="A9344" s="24" t="s">
        <v>0</v>
      </c>
      <c r="B9344" s="24" t="s">
        <v>45</v>
      </c>
      <c r="C9344">
        <v>17</v>
      </c>
      <c r="D9344">
        <v>8830.69</v>
      </c>
      <c r="E9344">
        <v>670.96467724000001</v>
      </c>
    </row>
    <row r="9345" spans="1:5" x14ac:dyDescent="0.25">
      <c r="A9345" s="24" t="s">
        <v>0</v>
      </c>
      <c r="B9345" s="24" t="s">
        <v>45</v>
      </c>
      <c r="C9345">
        <v>17</v>
      </c>
      <c r="D9345">
        <v>8839.7000000000007</v>
      </c>
      <c r="E9345">
        <v>670.96464119999996</v>
      </c>
    </row>
    <row r="9346" spans="1:5" x14ac:dyDescent="0.25">
      <c r="A9346" s="24" t="s">
        <v>0</v>
      </c>
      <c r="B9346" s="24" t="s">
        <v>45</v>
      </c>
      <c r="C9346">
        <v>17</v>
      </c>
      <c r="D9346">
        <v>8839.7999999999993</v>
      </c>
      <c r="E9346">
        <v>670.96464079999998</v>
      </c>
    </row>
    <row r="9347" spans="1:5" x14ac:dyDescent="0.25">
      <c r="A9347" s="24" t="s">
        <v>0</v>
      </c>
      <c r="B9347" s="24" t="s">
        <v>45</v>
      </c>
      <c r="C9347">
        <v>17</v>
      </c>
      <c r="D9347">
        <v>8840</v>
      </c>
      <c r="E9347">
        <v>670.96464000000003</v>
      </c>
    </row>
    <row r="9348" spans="1:5" x14ac:dyDescent="0.25">
      <c r="A9348" s="24" t="s">
        <v>0</v>
      </c>
      <c r="B9348" s="24" t="s">
        <v>45</v>
      </c>
      <c r="C9348">
        <v>17</v>
      </c>
      <c r="D9348">
        <v>8850</v>
      </c>
      <c r="E9348">
        <v>670.96460000000002</v>
      </c>
    </row>
    <row r="9349" spans="1:5" x14ac:dyDescent="0.25">
      <c r="A9349" s="24" t="s">
        <v>0</v>
      </c>
      <c r="B9349" s="24" t="s">
        <v>45</v>
      </c>
      <c r="C9349">
        <v>17</v>
      </c>
      <c r="D9349">
        <v>8860</v>
      </c>
      <c r="E9349">
        <v>670.96456000000001</v>
      </c>
    </row>
    <row r="9350" spans="1:5" x14ac:dyDescent="0.25">
      <c r="A9350" s="24" t="s">
        <v>0</v>
      </c>
      <c r="B9350" s="24" t="s">
        <v>45</v>
      </c>
      <c r="C9350">
        <v>17</v>
      </c>
      <c r="D9350">
        <v>8860.1</v>
      </c>
      <c r="E9350">
        <v>670.96455960000003</v>
      </c>
    </row>
    <row r="9351" spans="1:5" x14ac:dyDescent="0.25">
      <c r="A9351" s="24" t="s">
        <v>0</v>
      </c>
      <c r="B9351" s="24" t="s">
        <v>45</v>
      </c>
      <c r="C9351">
        <v>17</v>
      </c>
      <c r="D9351">
        <v>8860.2000000000007</v>
      </c>
      <c r="E9351">
        <v>670.96455920000005</v>
      </c>
    </row>
    <row r="9352" spans="1:5" x14ac:dyDescent="0.25">
      <c r="A9352" s="24" t="s">
        <v>0</v>
      </c>
      <c r="B9352" s="24" t="s">
        <v>45</v>
      </c>
      <c r="C9352">
        <v>17</v>
      </c>
      <c r="D9352">
        <v>8870</v>
      </c>
      <c r="E9352">
        <v>670.96451999999999</v>
      </c>
    </row>
    <row r="9353" spans="1:5" x14ac:dyDescent="0.25">
      <c r="A9353" s="24" t="s">
        <v>0</v>
      </c>
      <c r="B9353" s="24" t="s">
        <v>45</v>
      </c>
      <c r="C9353">
        <v>17</v>
      </c>
      <c r="D9353">
        <v>8872.2999999999993</v>
      </c>
      <c r="E9353">
        <v>670.96451079999997</v>
      </c>
    </row>
    <row r="9354" spans="1:5" x14ac:dyDescent="0.25">
      <c r="A9354" s="24" t="s">
        <v>0</v>
      </c>
      <c r="B9354" s="24" t="s">
        <v>45</v>
      </c>
      <c r="C9354">
        <v>17</v>
      </c>
      <c r="D9354">
        <v>8916.7999999999993</v>
      </c>
      <c r="E9354">
        <v>670.96433279999997</v>
      </c>
    </row>
    <row r="9355" spans="1:5" x14ac:dyDescent="0.25">
      <c r="A9355" s="24" t="s">
        <v>0</v>
      </c>
      <c r="B9355" s="24" t="s">
        <v>45</v>
      </c>
      <c r="C9355">
        <v>17</v>
      </c>
      <c r="D9355">
        <v>8916.9</v>
      </c>
      <c r="E9355">
        <v>670.96433239999999</v>
      </c>
    </row>
    <row r="9356" spans="1:5" x14ac:dyDescent="0.25">
      <c r="A9356" s="24" t="s">
        <v>0</v>
      </c>
      <c r="B9356" s="24" t="s">
        <v>45</v>
      </c>
      <c r="C9356">
        <v>17</v>
      </c>
      <c r="D9356">
        <v>8917</v>
      </c>
      <c r="E9356">
        <v>670.96433200000001</v>
      </c>
    </row>
    <row r="9357" spans="1:5" x14ac:dyDescent="0.25">
      <c r="A9357" s="24" t="s">
        <v>0</v>
      </c>
      <c r="B9357" s="24" t="s">
        <v>45</v>
      </c>
      <c r="C9357">
        <v>17</v>
      </c>
      <c r="D9357">
        <v>8917.1</v>
      </c>
      <c r="E9357">
        <v>670.96433160000004</v>
      </c>
    </row>
    <row r="9358" spans="1:5" x14ac:dyDescent="0.25">
      <c r="A9358" s="24" t="s">
        <v>0</v>
      </c>
      <c r="B9358" s="24" t="s">
        <v>45</v>
      </c>
      <c r="C9358">
        <v>17</v>
      </c>
      <c r="D9358">
        <v>8942.7000000000007</v>
      </c>
      <c r="E9358">
        <v>670.96422919999998</v>
      </c>
    </row>
    <row r="9359" spans="1:5" x14ac:dyDescent="0.25">
      <c r="A9359" s="24" t="s">
        <v>0</v>
      </c>
      <c r="B9359" s="24" t="s">
        <v>45</v>
      </c>
      <c r="C9359">
        <v>17</v>
      </c>
      <c r="D9359">
        <v>8942.7999999999993</v>
      </c>
      <c r="E9359">
        <v>670.9642288</v>
      </c>
    </row>
    <row r="9360" spans="1:5" x14ac:dyDescent="0.25">
      <c r="A9360" s="24" t="s">
        <v>0</v>
      </c>
      <c r="B9360" s="24" t="s">
        <v>45</v>
      </c>
      <c r="C9360">
        <v>17</v>
      </c>
      <c r="D9360">
        <v>8945.1</v>
      </c>
      <c r="E9360">
        <v>670.96421959999998</v>
      </c>
    </row>
    <row r="9361" spans="1:5" x14ac:dyDescent="0.25">
      <c r="A9361" s="24" t="s">
        <v>0</v>
      </c>
      <c r="B9361" s="24" t="s">
        <v>45</v>
      </c>
      <c r="C9361">
        <v>17</v>
      </c>
      <c r="D9361">
        <v>8945.2000000000007</v>
      </c>
      <c r="E9361">
        <v>670.9642192</v>
      </c>
    </row>
    <row r="9362" spans="1:5" x14ac:dyDescent="0.25">
      <c r="A9362" s="24" t="s">
        <v>0</v>
      </c>
      <c r="B9362" s="24" t="s">
        <v>45</v>
      </c>
      <c r="C9362">
        <v>17</v>
      </c>
      <c r="D9362">
        <v>8964.4</v>
      </c>
      <c r="E9362">
        <v>670.96414240000001</v>
      </c>
    </row>
    <row r="9363" spans="1:5" x14ac:dyDescent="0.25">
      <c r="A9363" s="24" t="s">
        <v>0</v>
      </c>
      <c r="B9363" s="24" t="s">
        <v>45</v>
      </c>
      <c r="C9363">
        <v>17</v>
      </c>
      <c r="D9363">
        <v>8979.6</v>
      </c>
      <c r="E9363">
        <v>670.96408159999999</v>
      </c>
    </row>
    <row r="9364" spans="1:5" x14ac:dyDescent="0.25">
      <c r="A9364" s="24" t="s">
        <v>0</v>
      </c>
      <c r="B9364" s="24" t="s">
        <v>45</v>
      </c>
      <c r="C9364">
        <v>17</v>
      </c>
      <c r="D9364">
        <v>8979.7000000000007</v>
      </c>
      <c r="E9364">
        <v>670.96408120000001</v>
      </c>
    </row>
    <row r="9365" spans="1:5" x14ac:dyDescent="0.25">
      <c r="A9365" s="24" t="s">
        <v>0</v>
      </c>
      <c r="B9365" s="24" t="s">
        <v>45</v>
      </c>
      <c r="C9365">
        <v>17</v>
      </c>
      <c r="D9365">
        <v>9039.7000000000007</v>
      </c>
      <c r="E9365">
        <v>670.96384120000005</v>
      </c>
    </row>
    <row r="9366" spans="1:5" x14ac:dyDescent="0.25">
      <c r="A9366" s="24" t="s">
        <v>0</v>
      </c>
      <c r="B9366" s="24" t="s">
        <v>45</v>
      </c>
      <c r="C9366">
        <v>17</v>
      </c>
      <c r="D9366">
        <v>9039.7999999999993</v>
      </c>
      <c r="E9366">
        <v>670.96384079999996</v>
      </c>
    </row>
    <row r="9367" spans="1:5" x14ac:dyDescent="0.25">
      <c r="A9367" s="24" t="s">
        <v>0</v>
      </c>
      <c r="B9367" s="24" t="s">
        <v>45</v>
      </c>
      <c r="C9367">
        <v>17</v>
      </c>
      <c r="D9367">
        <v>9056.5</v>
      </c>
      <c r="E9367">
        <v>670.96377399999994</v>
      </c>
    </row>
    <row r="9368" spans="1:5" x14ac:dyDescent="0.25">
      <c r="A9368" s="24" t="s">
        <v>0</v>
      </c>
      <c r="B9368" s="24" t="s">
        <v>45</v>
      </c>
      <c r="C9368">
        <v>17</v>
      </c>
      <c r="D9368">
        <v>9101</v>
      </c>
      <c r="E9368">
        <v>670.96359600000005</v>
      </c>
    </row>
    <row r="9369" spans="1:5" x14ac:dyDescent="0.25">
      <c r="A9369" s="24" t="s">
        <v>0</v>
      </c>
      <c r="B9369" s="24" t="s">
        <v>45</v>
      </c>
      <c r="C9369">
        <v>17</v>
      </c>
      <c r="D9369">
        <v>9101.1</v>
      </c>
      <c r="E9369">
        <v>670.96359559999996</v>
      </c>
    </row>
    <row r="9370" spans="1:5" x14ac:dyDescent="0.25">
      <c r="A9370" s="24" t="s">
        <v>0</v>
      </c>
      <c r="B9370" s="24" t="s">
        <v>45</v>
      </c>
      <c r="C9370">
        <v>17</v>
      </c>
      <c r="D9370">
        <v>9103.5</v>
      </c>
      <c r="E9370">
        <v>670.96358599999996</v>
      </c>
    </row>
    <row r="9371" spans="1:5" x14ac:dyDescent="0.25">
      <c r="A9371" s="24" t="s">
        <v>0</v>
      </c>
      <c r="B9371" s="24" t="s">
        <v>45</v>
      </c>
      <c r="C9371">
        <v>17</v>
      </c>
      <c r="D9371">
        <v>9103.6</v>
      </c>
      <c r="E9371">
        <v>645.96358559999999</v>
      </c>
    </row>
    <row r="9372" spans="1:5" x14ac:dyDescent="0.25">
      <c r="A9372" s="24" t="s">
        <v>0</v>
      </c>
      <c r="B9372" s="24" t="s">
        <v>45</v>
      </c>
      <c r="C9372">
        <v>17</v>
      </c>
      <c r="D9372">
        <v>9121.5</v>
      </c>
      <c r="E9372">
        <v>645.96351400000003</v>
      </c>
    </row>
    <row r="9373" spans="1:5" x14ac:dyDescent="0.25">
      <c r="A9373" s="24" t="s">
        <v>0</v>
      </c>
      <c r="B9373" s="24" t="s">
        <v>45</v>
      </c>
      <c r="C9373">
        <v>17</v>
      </c>
      <c r="D9373">
        <v>9121.6</v>
      </c>
      <c r="E9373">
        <v>645.96351360000006</v>
      </c>
    </row>
    <row r="9374" spans="1:5" x14ac:dyDescent="0.25">
      <c r="A9374" s="24" t="s">
        <v>0</v>
      </c>
      <c r="B9374" s="24" t="s">
        <v>45</v>
      </c>
      <c r="C9374">
        <v>17</v>
      </c>
      <c r="D9374">
        <v>9148.6</v>
      </c>
      <c r="E9374">
        <v>645.96340559999999</v>
      </c>
    </row>
    <row r="9375" spans="1:5" x14ac:dyDescent="0.25">
      <c r="A9375" s="24" t="s">
        <v>0</v>
      </c>
      <c r="B9375" s="24" t="s">
        <v>45</v>
      </c>
      <c r="C9375">
        <v>17</v>
      </c>
      <c r="D9375">
        <v>9162.7000000000007</v>
      </c>
      <c r="E9375">
        <v>643.97312118697005</v>
      </c>
    </row>
    <row r="9376" spans="1:5" x14ac:dyDescent="0.25">
      <c r="A9376" s="24" t="s">
        <v>0</v>
      </c>
      <c r="B9376" s="24" t="s">
        <v>45</v>
      </c>
      <c r="C9376">
        <v>17</v>
      </c>
      <c r="D9376">
        <v>9162.7999999999993</v>
      </c>
      <c r="E9376">
        <v>643.95900569467995</v>
      </c>
    </row>
    <row r="9377" spans="1:5" x14ac:dyDescent="0.25">
      <c r="A9377" s="24" t="s">
        <v>0</v>
      </c>
      <c r="B9377" s="24" t="s">
        <v>45</v>
      </c>
      <c r="C9377">
        <v>17</v>
      </c>
      <c r="D9377">
        <v>9188.7999999999993</v>
      </c>
      <c r="E9377">
        <v>640.28897769902005</v>
      </c>
    </row>
    <row r="9378" spans="1:5" x14ac:dyDescent="0.25">
      <c r="A9378" s="24" t="s">
        <v>0</v>
      </c>
      <c r="B9378" s="24" t="s">
        <v>45</v>
      </c>
      <c r="C9378">
        <v>17</v>
      </c>
      <c r="D9378">
        <v>9188.9</v>
      </c>
      <c r="E9378">
        <v>640.27486220672995</v>
      </c>
    </row>
    <row r="9379" spans="1:5" x14ac:dyDescent="0.25">
      <c r="A9379" s="24" t="s">
        <v>0</v>
      </c>
      <c r="B9379" s="24" t="s">
        <v>45</v>
      </c>
      <c r="C9379">
        <v>17</v>
      </c>
      <c r="D9379">
        <v>9224</v>
      </c>
      <c r="E9379">
        <v>635.32032441260003</v>
      </c>
    </row>
    <row r="9380" spans="1:5" x14ac:dyDescent="0.25">
      <c r="A9380" s="24" t="s">
        <v>0</v>
      </c>
      <c r="B9380" s="24" t="s">
        <v>45</v>
      </c>
      <c r="C9380">
        <v>17</v>
      </c>
      <c r="D9380">
        <v>9224.1</v>
      </c>
      <c r="E9380">
        <v>635.30620892030004</v>
      </c>
    </row>
    <row r="9381" spans="1:5" x14ac:dyDescent="0.25">
      <c r="A9381" s="24" t="s">
        <v>0</v>
      </c>
      <c r="B9381" s="24" t="s">
        <v>45</v>
      </c>
      <c r="C9381">
        <v>17</v>
      </c>
      <c r="D9381">
        <v>9224.2000000000007</v>
      </c>
      <c r="E9381">
        <v>635.29209342801005</v>
      </c>
    </row>
    <row r="9382" spans="1:5" x14ac:dyDescent="0.25">
      <c r="A9382" s="24" t="s">
        <v>0</v>
      </c>
      <c r="B9382" s="24" t="s">
        <v>45</v>
      </c>
      <c r="C9382">
        <v>17</v>
      </c>
      <c r="D9382">
        <v>9240.7000000000007</v>
      </c>
      <c r="E9382">
        <v>632.96303720000003</v>
      </c>
    </row>
    <row r="9383" spans="1:5" x14ac:dyDescent="0.25">
      <c r="A9383" s="24" t="s">
        <v>0</v>
      </c>
      <c r="B9383" s="24" t="s">
        <v>45</v>
      </c>
      <c r="C9383">
        <v>17</v>
      </c>
      <c r="D9383">
        <v>9256.6</v>
      </c>
      <c r="E9383">
        <v>632.96297360000005</v>
      </c>
    </row>
    <row r="9384" spans="1:5" x14ac:dyDescent="0.25">
      <c r="A9384" s="24" t="s">
        <v>0</v>
      </c>
      <c r="B9384" s="24" t="s">
        <v>45</v>
      </c>
      <c r="C9384">
        <v>17</v>
      </c>
      <c r="D9384">
        <v>9256.7000000000007</v>
      </c>
      <c r="E9384">
        <v>632.96297319999996</v>
      </c>
    </row>
    <row r="9385" spans="1:5" x14ac:dyDescent="0.25">
      <c r="A9385" s="24" t="s">
        <v>0</v>
      </c>
      <c r="B9385" s="24" t="s">
        <v>45</v>
      </c>
      <c r="C9385">
        <v>17</v>
      </c>
      <c r="D9385">
        <v>9267.1</v>
      </c>
      <c r="E9385">
        <v>632.96293160000005</v>
      </c>
    </row>
    <row r="9386" spans="1:5" x14ac:dyDescent="0.25">
      <c r="A9386" s="24" t="s">
        <v>0</v>
      </c>
      <c r="B9386" s="24" t="s">
        <v>45</v>
      </c>
      <c r="C9386">
        <v>17</v>
      </c>
      <c r="D9386">
        <v>9267.2000000000007</v>
      </c>
      <c r="E9386">
        <v>632.96293119999996</v>
      </c>
    </row>
    <row r="9387" spans="1:5" x14ac:dyDescent="0.25">
      <c r="A9387" s="24" t="s">
        <v>0</v>
      </c>
      <c r="B9387" s="24" t="s">
        <v>45</v>
      </c>
      <c r="C9387">
        <v>17</v>
      </c>
      <c r="D9387">
        <v>9285.7000000000007</v>
      </c>
      <c r="E9387">
        <v>632.96285720000003</v>
      </c>
    </row>
    <row r="9388" spans="1:5" x14ac:dyDescent="0.25">
      <c r="A9388" s="24" t="s">
        <v>0</v>
      </c>
      <c r="B9388" s="24" t="s">
        <v>45</v>
      </c>
      <c r="C9388">
        <v>17</v>
      </c>
      <c r="D9388">
        <v>9285.7999999999993</v>
      </c>
      <c r="E9388">
        <v>632.96285680000005</v>
      </c>
    </row>
    <row r="9389" spans="1:5" x14ac:dyDescent="0.25">
      <c r="A9389" s="24" t="s">
        <v>0</v>
      </c>
      <c r="B9389" s="24" t="s">
        <v>45</v>
      </c>
      <c r="C9389">
        <v>17</v>
      </c>
      <c r="D9389">
        <v>9332.7999999999993</v>
      </c>
      <c r="E9389">
        <v>632.96266879999996</v>
      </c>
    </row>
    <row r="9390" spans="1:5" x14ac:dyDescent="0.25">
      <c r="A9390" s="24" t="s">
        <v>0</v>
      </c>
      <c r="B9390" s="24" t="s">
        <v>45</v>
      </c>
      <c r="C9390">
        <v>17</v>
      </c>
      <c r="D9390">
        <v>9372.6</v>
      </c>
      <c r="E9390">
        <v>622.59117409510998</v>
      </c>
    </row>
    <row r="9391" spans="1:5" x14ac:dyDescent="0.25">
      <c r="A9391" s="24" t="s">
        <v>0</v>
      </c>
      <c r="B9391" s="24" t="s">
        <v>45</v>
      </c>
      <c r="C9391">
        <v>17</v>
      </c>
      <c r="D9391">
        <v>9372.7000000000007</v>
      </c>
      <c r="E9391">
        <v>622.56511506318998</v>
      </c>
    </row>
    <row r="9392" spans="1:5" x14ac:dyDescent="0.25">
      <c r="A9392" s="24" t="s">
        <v>0</v>
      </c>
      <c r="B9392" s="24" t="s">
        <v>45</v>
      </c>
      <c r="C9392">
        <v>17</v>
      </c>
      <c r="D9392">
        <v>9408.6</v>
      </c>
      <c r="E9392">
        <v>613.20992260326</v>
      </c>
    </row>
    <row r="9393" spans="1:5" x14ac:dyDescent="0.25">
      <c r="A9393" s="24" t="s">
        <v>0</v>
      </c>
      <c r="B9393" s="24" t="s">
        <v>45</v>
      </c>
      <c r="C9393">
        <v>17</v>
      </c>
      <c r="D9393">
        <v>9408.7000000000007</v>
      </c>
      <c r="E9393">
        <v>613.18386357134</v>
      </c>
    </row>
    <row r="9394" spans="1:5" x14ac:dyDescent="0.25">
      <c r="A9394" s="24" t="s">
        <v>0</v>
      </c>
      <c r="B9394" s="24" t="s">
        <v>45</v>
      </c>
      <c r="C9394">
        <v>17</v>
      </c>
      <c r="D9394">
        <v>9415.9</v>
      </c>
      <c r="E9394">
        <v>611.30761327296</v>
      </c>
    </row>
    <row r="9395" spans="1:5" x14ac:dyDescent="0.25">
      <c r="A9395" s="24" t="s">
        <v>0</v>
      </c>
      <c r="B9395" s="24" t="s">
        <v>45</v>
      </c>
      <c r="C9395">
        <v>17</v>
      </c>
      <c r="D9395">
        <v>9416</v>
      </c>
      <c r="E9395">
        <v>611.28155424104</v>
      </c>
    </row>
    <row r="9396" spans="1:5" x14ac:dyDescent="0.25">
      <c r="A9396" s="24" t="s">
        <v>0</v>
      </c>
      <c r="B9396" s="24" t="s">
        <v>45</v>
      </c>
      <c r="C9396">
        <v>17</v>
      </c>
      <c r="D9396">
        <v>9424.9</v>
      </c>
      <c r="E9396">
        <v>608.9623004</v>
      </c>
    </row>
    <row r="9397" spans="1:5" x14ac:dyDescent="0.25">
      <c r="A9397" s="24" t="s">
        <v>0</v>
      </c>
      <c r="B9397" s="24" t="s">
        <v>45</v>
      </c>
      <c r="C9397">
        <v>17</v>
      </c>
      <c r="D9397">
        <v>9425</v>
      </c>
      <c r="E9397">
        <v>608.96230000000003</v>
      </c>
    </row>
    <row r="9398" spans="1:5" x14ac:dyDescent="0.25">
      <c r="A9398" s="24" t="s">
        <v>0</v>
      </c>
      <c r="B9398" s="24" t="s">
        <v>45</v>
      </c>
      <c r="C9398">
        <v>17</v>
      </c>
      <c r="D9398">
        <v>9441.7999999999993</v>
      </c>
      <c r="E9398">
        <v>608.96223280000004</v>
      </c>
    </row>
    <row r="9399" spans="1:5" x14ac:dyDescent="0.25">
      <c r="A9399" s="24" t="s">
        <v>0</v>
      </c>
      <c r="B9399" s="24" t="s">
        <v>45</v>
      </c>
      <c r="C9399">
        <v>17</v>
      </c>
      <c r="D9399">
        <v>9441.9</v>
      </c>
      <c r="E9399">
        <v>608.96223239999995</v>
      </c>
    </row>
    <row r="9400" spans="1:5" x14ac:dyDescent="0.25">
      <c r="A9400" s="24" t="s">
        <v>0</v>
      </c>
      <c r="B9400" s="24" t="s">
        <v>45</v>
      </c>
      <c r="C9400">
        <v>17</v>
      </c>
      <c r="D9400">
        <v>9450.1</v>
      </c>
      <c r="E9400">
        <v>608.96219959999996</v>
      </c>
    </row>
    <row r="9401" spans="1:5" x14ac:dyDescent="0.25">
      <c r="A9401" s="24" t="s">
        <v>0</v>
      </c>
      <c r="B9401" s="24" t="s">
        <v>45</v>
      </c>
      <c r="C9401">
        <v>17</v>
      </c>
      <c r="D9401">
        <v>9450.2000000000007</v>
      </c>
      <c r="E9401">
        <v>608.96219919999999</v>
      </c>
    </row>
    <row r="9402" spans="1:5" x14ac:dyDescent="0.25">
      <c r="A9402" s="24" t="s">
        <v>0</v>
      </c>
      <c r="B9402" s="24" t="s">
        <v>45</v>
      </c>
      <c r="C9402">
        <v>17</v>
      </c>
      <c r="D9402">
        <v>9517</v>
      </c>
      <c r="E9402">
        <v>608.96193200000005</v>
      </c>
    </row>
    <row r="9403" spans="1:5" x14ac:dyDescent="0.25">
      <c r="A9403" s="24" t="s">
        <v>0</v>
      </c>
      <c r="B9403" s="24" t="s">
        <v>45</v>
      </c>
      <c r="C9403">
        <v>17</v>
      </c>
      <c r="D9403">
        <v>9531.7000000000007</v>
      </c>
      <c r="E9403">
        <v>605.13125430749005</v>
      </c>
    </row>
    <row r="9404" spans="1:5" x14ac:dyDescent="0.25">
      <c r="A9404" s="24" t="s">
        <v>0</v>
      </c>
      <c r="B9404" s="24" t="s">
        <v>45</v>
      </c>
      <c r="C9404">
        <v>17</v>
      </c>
      <c r="D9404">
        <v>9531.7999999999993</v>
      </c>
      <c r="E9404">
        <v>590.10519527557005</v>
      </c>
    </row>
    <row r="9405" spans="1:5" x14ac:dyDescent="0.25">
      <c r="A9405" s="24" t="s">
        <v>0</v>
      </c>
      <c r="B9405" s="24" t="s">
        <v>45</v>
      </c>
      <c r="C9405">
        <v>17</v>
      </c>
      <c r="D9405">
        <v>9532</v>
      </c>
      <c r="E9405">
        <v>590.05307721173006</v>
      </c>
    </row>
    <row r="9406" spans="1:5" x14ac:dyDescent="0.25">
      <c r="A9406" s="24" t="s">
        <v>0</v>
      </c>
      <c r="B9406" s="24" t="s">
        <v>45</v>
      </c>
      <c r="C9406">
        <v>17</v>
      </c>
      <c r="D9406">
        <v>9532.1</v>
      </c>
      <c r="E9406">
        <v>590.02701817981006</v>
      </c>
    </row>
    <row r="9407" spans="1:5" x14ac:dyDescent="0.25">
      <c r="A9407" s="24" t="s">
        <v>0</v>
      </c>
      <c r="B9407" s="24" t="s">
        <v>45</v>
      </c>
      <c r="C9407">
        <v>17</v>
      </c>
      <c r="D9407">
        <v>9609.1</v>
      </c>
      <c r="E9407">
        <v>569.96156359999998</v>
      </c>
    </row>
    <row r="9408" spans="1:5" x14ac:dyDescent="0.25">
      <c r="A9408" s="24" t="s">
        <v>0</v>
      </c>
      <c r="B9408" s="24" t="s">
        <v>45</v>
      </c>
      <c r="C9408">
        <v>17</v>
      </c>
      <c r="D9408">
        <v>9701.2000000000007</v>
      </c>
      <c r="E9408">
        <v>569.96119520000002</v>
      </c>
    </row>
    <row r="9409" spans="1:5" x14ac:dyDescent="0.25">
      <c r="A9409" s="24" t="s">
        <v>0</v>
      </c>
      <c r="B9409" s="24" t="s">
        <v>45</v>
      </c>
      <c r="C9409">
        <v>17</v>
      </c>
      <c r="D9409">
        <v>9716.1</v>
      </c>
      <c r="E9409">
        <v>566.88730280955997</v>
      </c>
    </row>
    <row r="9410" spans="1:5" x14ac:dyDescent="0.25">
      <c r="A9410" s="24" t="s">
        <v>0</v>
      </c>
      <c r="B9410" s="24" t="s">
        <v>45</v>
      </c>
      <c r="C9410">
        <v>17</v>
      </c>
      <c r="D9410">
        <v>9716.2000000000007</v>
      </c>
      <c r="E9410">
        <v>566.86667265927997</v>
      </c>
    </row>
    <row r="9411" spans="1:5" x14ac:dyDescent="0.25">
      <c r="A9411" s="24" t="s">
        <v>0</v>
      </c>
      <c r="B9411" s="24" t="s">
        <v>45</v>
      </c>
      <c r="C9411">
        <v>17</v>
      </c>
      <c r="D9411">
        <v>9718.6</v>
      </c>
      <c r="E9411">
        <v>566.37154905276998</v>
      </c>
    </row>
    <row r="9412" spans="1:5" x14ac:dyDescent="0.25">
      <c r="A9412" s="24" t="s">
        <v>0</v>
      </c>
      <c r="B9412" s="24" t="s">
        <v>45</v>
      </c>
      <c r="C9412">
        <v>17</v>
      </c>
      <c r="D9412">
        <v>9718.7000000000007</v>
      </c>
      <c r="E9412">
        <v>546.35091890249998</v>
      </c>
    </row>
    <row r="9413" spans="1:5" x14ac:dyDescent="0.25">
      <c r="A9413" s="24" t="s">
        <v>0</v>
      </c>
      <c r="B9413" s="24" t="s">
        <v>45</v>
      </c>
      <c r="C9413">
        <v>17</v>
      </c>
      <c r="D9413">
        <v>9781.9</v>
      </c>
      <c r="E9413">
        <v>533.31266393094995</v>
      </c>
    </row>
    <row r="9414" spans="1:5" x14ac:dyDescent="0.25">
      <c r="A9414" s="24" t="s">
        <v>0</v>
      </c>
      <c r="B9414" s="24" t="s">
        <v>45</v>
      </c>
      <c r="C9414">
        <v>17</v>
      </c>
      <c r="D9414">
        <v>9782</v>
      </c>
      <c r="E9414">
        <v>533.29203378066995</v>
      </c>
    </row>
    <row r="9415" spans="1:5" x14ac:dyDescent="0.25">
      <c r="A9415" s="24" t="s">
        <v>0</v>
      </c>
      <c r="B9415" s="24" t="s">
        <v>45</v>
      </c>
      <c r="C9415">
        <v>17</v>
      </c>
      <c r="D9415">
        <v>9793.2999999999993</v>
      </c>
      <c r="E9415">
        <v>530.96082679999995</v>
      </c>
    </row>
    <row r="9416" spans="1:5" x14ac:dyDescent="0.25">
      <c r="A9416" s="24" t="s">
        <v>0</v>
      </c>
      <c r="B9416" s="24" t="s">
        <v>45</v>
      </c>
      <c r="C9416">
        <v>17</v>
      </c>
      <c r="D9416">
        <v>9800.2999999999993</v>
      </c>
      <c r="E9416">
        <v>530.96079880000002</v>
      </c>
    </row>
    <row r="9417" spans="1:5" x14ac:dyDescent="0.25">
      <c r="A9417" s="24" t="s">
        <v>0</v>
      </c>
      <c r="B9417" s="24" t="s">
        <v>45</v>
      </c>
      <c r="C9417">
        <v>17</v>
      </c>
      <c r="D9417">
        <v>9800.4</v>
      </c>
      <c r="E9417">
        <v>530.96079840000004</v>
      </c>
    </row>
    <row r="9418" spans="1:5" x14ac:dyDescent="0.25">
      <c r="A9418" s="24" t="s">
        <v>0</v>
      </c>
      <c r="B9418" s="24" t="s">
        <v>45</v>
      </c>
      <c r="C9418">
        <v>17</v>
      </c>
      <c r="D9418">
        <v>9839</v>
      </c>
      <c r="E9418">
        <v>530.960644</v>
      </c>
    </row>
    <row r="9419" spans="1:5" x14ac:dyDescent="0.25">
      <c r="A9419" s="24" t="s">
        <v>0</v>
      </c>
      <c r="B9419" s="24" t="s">
        <v>45</v>
      </c>
      <c r="C9419">
        <v>17</v>
      </c>
      <c r="D9419">
        <v>9839.1</v>
      </c>
      <c r="E9419">
        <v>530.96064360000003</v>
      </c>
    </row>
    <row r="9420" spans="1:5" x14ac:dyDescent="0.25">
      <c r="A9420" s="24" t="s">
        <v>0</v>
      </c>
      <c r="B9420" s="24" t="s">
        <v>45</v>
      </c>
      <c r="C9420">
        <v>17</v>
      </c>
      <c r="D9420">
        <v>9860</v>
      </c>
      <c r="E9420">
        <v>530.96055999999999</v>
      </c>
    </row>
    <row r="9421" spans="1:5" x14ac:dyDescent="0.25">
      <c r="A9421" s="24" t="s">
        <v>0</v>
      </c>
      <c r="B9421" s="24" t="s">
        <v>45</v>
      </c>
      <c r="C9421">
        <v>17</v>
      </c>
      <c r="D9421">
        <v>9860.1</v>
      </c>
      <c r="E9421">
        <v>530.96055960000001</v>
      </c>
    </row>
    <row r="9422" spans="1:5" x14ac:dyDescent="0.25">
      <c r="A9422" s="24" t="s">
        <v>0</v>
      </c>
      <c r="B9422" s="24" t="s">
        <v>45</v>
      </c>
      <c r="C9422">
        <v>17</v>
      </c>
      <c r="D9422">
        <v>9869.5</v>
      </c>
      <c r="E9422">
        <v>530.96052199999997</v>
      </c>
    </row>
    <row r="9423" spans="1:5" x14ac:dyDescent="0.25">
      <c r="A9423" s="24" t="s">
        <v>0</v>
      </c>
      <c r="B9423" s="24" t="s">
        <v>45</v>
      </c>
      <c r="C9423">
        <v>17</v>
      </c>
      <c r="D9423">
        <v>9869.6</v>
      </c>
      <c r="E9423">
        <v>530.96052159999999</v>
      </c>
    </row>
    <row r="9424" spans="1:5" x14ac:dyDescent="0.25">
      <c r="A9424" s="24" t="s">
        <v>0</v>
      </c>
      <c r="B9424" s="24" t="s">
        <v>45</v>
      </c>
      <c r="C9424">
        <v>17</v>
      </c>
      <c r="D9424">
        <v>9869.9</v>
      </c>
      <c r="E9424">
        <v>530.96052039999995</v>
      </c>
    </row>
    <row r="9425" spans="1:5" x14ac:dyDescent="0.25">
      <c r="A9425" s="24" t="s">
        <v>0</v>
      </c>
      <c r="B9425" s="24" t="s">
        <v>45</v>
      </c>
      <c r="C9425">
        <v>17</v>
      </c>
      <c r="D9425">
        <v>9870</v>
      </c>
      <c r="E9425">
        <v>530.96051999999997</v>
      </c>
    </row>
    <row r="9426" spans="1:5" x14ac:dyDescent="0.25">
      <c r="A9426" s="24" t="s">
        <v>0</v>
      </c>
      <c r="B9426" s="24" t="s">
        <v>45</v>
      </c>
      <c r="C9426">
        <v>17</v>
      </c>
      <c r="D9426">
        <v>9885.4</v>
      </c>
      <c r="E9426">
        <v>530.96045839999999</v>
      </c>
    </row>
    <row r="9427" spans="1:5" x14ac:dyDescent="0.25">
      <c r="A9427" s="24" t="s">
        <v>0</v>
      </c>
      <c r="B9427" s="24" t="s">
        <v>45</v>
      </c>
      <c r="C9427">
        <v>17</v>
      </c>
      <c r="D9427">
        <v>9977.5</v>
      </c>
      <c r="E9427">
        <v>519.96009000000004</v>
      </c>
    </row>
    <row r="9428" spans="1:5" x14ac:dyDescent="0.25">
      <c r="A9428" s="24" t="s">
        <v>0</v>
      </c>
      <c r="B9428" s="24" t="s">
        <v>45</v>
      </c>
      <c r="C9428">
        <v>17</v>
      </c>
      <c r="D9428">
        <v>9980.1</v>
      </c>
      <c r="E9428">
        <v>519.96007959999997</v>
      </c>
    </row>
    <row r="9429" spans="1:5" x14ac:dyDescent="0.25">
      <c r="A9429" s="24" t="s">
        <v>0</v>
      </c>
      <c r="B9429" s="24" t="s">
        <v>45</v>
      </c>
      <c r="C9429">
        <v>17</v>
      </c>
      <c r="D9429">
        <v>9980.2000000000007</v>
      </c>
      <c r="E9429">
        <v>519.9600792</v>
      </c>
    </row>
    <row r="9430" spans="1:5" x14ac:dyDescent="0.25">
      <c r="A9430" s="24" t="s">
        <v>0</v>
      </c>
      <c r="B9430" s="24" t="s">
        <v>45</v>
      </c>
      <c r="C9430">
        <v>17</v>
      </c>
      <c r="D9430">
        <v>10023.6</v>
      </c>
      <c r="E9430">
        <v>519.95990559999996</v>
      </c>
    </row>
    <row r="9431" spans="1:5" x14ac:dyDescent="0.25">
      <c r="A9431" s="24" t="s">
        <v>0</v>
      </c>
      <c r="B9431" s="24" t="s">
        <v>45</v>
      </c>
      <c r="C9431">
        <v>17</v>
      </c>
      <c r="D9431">
        <v>10023.700000000001</v>
      </c>
      <c r="E9431">
        <v>519.95990519999998</v>
      </c>
    </row>
    <row r="9432" spans="1:5" x14ac:dyDescent="0.25">
      <c r="A9432" s="24" t="s">
        <v>0</v>
      </c>
      <c r="B9432" s="24" t="s">
        <v>45</v>
      </c>
      <c r="C9432">
        <v>17</v>
      </c>
      <c r="D9432">
        <v>10057.299999999999</v>
      </c>
      <c r="E9432">
        <v>519.9597708</v>
      </c>
    </row>
    <row r="9433" spans="1:5" x14ac:dyDescent="0.25">
      <c r="A9433" s="24" t="s">
        <v>0</v>
      </c>
      <c r="B9433" s="24" t="s">
        <v>45</v>
      </c>
      <c r="C9433">
        <v>17</v>
      </c>
      <c r="D9433">
        <v>10057.4</v>
      </c>
      <c r="E9433">
        <v>519.95977040000002</v>
      </c>
    </row>
    <row r="9434" spans="1:5" x14ac:dyDescent="0.25">
      <c r="A9434" s="24" t="s">
        <v>0</v>
      </c>
      <c r="B9434" s="24" t="s">
        <v>45</v>
      </c>
      <c r="C9434">
        <v>17</v>
      </c>
      <c r="D9434">
        <v>10066.9</v>
      </c>
      <c r="E9434">
        <v>519.95973240000001</v>
      </c>
    </row>
    <row r="9435" spans="1:5" x14ac:dyDescent="0.25">
      <c r="A9435" s="24" t="s">
        <v>0</v>
      </c>
      <c r="B9435" s="24" t="s">
        <v>45</v>
      </c>
      <c r="C9435">
        <v>17</v>
      </c>
      <c r="D9435">
        <v>10067</v>
      </c>
      <c r="E9435">
        <v>519.95973200000003</v>
      </c>
    </row>
    <row r="9436" spans="1:5" x14ac:dyDescent="0.25">
      <c r="A9436" s="24" t="s">
        <v>0</v>
      </c>
      <c r="B9436" s="24" t="s">
        <v>45</v>
      </c>
      <c r="C9436">
        <v>17</v>
      </c>
      <c r="D9436">
        <v>10069.6</v>
      </c>
      <c r="E9436">
        <v>519.95972159999997</v>
      </c>
    </row>
    <row r="9437" spans="1:5" x14ac:dyDescent="0.25">
      <c r="A9437" s="24" t="s">
        <v>0</v>
      </c>
      <c r="B9437" s="24" t="s">
        <v>45</v>
      </c>
      <c r="C9437">
        <v>17</v>
      </c>
      <c r="D9437">
        <v>10085.1</v>
      </c>
      <c r="E9437">
        <v>515.92057165211997</v>
      </c>
    </row>
    <row r="9438" spans="1:5" x14ac:dyDescent="0.25">
      <c r="A9438" s="24" t="s">
        <v>0</v>
      </c>
      <c r="B9438" s="24" t="s">
        <v>45</v>
      </c>
      <c r="C9438">
        <v>17</v>
      </c>
      <c r="D9438">
        <v>10085.200000000001</v>
      </c>
      <c r="E9438">
        <v>515.89451262019998</v>
      </c>
    </row>
    <row r="9439" spans="1:5" x14ac:dyDescent="0.25">
      <c r="A9439" s="24" t="s">
        <v>0</v>
      </c>
      <c r="B9439" s="24" t="s">
        <v>45</v>
      </c>
      <c r="C9439">
        <v>17</v>
      </c>
      <c r="D9439">
        <v>10087.6</v>
      </c>
      <c r="E9439">
        <v>515.26909585406997</v>
      </c>
    </row>
    <row r="9440" spans="1:5" x14ac:dyDescent="0.25">
      <c r="A9440" s="24" t="s">
        <v>0</v>
      </c>
      <c r="B9440" s="24" t="s">
        <v>45</v>
      </c>
      <c r="C9440">
        <v>17</v>
      </c>
      <c r="D9440">
        <v>10087.700000000001</v>
      </c>
      <c r="E9440">
        <v>495.24303682214997</v>
      </c>
    </row>
    <row r="9441" spans="1:5" x14ac:dyDescent="0.25">
      <c r="A9441" s="24" t="s">
        <v>0</v>
      </c>
      <c r="B9441" s="24" t="s">
        <v>45</v>
      </c>
      <c r="C9441">
        <v>17</v>
      </c>
      <c r="D9441">
        <v>10147</v>
      </c>
      <c r="E9441">
        <v>479.79003089251</v>
      </c>
    </row>
    <row r="9442" spans="1:5" x14ac:dyDescent="0.25">
      <c r="A9442" s="24" t="s">
        <v>0</v>
      </c>
      <c r="B9442" s="24" t="s">
        <v>45</v>
      </c>
      <c r="C9442">
        <v>17</v>
      </c>
      <c r="D9442">
        <v>10147.1</v>
      </c>
      <c r="E9442">
        <v>479.76397186059</v>
      </c>
    </row>
    <row r="9443" spans="1:5" x14ac:dyDescent="0.25">
      <c r="A9443" s="24" t="s">
        <v>0</v>
      </c>
      <c r="B9443" s="24" t="s">
        <v>45</v>
      </c>
      <c r="C9443">
        <v>17</v>
      </c>
      <c r="D9443">
        <v>10161.700000000001</v>
      </c>
      <c r="E9443">
        <v>475.95935320000001</v>
      </c>
    </row>
    <row r="9444" spans="1:5" x14ac:dyDescent="0.25">
      <c r="A9444" s="24" t="s">
        <v>0</v>
      </c>
      <c r="B9444" s="24" t="s">
        <v>45</v>
      </c>
      <c r="C9444">
        <v>17</v>
      </c>
      <c r="D9444">
        <v>10177.299999999999</v>
      </c>
      <c r="E9444">
        <v>475.95929080000002</v>
      </c>
    </row>
    <row r="9445" spans="1:5" x14ac:dyDescent="0.25">
      <c r="A9445" s="24" t="s">
        <v>0</v>
      </c>
      <c r="B9445" s="24" t="s">
        <v>45</v>
      </c>
      <c r="C9445">
        <v>17</v>
      </c>
      <c r="D9445">
        <v>10177.4</v>
      </c>
      <c r="E9445">
        <v>475.95929039999999</v>
      </c>
    </row>
    <row r="9446" spans="1:5" x14ac:dyDescent="0.25">
      <c r="A9446" s="24" t="s">
        <v>0</v>
      </c>
      <c r="B9446" s="24" t="s">
        <v>45</v>
      </c>
      <c r="C9446">
        <v>17</v>
      </c>
      <c r="D9446">
        <v>10200</v>
      </c>
      <c r="E9446">
        <v>475.95920000000001</v>
      </c>
    </row>
    <row r="9447" spans="1:5" x14ac:dyDescent="0.25">
      <c r="A9447" s="24" t="s">
        <v>0</v>
      </c>
      <c r="B9447" s="24" t="s">
        <v>45</v>
      </c>
      <c r="C9447">
        <v>17</v>
      </c>
      <c r="D9447">
        <v>10200.1</v>
      </c>
      <c r="E9447">
        <v>475.95919959999998</v>
      </c>
    </row>
    <row r="9448" spans="1:5" x14ac:dyDescent="0.25">
      <c r="A9448" s="24" t="s">
        <v>0</v>
      </c>
      <c r="B9448" s="24" t="s">
        <v>45</v>
      </c>
      <c r="C9448">
        <v>17</v>
      </c>
      <c r="D9448">
        <v>10253.799999999999</v>
      </c>
      <c r="E9448">
        <v>475.9589848</v>
      </c>
    </row>
    <row r="9449" spans="1:5" x14ac:dyDescent="0.25">
      <c r="A9449" s="24" t="s">
        <v>0</v>
      </c>
      <c r="B9449" s="24" t="s">
        <v>45</v>
      </c>
      <c r="C9449">
        <v>17</v>
      </c>
      <c r="D9449">
        <v>10272.200000000001</v>
      </c>
      <c r="E9449">
        <v>471.16412292638</v>
      </c>
    </row>
    <row r="9450" spans="1:5" x14ac:dyDescent="0.25">
      <c r="A9450" s="24" t="s">
        <v>0</v>
      </c>
      <c r="B9450" s="24" t="s">
        <v>45</v>
      </c>
      <c r="C9450">
        <v>17</v>
      </c>
      <c r="D9450">
        <v>10272.299999999999</v>
      </c>
      <c r="E9450">
        <v>456.13806389446</v>
      </c>
    </row>
    <row r="9451" spans="1:5" x14ac:dyDescent="0.25">
      <c r="A9451" s="24" t="s">
        <v>0</v>
      </c>
      <c r="B9451" s="24" t="s">
        <v>45</v>
      </c>
      <c r="C9451">
        <v>17</v>
      </c>
      <c r="D9451">
        <v>10296.799999999999</v>
      </c>
      <c r="E9451">
        <v>449.75360107362002</v>
      </c>
    </row>
    <row r="9452" spans="1:5" x14ac:dyDescent="0.25">
      <c r="A9452" s="24" t="s">
        <v>0</v>
      </c>
      <c r="B9452" s="24" t="s">
        <v>45</v>
      </c>
      <c r="C9452">
        <v>17</v>
      </c>
      <c r="D9452">
        <v>10296.9</v>
      </c>
      <c r="E9452">
        <v>449.72754204169001</v>
      </c>
    </row>
    <row r="9453" spans="1:5" x14ac:dyDescent="0.25">
      <c r="A9453" s="24" t="s">
        <v>0</v>
      </c>
      <c r="B9453" s="24" t="s">
        <v>45</v>
      </c>
      <c r="C9453">
        <v>17</v>
      </c>
      <c r="D9453">
        <v>10331.1</v>
      </c>
      <c r="E9453">
        <v>440.81535312442998</v>
      </c>
    </row>
    <row r="9454" spans="1:5" x14ac:dyDescent="0.25">
      <c r="A9454" s="24" t="s">
        <v>0</v>
      </c>
      <c r="B9454" s="24" t="s">
        <v>45</v>
      </c>
      <c r="C9454">
        <v>17</v>
      </c>
      <c r="D9454">
        <v>10331.200000000001</v>
      </c>
      <c r="E9454">
        <v>440.78929409250998</v>
      </c>
    </row>
    <row r="9455" spans="1:5" x14ac:dyDescent="0.25">
      <c r="A9455" s="24" t="s">
        <v>0</v>
      </c>
      <c r="B9455" s="24" t="s">
        <v>45</v>
      </c>
      <c r="C9455">
        <v>17</v>
      </c>
      <c r="D9455">
        <v>10345.9</v>
      </c>
      <c r="E9455">
        <v>436.95861639999998</v>
      </c>
    </row>
    <row r="9456" spans="1:5" x14ac:dyDescent="0.25">
      <c r="A9456" s="24" t="s">
        <v>0</v>
      </c>
      <c r="B9456" s="24" t="s">
        <v>45</v>
      </c>
      <c r="C9456">
        <v>17</v>
      </c>
      <c r="D9456">
        <v>10359</v>
      </c>
      <c r="E9456">
        <v>436.95856400000002</v>
      </c>
    </row>
    <row r="9457" spans="1:5" x14ac:dyDescent="0.25">
      <c r="A9457" s="24" t="s">
        <v>0</v>
      </c>
      <c r="B9457" s="24" t="s">
        <v>45</v>
      </c>
      <c r="C9457">
        <v>17</v>
      </c>
      <c r="D9457">
        <v>10359.1</v>
      </c>
      <c r="E9457">
        <v>436.95856359999999</v>
      </c>
    </row>
    <row r="9458" spans="1:5" x14ac:dyDescent="0.25">
      <c r="A9458" s="24" t="s">
        <v>0</v>
      </c>
      <c r="B9458" s="24" t="s">
        <v>45</v>
      </c>
      <c r="C9458">
        <v>17</v>
      </c>
      <c r="D9458">
        <v>10438</v>
      </c>
      <c r="E9458">
        <v>436.95824800000003</v>
      </c>
    </row>
    <row r="9459" spans="1:5" x14ac:dyDescent="0.25">
      <c r="A9459" s="24" t="s">
        <v>0</v>
      </c>
      <c r="B9459" s="24" t="s">
        <v>45</v>
      </c>
      <c r="C9459">
        <v>17</v>
      </c>
      <c r="D9459">
        <v>10456.700000000001</v>
      </c>
      <c r="E9459">
        <v>432.89736972551998</v>
      </c>
    </row>
    <row r="9460" spans="1:5" x14ac:dyDescent="0.25">
      <c r="A9460" s="24" t="s">
        <v>0</v>
      </c>
      <c r="B9460" s="24" t="s">
        <v>45</v>
      </c>
      <c r="C9460">
        <v>17</v>
      </c>
      <c r="D9460">
        <v>10456.799999999999</v>
      </c>
      <c r="E9460">
        <v>422.87565379890998</v>
      </c>
    </row>
    <row r="9461" spans="1:5" x14ac:dyDescent="0.25">
      <c r="A9461" s="24" t="s">
        <v>0</v>
      </c>
      <c r="B9461" s="24" t="s">
        <v>45</v>
      </c>
      <c r="C9461">
        <v>17</v>
      </c>
      <c r="D9461">
        <v>10530.1</v>
      </c>
      <c r="E9461">
        <v>406.95787960000001</v>
      </c>
    </row>
    <row r="9462" spans="1:5" x14ac:dyDescent="0.25">
      <c r="A9462" s="24" t="s">
        <v>0</v>
      </c>
      <c r="B9462" s="24" t="s">
        <v>45</v>
      </c>
      <c r="C9462">
        <v>17</v>
      </c>
      <c r="D9462">
        <v>10622.2</v>
      </c>
      <c r="E9462">
        <v>406.9575112</v>
      </c>
    </row>
    <row r="9463" spans="1:5" x14ac:dyDescent="0.25">
      <c r="A9463" s="24" t="s">
        <v>0</v>
      </c>
      <c r="B9463" s="24" t="s">
        <v>45</v>
      </c>
      <c r="C9463">
        <v>17</v>
      </c>
      <c r="D9463">
        <v>10714.3</v>
      </c>
      <c r="E9463">
        <v>382.95714279999999</v>
      </c>
    </row>
    <row r="9464" spans="1:5" x14ac:dyDescent="0.25">
      <c r="A9464" s="24" t="s">
        <v>0</v>
      </c>
      <c r="B9464" s="24" t="s">
        <v>45</v>
      </c>
      <c r="C9464">
        <v>17</v>
      </c>
      <c r="D9464">
        <v>10761.6</v>
      </c>
      <c r="E9464">
        <v>382.95695360000002</v>
      </c>
    </row>
    <row r="9465" spans="1:5" x14ac:dyDescent="0.25">
      <c r="A9465" s="24" t="s">
        <v>0</v>
      </c>
      <c r="B9465" s="24" t="s">
        <v>45</v>
      </c>
      <c r="C9465">
        <v>17</v>
      </c>
      <c r="D9465">
        <v>10761.7</v>
      </c>
      <c r="E9465">
        <v>382.95695319999999</v>
      </c>
    </row>
    <row r="9466" spans="1:5" x14ac:dyDescent="0.25">
      <c r="A9466" s="24" t="s">
        <v>0</v>
      </c>
      <c r="B9466" s="24" t="s">
        <v>45</v>
      </c>
      <c r="C9466">
        <v>17</v>
      </c>
      <c r="D9466">
        <v>10782.5</v>
      </c>
      <c r="E9466">
        <v>382.95686999999998</v>
      </c>
    </row>
    <row r="9467" spans="1:5" x14ac:dyDescent="0.25">
      <c r="A9467" s="24" t="s">
        <v>0</v>
      </c>
      <c r="B9467" s="24" t="s">
        <v>45</v>
      </c>
      <c r="C9467">
        <v>17</v>
      </c>
      <c r="D9467">
        <v>10782.6</v>
      </c>
      <c r="E9467">
        <v>382.9568696</v>
      </c>
    </row>
    <row r="9468" spans="1:5" x14ac:dyDescent="0.25">
      <c r="A9468" s="24" t="s">
        <v>0</v>
      </c>
      <c r="B9468" s="24" t="s">
        <v>45</v>
      </c>
      <c r="C9468">
        <v>17</v>
      </c>
      <c r="D9468">
        <v>10806.4</v>
      </c>
      <c r="E9468">
        <v>382.95677439999997</v>
      </c>
    </row>
    <row r="9469" spans="1:5" x14ac:dyDescent="0.25">
      <c r="A9469" s="24" t="s">
        <v>0</v>
      </c>
      <c r="B9469" s="24" t="s">
        <v>45</v>
      </c>
      <c r="C9469">
        <v>17</v>
      </c>
      <c r="D9469">
        <v>10889.2</v>
      </c>
      <c r="E9469">
        <v>361.37989596873001</v>
      </c>
    </row>
    <row r="9470" spans="1:5" x14ac:dyDescent="0.25">
      <c r="A9470" s="24" t="s">
        <v>0</v>
      </c>
      <c r="B9470" s="24" t="s">
        <v>45</v>
      </c>
      <c r="C9470">
        <v>17</v>
      </c>
      <c r="D9470">
        <v>10889.3</v>
      </c>
      <c r="E9470">
        <v>361.35383693681001</v>
      </c>
    </row>
    <row r="9471" spans="1:5" x14ac:dyDescent="0.25">
      <c r="A9471" s="24" t="s">
        <v>0</v>
      </c>
      <c r="B9471" s="24" t="s">
        <v>45</v>
      </c>
      <c r="C9471">
        <v>17</v>
      </c>
      <c r="D9471">
        <v>10898.5</v>
      </c>
      <c r="E9471">
        <v>358.95640600000002</v>
      </c>
    </row>
    <row r="9472" spans="1:5" x14ac:dyDescent="0.25">
      <c r="A9472" s="24" t="s">
        <v>0</v>
      </c>
      <c r="B9472" s="24" t="s">
        <v>45</v>
      </c>
      <c r="C9472">
        <v>17</v>
      </c>
      <c r="D9472">
        <v>10976.9</v>
      </c>
      <c r="E9472">
        <v>358.95609239999999</v>
      </c>
    </row>
    <row r="9473" spans="1:5" x14ac:dyDescent="0.25">
      <c r="A9473" s="24" t="s">
        <v>0</v>
      </c>
      <c r="B9473" s="24" t="s">
        <v>45</v>
      </c>
      <c r="C9473">
        <v>17</v>
      </c>
      <c r="D9473">
        <v>10977</v>
      </c>
      <c r="E9473">
        <v>358.95609200000001</v>
      </c>
    </row>
    <row r="9474" spans="1:5" x14ac:dyDescent="0.25">
      <c r="A9474" s="24" t="s">
        <v>0</v>
      </c>
      <c r="B9474" s="24" t="s">
        <v>45</v>
      </c>
      <c r="C9474">
        <v>17</v>
      </c>
      <c r="D9474">
        <v>10990.1</v>
      </c>
      <c r="E9474">
        <v>358.9560396</v>
      </c>
    </row>
    <row r="9475" spans="1:5" x14ac:dyDescent="0.25">
      <c r="A9475" s="24" t="s">
        <v>0</v>
      </c>
      <c r="B9475" s="24" t="s">
        <v>45</v>
      </c>
      <c r="C9475">
        <v>17</v>
      </c>
      <c r="D9475">
        <v>10990.2</v>
      </c>
      <c r="E9475">
        <v>358.95603920000002</v>
      </c>
    </row>
    <row r="9476" spans="1:5" x14ac:dyDescent="0.25">
      <c r="A9476" s="24" t="s">
        <v>0</v>
      </c>
      <c r="B9476" s="24" t="s">
        <v>45</v>
      </c>
      <c r="C9476">
        <v>17</v>
      </c>
      <c r="D9476">
        <v>10990.6</v>
      </c>
      <c r="E9476">
        <v>358.9560376</v>
      </c>
    </row>
    <row r="9477" spans="1:5" x14ac:dyDescent="0.25">
      <c r="A9477" s="24" t="s">
        <v>0</v>
      </c>
      <c r="B9477" s="24" t="s">
        <v>45</v>
      </c>
      <c r="C9477">
        <v>17</v>
      </c>
      <c r="D9477">
        <v>10998.1</v>
      </c>
      <c r="E9477">
        <v>357.08304343062002</v>
      </c>
    </row>
    <row r="9478" spans="1:5" x14ac:dyDescent="0.25">
      <c r="A9478" s="24" t="s">
        <v>0</v>
      </c>
      <c r="B9478" s="24" t="s">
        <v>45</v>
      </c>
      <c r="C9478">
        <v>17</v>
      </c>
      <c r="D9478">
        <v>10998.2</v>
      </c>
      <c r="E9478">
        <v>357.05807017503002</v>
      </c>
    </row>
    <row r="9479" spans="1:5" x14ac:dyDescent="0.25">
      <c r="A9479" s="24" t="s">
        <v>0</v>
      </c>
      <c r="B9479" s="24" t="s">
        <v>45</v>
      </c>
      <c r="C9479">
        <v>17</v>
      </c>
      <c r="D9479">
        <v>11082.7</v>
      </c>
      <c r="E9479">
        <v>335.95566919999999</v>
      </c>
    </row>
    <row r="9480" spans="1:5" x14ac:dyDescent="0.25">
      <c r="A9480" s="24" t="s">
        <v>0</v>
      </c>
      <c r="B9480" s="24" t="s">
        <v>45</v>
      </c>
      <c r="C9480">
        <v>17</v>
      </c>
      <c r="D9480">
        <v>11099.7</v>
      </c>
      <c r="E9480">
        <v>335.95560119999999</v>
      </c>
    </row>
    <row r="9481" spans="1:5" x14ac:dyDescent="0.25">
      <c r="A9481" s="24" t="s">
        <v>0</v>
      </c>
      <c r="B9481" s="24" t="s">
        <v>45</v>
      </c>
      <c r="C9481">
        <v>17</v>
      </c>
      <c r="D9481">
        <v>11099.8</v>
      </c>
      <c r="E9481">
        <v>335.95560080000001</v>
      </c>
    </row>
    <row r="9482" spans="1:5" x14ac:dyDescent="0.25">
      <c r="A9482" s="24" t="s">
        <v>0</v>
      </c>
      <c r="B9482" s="24" t="s">
        <v>45</v>
      </c>
      <c r="C9482">
        <v>17</v>
      </c>
      <c r="D9482">
        <v>11174.8</v>
      </c>
      <c r="E9482">
        <v>335.95530079999997</v>
      </c>
    </row>
    <row r="9483" spans="1:5" x14ac:dyDescent="0.25">
      <c r="A9483" s="24" t="s">
        <v>0</v>
      </c>
      <c r="B9483" s="24" t="s">
        <v>45</v>
      </c>
      <c r="C9483">
        <v>17</v>
      </c>
      <c r="D9483">
        <v>11266.9</v>
      </c>
      <c r="E9483">
        <v>335.95493240000002</v>
      </c>
    </row>
    <row r="9484" spans="1:5" x14ac:dyDescent="0.25">
      <c r="A9484" s="24" t="s">
        <v>0</v>
      </c>
      <c r="B9484" s="24" t="s">
        <v>45</v>
      </c>
      <c r="C9484">
        <v>17</v>
      </c>
      <c r="D9484">
        <v>11328.1</v>
      </c>
      <c r="E9484">
        <v>335.9546876</v>
      </c>
    </row>
    <row r="9485" spans="1:5" x14ac:dyDescent="0.25">
      <c r="A9485" s="24" t="s">
        <v>0</v>
      </c>
      <c r="B9485" s="24" t="s">
        <v>45</v>
      </c>
      <c r="C9485">
        <v>17</v>
      </c>
      <c r="D9485">
        <v>11328.2</v>
      </c>
      <c r="E9485">
        <v>335.95468720000002</v>
      </c>
    </row>
    <row r="9486" spans="1:5" x14ac:dyDescent="0.25">
      <c r="A9486" s="24" t="s">
        <v>0</v>
      </c>
      <c r="B9486" s="24" t="s">
        <v>45</v>
      </c>
      <c r="C9486">
        <v>17</v>
      </c>
      <c r="D9486">
        <v>11346.8</v>
      </c>
      <c r="E9486">
        <v>335.95461280000001</v>
      </c>
    </row>
    <row r="9487" spans="1:5" x14ac:dyDescent="0.25">
      <c r="A9487" s="24" t="s">
        <v>0</v>
      </c>
      <c r="B9487" s="24" t="s">
        <v>45</v>
      </c>
      <c r="C9487">
        <v>17</v>
      </c>
      <c r="D9487">
        <v>11346.9</v>
      </c>
      <c r="E9487">
        <v>335.95461239999997</v>
      </c>
    </row>
    <row r="9488" spans="1:5" x14ac:dyDescent="0.25">
      <c r="A9488" s="24" t="s">
        <v>0</v>
      </c>
      <c r="B9488" s="24" t="s">
        <v>45</v>
      </c>
      <c r="C9488">
        <v>17</v>
      </c>
      <c r="D9488">
        <v>11359</v>
      </c>
      <c r="E9488">
        <v>335.954564</v>
      </c>
    </row>
    <row r="9489" spans="1:5" x14ac:dyDescent="0.25">
      <c r="A9489" s="24" t="s">
        <v>0</v>
      </c>
      <c r="B9489" s="24" t="s">
        <v>45</v>
      </c>
      <c r="C9489">
        <v>17</v>
      </c>
      <c r="D9489">
        <v>11402.8</v>
      </c>
      <c r="E9489">
        <v>335.9543888</v>
      </c>
    </row>
    <row r="9490" spans="1:5" x14ac:dyDescent="0.25">
      <c r="A9490" s="24" t="s">
        <v>0</v>
      </c>
      <c r="B9490" s="24" t="s">
        <v>45</v>
      </c>
      <c r="C9490">
        <v>17</v>
      </c>
      <c r="D9490">
        <v>11402.9</v>
      </c>
      <c r="E9490">
        <v>335.95438840000003</v>
      </c>
    </row>
    <row r="9491" spans="1:5" x14ac:dyDescent="0.25">
      <c r="A9491" s="24" t="s">
        <v>0</v>
      </c>
      <c r="B9491" s="24" t="s">
        <v>45</v>
      </c>
      <c r="C9491">
        <v>17</v>
      </c>
      <c r="D9491">
        <v>11451.1</v>
      </c>
      <c r="E9491">
        <v>335.95419559999999</v>
      </c>
    </row>
    <row r="9492" spans="1:5" x14ac:dyDescent="0.25">
      <c r="A9492" s="24" t="s">
        <v>0</v>
      </c>
      <c r="B9492" s="24" t="s">
        <v>45</v>
      </c>
      <c r="C9492">
        <v>17</v>
      </c>
      <c r="D9492">
        <v>11543.2</v>
      </c>
      <c r="E9492">
        <v>335.95382719999998</v>
      </c>
    </row>
    <row r="9493" spans="1:5" x14ac:dyDescent="0.25">
      <c r="A9493" s="24" t="s">
        <v>0</v>
      </c>
      <c r="B9493" s="24" t="s">
        <v>45</v>
      </c>
      <c r="C9493">
        <v>17</v>
      </c>
      <c r="D9493">
        <v>11630.9</v>
      </c>
      <c r="E9493">
        <v>335.9534764</v>
      </c>
    </row>
    <row r="9494" spans="1:5" x14ac:dyDescent="0.25">
      <c r="A9494" s="24" t="s">
        <v>0</v>
      </c>
      <c r="B9494" s="24" t="s">
        <v>45</v>
      </c>
      <c r="C9494">
        <v>17</v>
      </c>
      <c r="D9494">
        <v>11631</v>
      </c>
      <c r="E9494">
        <v>335.95347600000002</v>
      </c>
    </row>
    <row r="9495" spans="1:5" x14ac:dyDescent="0.25">
      <c r="A9495" s="24" t="s">
        <v>0</v>
      </c>
      <c r="B9495" s="24" t="s">
        <v>45</v>
      </c>
      <c r="C9495">
        <v>17</v>
      </c>
      <c r="D9495">
        <v>11635.3</v>
      </c>
      <c r="E9495">
        <v>335.95345880000002</v>
      </c>
    </row>
    <row r="9496" spans="1:5" x14ac:dyDescent="0.25">
      <c r="A9496" s="24" t="s">
        <v>0</v>
      </c>
      <c r="B9496" s="24" t="s">
        <v>45</v>
      </c>
      <c r="C9496">
        <v>17</v>
      </c>
      <c r="D9496">
        <v>11684</v>
      </c>
      <c r="E9496">
        <v>335.95326399999999</v>
      </c>
    </row>
    <row r="9497" spans="1:5" x14ac:dyDescent="0.25">
      <c r="A9497" s="24" t="s">
        <v>0</v>
      </c>
      <c r="B9497" s="24" t="s">
        <v>45</v>
      </c>
      <c r="C9497">
        <v>17</v>
      </c>
      <c r="D9497">
        <v>11684.1</v>
      </c>
      <c r="E9497">
        <v>330.95326360000001</v>
      </c>
    </row>
    <row r="9498" spans="1:5" x14ac:dyDescent="0.25">
      <c r="A9498" s="24" t="s">
        <v>0</v>
      </c>
      <c r="B9498" s="24" t="s">
        <v>45</v>
      </c>
      <c r="C9498">
        <v>17</v>
      </c>
      <c r="D9498">
        <v>11727.4</v>
      </c>
      <c r="E9498">
        <v>330.95309040000001</v>
      </c>
    </row>
    <row r="9499" spans="1:5" x14ac:dyDescent="0.25">
      <c r="A9499" s="24" t="s">
        <v>0</v>
      </c>
      <c r="B9499" s="24" t="s">
        <v>45</v>
      </c>
      <c r="C9499">
        <v>17</v>
      </c>
      <c r="D9499">
        <v>11819.5</v>
      </c>
      <c r="E9499">
        <v>325.95272199999999</v>
      </c>
    </row>
    <row r="9500" spans="1:5" x14ac:dyDescent="0.25">
      <c r="A9500" s="24" t="s">
        <v>0</v>
      </c>
      <c r="B9500" s="24" t="s">
        <v>45</v>
      </c>
      <c r="C9500">
        <v>17</v>
      </c>
      <c r="D9500">
        <v>11911.6</v>
      </c>
      <c r="E9500">
        <v>325.95235359999998</v>
      </c>
    </row>
    <row r="9501" spans="1:5" x14ac:dyDescent="0.25">
      <c r="A9501" s="24" t="s">
        <v>0</v>
      </c>
      <c r="B9501" s="24" t="s">
        <v>45</v>
      </c>
      <c r="C9501">
        <v>17</v>
      </c>
      <c r="D9501">
        <v>11960</v>
      </c>
      <c r="E9501">
        <v>325.95215999999999</v>
      </c>
    </row>
    <row r="9502" spans="1:5" x14ac:dyDescent="0.25">
      <c r="A9502" s="24" t="s">
        <v>0</v>
      </c>
      <c r="B9502" s="24" t="s">
        <v>45</v>
      </c>
      <c r="C9502">
        <v>17</v>
      </c>
      <c r="D9502">
        <v>11960.1</v>
      </c>
      <c r="E9502">
        <v>325.95215960000002</v>
      </c>
    </row>
    <row r="9503" spans="1:5" x14ac:dyDescent="0.25">
      <c r="A9503" s="24" t="s">
        <v>0</v>
      </c>
      <c r="B9503" s="24" t="s">
        <v>45</v>
      </c>
      <c r="C9503">
        <v>17</v>
      </c>
      <c r="D9503">
        <v>11977.1</v>
      </c>
      <c r="E9503">
        <v>325.95209160000002</v>
      </c>
    </row>
    <row r="9504" spans="1:5" x14ac:dyDescent="0.25">
      <c r="A9504" s="24" t="s">
        <v>0</v>
      </c>
      <c r="B9504" s="24" t="s">
        <v>45</v>
      </c>
      <c r="C9504">
        <v>17</v>
      </c>
      <c r="D9504">
        <v>11977.2</v>
      </c>
      <c r="E9504">
        <v>325.95209119999998</v>
      </c>
    </row>
    <row r="9505" spans="1:5" x14ac:dyDescent="0.25">
      <c r="A9505" s="24" t="s">
        <v>0</v>
      </c>
      <c r="B9505" s="24" t="s">
        <v>45</v>
      </c>
      <c r="C9505">
        <v>17</v>
      </c>
      <c r="D9505">
        <v>12003.7</v>
      </c>
      <c r="E9505">
        <v>325.95198520000002</v>
      </c>
    </row>
    <row r="9506" spans="1:5" x14ac:dyDescent="0.25">
      <c r="A9506" s="24" t="s">
        <v>0</v>
      </c>
      <c r="B9506" s="24" t="s">
        <v>45</v>
      </c>
      <c r="C9506">
        <v>17</v>
      </c>
      <c r="D9506">
        <v>12095.8</v>
      </c>
      <c r="E9506">
        <v>325.95161680000001</v>
      </c>
    </row>
    <row r="9507" spans="1:5" x14ac:dyDescent="0.25">
      <c r="A9507" s="24" t="s">
        <v>0</v>
      </c>
      <c r="B9507" s="24" t="s">
        <v>45</v>
      </c>
      <c r="C9507">
        <v>17</v>
      </c>
      <c r="D9507">
        <v>12177</v>
      </c>
      <c r="E9507">
        <v>325.95129200000002</v>
      </c>
    </row>
    <row r="9508" spans="1:5" x14ac:dyDescent="0.25">
      <c r="A9508" s="24" t="s">
        <v>0</v>
      </c>
      <c r="B9508" s="24" t="s">
        <v>45</v>
      </c>
      <c r="C9508">
        <v>17</v>
      </c>
      <c r="D9508">
        <v>12177.1</v>
      </c>
      <c r="E9508">
        <v>325.95129159999999</v>
      </c>
    </row>
    <row r="9509" spans="1:5" x14ac:dyDescent="0.25">
      <c r="A9509" s="24" t="s">
        <v>0</v>
      </c>
      <c r="B9509" s="24" t="s">
        <v>45</v>
      </c>
      <c r="C9509">
        <v>17</v>
      </c>
      <c r="D9509">
        <v>12187.9</v>
      </c>
      <c r="E9509">
        <v>325.9512484</v>
      </c>
    </row>
    <row r="9510" spans="1:5" x14ac:dyDescent="0.25">
      <c r="A9510" s="24" t="s">
        <v>0</v>
      </c>
      <c r="B9510" s="24" t="s">
        <v>45</v>
      </c>
      <c r="C9510">
        <v>17</v>
      </c>
      <c r="D9510">
        <v>12254.1</v>
      </c>
      <c r="E9510">
        <v>325.95098359999997</v>
      </c>
    </row>
    <row r="9511" spans="1:5" x14ac:dyDescent="0.25">
      <c r="A9511" s="24" t="s">
        <v>0</v>
      </c>
      <c r="B9511" s="24" t="s">
        <v>45</v>
      </c>
      <c r="C9511">
        <v>17</v>
      </c>
      <c r="D9511">
        <v>12254.2</v>
      </c>
      <c r="E9511">
        <v>305.9509832</v>
      </c>
    </row>
    <row r="9512" spans="1:5" x14ac:dyDescent="0.25">
      <c r="A9512" s="24" t="s">
        <v>0</v>
      </c>
      <c r="B9512" s="24" t="s">
        <v>45</v>
      </c>
      <c r="C9512">
        <v>17</v>
      </c>
      <c r="D9512">
        <v>12280</v>
      </c>
      <c r="E9512">
        <v>305.95087999999998</v>
      </c>
    </row>
    <row r="9513" spans="1:5" x14ac:dyDescent="0.25">
      <c r="A9513" s="24" t="s">
        <v>0</v>
      </c>
      <c r="B9513" s="24" t="s">
        <v>45</v>
      </c>
      <c r="C9513">
        <v>17</v>
      </c>
      <c r="D9513">
        <v>12299</v>
      </c>
      <c r="E9513">
        <v>305.95080400000001</v>
      </c>
    </row>
    <row r="9514" spans="1:5" x14ac:dyDescent="0.25">
      <c r="A9514" s="24" t="s">
        <v>0</v>
      </c>
      <c r="B9514" s="24" t="s">
        <v>45</v>
      </c>
      <c r="C9514">
        <v>17</v>
      </c>
      <c r="D9514">
        <v>12299.1</v>
      </c>
      <c r="E9514">
        <v>305.95080359999997</v>
      </c>
    </row>
    <row r="9515" spans="1:5" x14ac:dyDescent="0.25">
      <c r="A9515" s="24" t="s">
        <v>0</v>
      </c>
      <c r="B9515" s="24" t="s">
        <v>45</v>
      </c>
      <c r="C9515">
        <v>17</v>
      </c>
      <c r="D9515">
        <v>12372.1</v>
      </c>
      <c r="E9515">
        <v>305.95051160000003</v>
      </c>
    </row>
    <row r="9516" spans="1:5" x14ac:dyDescent="0.25">
      <c r="A9516" s="24" t="s">
        <v>0</v>
      </c>
      <c r="B9516" s="24" t="s">
        <v>45</v>
      </c>
      <c r="C9516">
        <v>17</v>
      </c>
      <c r="D9516">
        <v>12421.9</v>
      </c>
      <c r="E9516">
        <v>305.95031239999997</v>
      </c>
    </row>
    <row r="9517" spans="1:5" x14ac:dyDescent="0.25">
      <c r="A9517" s="24" t="s">
        <v>0</v>
      </c>
      <c r="B9517" s="24" t="s">
        <v>45</v>
      </c>
      <c r="C9517">
        <v>17</v>
      </c>
      <c r="D9517">
        <v>12422</v>
      </c>
      <c r="E9517">
        <v>305.950312</v>
      </c>
    </row>
    <row r="9518" spans="1:5" x14ac:dyDescent="0.25">
      <c r="A9518" s="24" t="s">
        <v>0</v>
      </c>
      <c r="B9518" s="24" t="s">
        <v>45</v>
      </c>
      <c r="C9518">
        <v>17</v>
      </c>
      <c r="D9518">
        <v>12464.2</v>
      </c>
      <c r="E9518">
        <v>305.95014320000001</v>
      </c>
    </row>
    <row r="9519" spans="1:5" x14ac:dyDescent="0.25">
      <c r="A9519" s="24" t="s">
        <v>0</v>
      </c>
      <c r="B9519" s="24" t="s">
        <v>45</v>
      </c>
      <c r="C9519">
        <v>17</v>
      </c>
      <c r="D9519">
        <v>12556.3</v>
      </c>
      <c r="E9519">
        <v>305.9497748</v>
      </c>
    </row>
    <row r="9520" spans="1:5" x14ac:dyDescent="0.25">
      <c r="A9520" s="24" t="s">
        <v>0</v>
      </c>
      <c r="B9520" s="24" t="s">
        <v>45</v>
      </c>
      <c r="C9520">
        <v>17</v>
      </c>
      <c r="D9520">
        <v>12607.5</v>
      </c>
      <c r="E9520">
        <v>305.94956999999999</v>
      </c>
    </row>
    <row r="9521" spans="1:5" x14ac:dyDescent="0.25">
      <c r="A9521" s="24" t="s">
        <v>0</v>
      </c>
      <c r="B9521" s="24" t="s">
        <v>45</v>
      </c>
      <c r="C9521">
        <v>17</v>
      </c>
      <c r="D9521">
        <v>12607.6</v>
      </c>
      <c r="E9521">
        <v>305.94956960000002</v>
      </c>
    </row>
    <row r="9522" spans="1:5" x14ac:dyDescent="0.25">
      <c r="A9522" s="24" t="s">
        <v>0</v>
      </c>
      <c r="B9522" s="24" t="s">
        <v>45</v>
      </c>
      <c r="C9522">
        <v>17</v>
      </c>
      <c r="D9522">
        <v>12624.4</v>
      </c>
      <c r="E9522">
        <v>305.94950239999997</v>
      </c>
    </row>
    <row r="9523" spans="1:5" x14ac:dyDescent="0.25">
      <c r="A9523" s="24" t="s">
        <v>0</v>
      </c>
      <c r="B9523" s="24" t="s">
        <v>45</v>
      </c>
      <c r="C9523">
        <v>17</v>
      </c>
      <c r="D9523">
        <v>12624.5</v>
      </c>
      <c r="E9523">
        <v>305.949502</v>
      </c>
    </row>
    <row r="9524" spans="1:5" x14ac:dyDescent="0.25">
      <c r="A9524" s="24" t="s">
        <v>0</v>
      </c>
      <c r="B9524" s="24" t="s">
        <v>45</v>
      </c>
      <c r="C9524">
        <v>17</v>
      </c>
      <c r="D9524">
        <v>12648.4</v>
      </c>
      <c r="E9524">
        <v>305.94940639999999</v>
      </c>
    </row>
    <row r="9525" spans="1:5" x14ac:dyDescent="0.25">
      <c r="A9525" s="24" t="s">
        <v>0</v>
      </c>
      <c r="B9525" s="24" t="s">
        <v>45</v>
      </c>
      <c r="C9525">
        <v>17</v>
      </c>
      <c r="D9525">
        <v>12667.9</v>
      </c>
      <c r="E9525">
        <v>305.94932840000001</v>
      </c>
    </row>
    <row r="9526" spans="1:5" x14ac:dyDescent="0.25">
      <c r="A9526" s="24" t="s">
        <v>0</v>
      </c>
      <c r="B9526" s="24" t="s">
        <v>45</v>
      </c>
      <c r="C9526">
        <v>17</v>
      </c>
      <c r="D9526">
        <v>12668</v>
      </c>
      <c r="E9526">
        <v>305.94932799999998</v>
      </c>
    </row>
    <row r="9527" spans="1:5" x14ac:dyDescent="0.25">
      <c r="A9527" s="24" t="s">
        <v>0</v>
      </c>
      <c r="B9527" s="24" t="s">
        <v>45</v>
      </c>
      <c r="C9527">
        <v>17</v>
      </c>
      <c r="D9527">
        <v>12740.5</v>
      </c>
      <c r="E9527">
        <v>305.94903799999997</v>
      </c>
    </row>
    <row r="9528" spans="1:5" x14ac:dyDescent="0.25">
      <c r="A9528" s="24" t="s">
        <v>0</v>
      </c>
      <c r="B9528" s="24" t="s">
        <v>45</v>
      </c>
      <c r="C9528">
        <v>17</v>
      </c>
      <c r="D9528">
        <v>12832.6</v>
      </c>
      <c r="E9528">
        <v>305.94866960000002</v>
      </c>
    </row>
    <row r="9529" spans="1:5" x14ac:dyDescent="0.25">
      <c r="A9529" s="24" t="s">
        <v>0</v>
      </c>
      <c r="B9529" s="24" t="s">
        <v>45</v>
      </c>
      <c r="C9529">
        <v>17</v>
      </c>
      <c r="D9529">
        <v>12904.5</v>
      </c>
      <c r="E9529">
        <v>305.94838199999998</v>
      </c>
    </row>
    <row r="9530" spans="1:5" x14ac:dyDescent="0.25">
      <c r="A9530" s="24" t="s">
        <v>0</v>
      </c>
      <c r="B9530" s="24" t="s">
        <v>45</v>
      </c>
      <c r="C9530">
        <v>17</v>
      </c>
      <c r="D9530">
        <v>12904.6</v>
      </c>
      <c r="E9530">
        <v>305.9483816</v>
      </c>
    </row>
    <row r="9531" spans="1:5" x14ac:dyDescent="0.25">
      <c r="A9531" s="24" t="s">
        <v>0</v>
      </c>
      <c r="B9531" s="24" t="s">
        <v>45</v>
      </c>
      <c r="C9531">
        <v>17</v>
      </c>
      <c r="D9531">
        <v>12924.7</v>
      </c>
      <c r="E9531">
        <v>305.9483012</v>
      </c>
    </row>
    <row r="9532" spans="1:5" x14ac:dyDescent="0.25">
      <c r="A9532" s="24" t="s">
        <v>0</v>
      </c>
      <c r="B9532" s="24" t="s">
        <v>45</v>
      </c>
      <c r="C9532">
        <v>17</v>
      </c>
      <c r="D9532">
        <v>12940.8</v>
      </c>
      <c r="E9532">
        <v>305.94823680000002</v>
      </c>
    </row>
    <row r="9533" spans="1:5" x14ac:dyDescent="0.25">
      <c r="A9533" s="24" t="s">
        <v>0</v>
      </c>
      <c r="B9533" s="24" t="s">
        <v>45</v>
      </c>
      <c r="C9533">
        <v>17</v>
      </c>
      <c r="D9533">
        <v>12940.9</v>
      </c>
      <c r="E9533">
        <v>285.94823639999998</v>
      </c>
    </row>
    <row r="9534" spans="1:5" x14ac:dyDescent="0.25">
      <c r="A9534" s="24" t="s">
        <v>0</v>
      </c>
      <c r="B9534" s="24" t="s">
        <v>45</v>
      </c>
      <c r="C9534">
        <v>17</v>
      </c>
      <c r="D9534">
        <v>12944.7</v>
      </c>
      <c r="E9534">
        <v>285.94822119999998</v>
      </c>
    </row>
    <row r="9535" spans="1:5" x14ac:dyDescent="0.25">
      <c r="A9535" s="24" t="s">
        <v>0</v>
      </c>
      <c r="B9535" s="24" t="s">
        <v>45</v>
      </c>
      <c r="C9535">
        <v>17</v>
      </c>
      <c r="D9535">
        <v>12944.8</v>
      </c>
      <c r="E9535">
        <v>285.9482208</v>
      </c>
    </row>
    <row r="9536" spans="1:5" x14ac:dyDescent="0.25">
      <c r="A9536" s="24" t="s">
        <v>0</v>
      </c>
      <c r="B9536" s="24" t="s">
        <v>45</v>
      </c>
      <c r="C9536">
        <v>17</v>
      </c>
      <c r="D9536">
        <v>12950</v>
      </c>
      <c r="E9536">
        <v>285.94819999999999</v>
      </c>
    </row>
    <row r="9537" spans="1:5" x14ac:dyDescent="0.25">
      <c r="A9537" s="24" t="s">
        <v>0</v>
      </c>
      <c r="B9537" s="24" t="s">
        <v>45</v>
      </c>
      <c r="C9537">
        <v>17</v>
      </c>
      <c r="D9537">
        <v>12950.01</v>
      </c>
      <c r="E9537">
        <v>285.94819996000001</v>
      </c>
    </row>
    <row r="9538" spans="1:5" x14ac:dyDescent="0.25">
      <c r="A9538" s="24" t="s">
        <v>0</v>
      </c>
      <c r="B9538" s="24" t="s">
        <v>45</v>
      </c>
      <c r="C9538">
        <v>17</v>
      </c>
      <c r="D9538">
        <v>13036.8</v>
      </c>
      <c r="E9538">
        <v>285.94785280000002</v>
      </c>
    </row>
    <row r="9539" spans="1:5" x14ac:dyDescent="0.25">
      <c r="A9539" s="24" t="s">
        <v>0</v>
      </c>
      <c r="B9539" s="24" t="s">
        <v>45</v>
      </c>
      <c r="C9539">
        <v>17</v>
      </c>
      <c r="D9539">
        <v>13036.9</v>
      </c>
      <c r="E9539">
        <v>285.94785239999999</v>
      </c>
    </row>
    <row r="9540" spans="1:5" x14ac:dyDescent="0.25">
      <c r="A9540" s="24" t="s">
        <v>0</v>
      </c>
      <c r="B9540" s="24" t="s">
        <v>45</v>
      </c>
      <c r="C9540">
        <v>17</v>
      </c>
      <c r="D9540">
        <v>13047.5</v>
      </c>
      <c r="E9540">
        <v>285.94781</v>
      </c>
    </row>
    <row r="9541" spans="1:5" x14ac:dyDescent="0.25">
      <c r="A9541" s="24" t="s">
        <v>0</v>
      </c>
      <c r="B9541" s="24" t="s">
        <v>45</v>
      </c>
      <c r="C9541">
        <v>17</v>
      </c>
      <c r="D9541">
        <v>13170.3</v>
      </c>
      <c r="E9541">
        <v>285.94731880000001</v>
      </c>
    </row>
    <row r="9542" spans="1:5" x14ac:dyDescent="0.25">
      <c r="A9542" s="24" t="s">
        <v>0</v>
      </c>
      <c r="B9542" s="24" t="s">
        <v>45</v>
      </c>
      <c r="C9542">
        <v>17</v>
      </c>
      <c r="D9542">
        <v>13211.8</v>
      </c>
      <c r="E9542">
        <v>285.94715280000003</v>
      </c>
    </row>
    <row r="9543" spans="1:5" x14ac:dyDescent="0.25">
      <c r="A9543" s="24" t="s">
        <v>0</v>
      </c>
      <c r="B9543" s="24" t="s">
        <v>45</v>
      </c>
      <c r="C9543">
        <v>17</v>
      </c>
      <c r="D9543">
        <v>13211.9</v>
      </c>
      <c r="E9543">
        <v>285.94715239999999</v>
      </c>
    </row>
    <row r="9544" spans="1:5" x14ac:dyDescent="0.25">
      <c r="A9544" s="24" t="s">
        <v>0</v>
      </c>
      <c r="B9544" s="24" t="s">
        <v>45</v>
      </c>
      <c r="C9544">
        <v>17</v>
      </c>
      <c r="D9544">
        <v>13284</v>
      </c>
      <c r="E9544">
        <v>285.94686400000001</v>
      </c>
    </row>
    <row r="9545" spans="1:5" x14ac:dyDescent="0.25">
      <c r="A9545" s="24" t="s">
        <v>0</v>
      </c>
      <c r="B9545" s="24" t="s">
        <v>45</v>
      </c>
      <c r="C9545">
        <v>17</v>
      </c>
      <c r="D9545">
        <v>13284.1</v>
      </c>
      <c r="E9545">
        <v>285.94686359999997</v>
      </c>
    </row>
    <row r="9546" spans="1:5" x14ac:dyDescent="0.25">
      <c r="A9546" s="24" t="s">
        <v>0</v>
      </c>
      <c r="B9546" s="24" t="s">
        <v>45</v>
      </c>
      <c r="C9546">
        <v>17</v>
      </c>
      <c r="D9546">
        <v>13288.9</v>
      </c>
      <c r="E9546">
        <v>285.94684439999997</v>
      </c>
    </row>
    <row r="9547" spans="1:5" x14ac:dyDescent="0.25">
      <c r="A9547" s="24" t="s">
        <v>0</v>
      </c>
      <c r="B9547" s="24" t="s">
        <v>45</v>
      </c>
      <c r="C9547">
        <v>17</v>
      </c>
      <c r="D9547">
        <v>13289</v>
      </c>
      <c r="E9547">
        <v>285.946844</v>
      </c>
    </row>
    <row r="9548" spans="1:5" x14ac:dyDescent="0.25">
      <c r="A9548" s="24" t="s">
        <v>0</v>
      </c>
      <c r="B9548" s="24" t="s">
        <v>45</v>
      </c>
      <c r="C9548">
        <v>17</v>
      </c>
      <c r="D9548">
        <v>13293.1</v>
      </c>
      <c r="E9548">
        <v>285.94682760000001</v>
      </c>
    </row>
    <row r="9549" spans="1:5" x14ac:dyDescent="0.25">
      <c r="A9549" s="24" t="s">
        <v>0</v>
      </c>
      <c r="B9549" s="24" t="s">
        <v>45</v>
      </c>
      <c r="C9549">
        <v>17</v>
      </c>
      <c r="D9549">
        <v>13415.9</v>
      </c>
      <c r="E9549">
        <v>285.94633640000001</v>
      </c>
    </row>
    <row r="9550" spans="1:5" x14ac:dyDescent="0.25">
      <c r="A9550" s="24" t="s">
        <v>0</v>
      </c>
      <c r="B9550" s="24" t="s">
        <v>45</v>
      </c>
      <c r="C9550">
        <v>17</v>
      </c>
      <c r="D9550">
        <v>13528.8</v>
      </c>
      <c r="E9550">
        <v>285.94588479999999</v>
      </c>
    </row>
    <row r="9551" spans="1:5" x14ac:dyDescent="0.25">
      <c r="A9551" s="24" t="s">
        <v>0</v>
      </c>
      <c r="B9551" s="24" t="s">
        <v>45</v>
      </c>
      <c r="C9551">
        <v>17</v>
      </c>
      <c r="D9551">
        <v>13528.9</v>
      </c>
      <c r="E9551">
        <v>285.94588440000001</v>
      </c>
    </row>
    <row r="9552" spans="1:5" x14ac:dyDescent="0.25">
      <c r="A9552" s="24" t="s">
        <v>0</v>
      </c>
      <c r="B9552" s="24" t="s">
        <v>45</v>
      </c>
      <c r="C9552">
        <v>17</v>
      </c>
      <c r="D9552">
        <v>13530</v>
      </c>
      <c r="E9552">
        <v>285.94587999999999</v>
      </c>
    </row>
    <row r="9553" spans="1:5" x14ac:dyDescent="0.25">
      <c r="A9553" s="24" t="s">
        <v>0</v>
      </c>
      <c r="B9553" s="24" t="s">
        <v>45</v>
      </c>
      <c r="C9553">
        <v>17</v>
      </c>
      <c r="D9553">
        <v>13530.1</v>
      </c>
      <c r="E9553">
        <v>285.94587960000001</v>
      </c>
    </row>
    <row r="9554" spans="1:5" x14ac:dyDescent="0.25">
      <c r="A9554" s="24" t="s">
        <v>0</v>
      </c>
      <c r="B9554" s="24" t="s">
        <v>45</v>
      </c>
      <c r="C9554">
        <v>17</v>
      </c>
      <c r="D9554">
        <v>13538.7</v>
      </c>
      <c r="E9554">
        <v>285.94584520000001</v>
      </c>
    </row>
    <row r="9555" spans="1:5" x14ac:dyDescent="0.25">
      <c r="A9555" s="24" t="s">
        <v>0</v>
      </c>
      <c r="B9555" s="24" t="s">
        <v>45</v>
      </c>
      <c r="C9555">
        <v>17</v>
      </c>
      <c r="D9555">
        <v>13559.5</v>
      </c>
      <c r="E9555">
        <v>285.945762</v>
      </c>
    </row>
    <row r="9556" spans="1:5" x14ac:dyDescent="0.25">
      <c r="A9556" s="24" t="s">
        <v>0</v>
      </c>
      <c r="B9556" s="24" t="s">
        <v>45</v>
      </c>
      <c r="C9556">
        <v>17</v>
      </c>
      <c r="D9556">
        <v>13559.6</v>
      </c>
      <c r="E9556">
        <v>285.94576160000003</v>
      </c>
    </row>
    <row r="9557" spans="1:5" x14ac:dyDescent="0.25">
      <c r="A9557" s="24" t="s">
        <v>0</v>
      </c>
      <c r="B9557" s="24" t="s">
        <v>45</v>
      </c>
      <c r="C9557">
        <v>17</v>
      </c>
      <c r="D9557">
        <v>13656</v>
      </c>
      <c r="E9557">
        <v>285.94537600000001</v>
      </c>
    </row>
    <row r="9558" spans="1:5" x14ac:dyDescent="0.25">
      <c r="A9558" s="24" t="s">
        <v>0</v>
      </c>
      <c r="B9558" s="24" t="s">
        <v>45</v>
      </c>
      <c r="C9558">
        <v>17</v>
      </c>
      <c r="D9558">
        <v>13656.1</v>
      </c>
      <c r="E9558">
        <v>265.94537559999998</v>
      </c>
    </row>
    <row r="9559" spans="1:5" x14ac:dyDescent="0.25">
      <c r="A9559" s="24" t="s">
        <v>0</v>
      </c>
      <c r="B9559" s="24" t="s">
        <v>45</v>
      </c>
      <c r="C9559">
        <v>17</v>
      </c>
      <c r="D9559">
        <v>13661.5</v>
      </c>
      <c r="E9559">
        <v>265.94535400000001</v>
      </c>
    </row>
    <row r="9560" spans="1:5" x14ac:dyDescent="0.25">
      <c r="A9560" s="24" t="s">
        <v>0</v>
      </c>
      <c r="B9560" s="24" t="s">
        <v>45</v>
      </c>
      <c r="C9560">
        <v>17</v>
      </c>
      <c r="D9560">
        <v>13713.3</v>
      </c>
      <c r="E9560">
        <v>265.94514679999997</v>
      </c>
    </row>
    <row r="9561" spans="1:5" x14ac:dyDescent="0.25">
      <c r="A9561" s="24" t="s">
        <v>0</v>
      </c>
      <c r="B9561" s="24" t="s">
        <v>45</v>
      </c>
      <c r="C9561">
        <v>17</v>
      </c>
      <c r="D9561">
        <v>13713.4</v>
      </c>
      <c r="E9561">
        <v>265.9451464</v>
      </c>
    </row>
    <row r="9562" spans="1:5" x14ac:dyDescent="0.25">
      <c r="A9562" s="24" t="s">
        <v>0</v>
      </c>
      <c r="B9562" s="24" t="s">
        <v>45</v>
      </c>
      <c r="C9562">
        <v>17</v>
      </c>
      <c r="D9562">
        <v>13784.3</v>
      </c>
      <c r="E9562">
        <v>265.94486280000001</v>
      </c>
    </row>
    <row r="9563" spans="1:5" x14ac:dyDescent="0.25">
      <c r="A9563" s="24" t="s">
        <v>0</v>
      </c>
      <c r="B9563" s="24" t="s">
        <v>45</v>
      </c>
      <c r="C9563">
        <v>17</v>
      </c>
      <c r="D9563">
        <v>13837.5</v>
      </c>
      <c r="E9563">
        <v>265.94465000000002</v>
      </c>
    </row>
    <row r="9564" spans="1:5" x14ac:dyDescent="0.25">
      <c r="A9564" s="24" t="s">
        <v>0</v>
      </c>
      <c r="B9564" s="24" t="s">
        <v>45</v>
      </c>
      <c r="C9564">
        <v>17</v>
      </c>
      <c r="D9564">
        <v>13837.6</v>
      </c>
      <c r="E9564">
        <v>240.94464959999999</v>
      </c>
    </row>
    <row r="9565" spans="1:5" x14ac:dyDescent="0.25">
      <c r="A9565" s="24" t="s">
        <v>0</v>
      </c>
      <c r="B9565" s="24" t="s">
        <v>45</v>
      </c>
      <c r="C9565">
        <v>17</v>
      </c>
      <c r="D9565">
        <v>13907.1</v>
      </c>
      <c r="E9565">
        <v>240.94437160000001</v>
      </c>
    </row>
    <row r="9566" spans="1:5" x14ac:dyDescent="0.25">
      <c r="A9566" s="24" t="s">
        <v>0</v>
      </c>
      <c r="B9566" s="24" t="s">
        <v>45</v>
      </c>
      <c r="C9566">
        <v>17</v>
      </c>
      <c r="D9566">
        <v>13915.8</v>
      </c>
      <c r="E9566">
        <v>240.9443368</v>
      </c>
    </row>
    <row r="9567" spans="1:5" x14ac:dyDescent="0.25">
      <c r="A9567" s="24" t="s">
        <v>0</v>
      </c>
      <c r="B9567" s="24" t="s">
        <v>45</v>
      </c>
      <c r="C9567">
        <v>17</v>
      </c>
      <c r="D9567">
        <v>13915.9</v>
      </c>
      <c r="E9567">
        <v>240.9443364</v>
      </c>
    </row>
    <row r="9568" spans="1:5" x14ac:dyDescent="0.25">
      <c r="A9568" s="24" t="s">
        <v>0</v>
      </c>
      <c r="B9568" s="24" t="s">
        <v>45</v>
      </c>
      <c r="C9568">
        <v>17</v>
      </c>
      <c r="D9568">
        <v>14022</v>
      </c>
      <c r="E9568">
        <v>240.94391200000001</v>
      </c>
    </row>
    <row r="9569" spans="1:5" x14ac:dyDescent="0.25">
      <c r="A9569" s="24" t="s">
        <v>0</v>
      </c>
      <c r="B9569" s="24" t="s">
        <v>45</v>
      </c>
      <c r="C9569">
        <v>17</v>
      </c>
      <c r="D9569">
        <v>14022.1</v>
      </c>
      <c r="E9569">
        <v>240.94391160000001</v>
      </c>
    </row>
    <row r="9570" spans="1:5" x14ac:dyDescent="0.25">
      <c r="A9570" s="24" t="s">
        <v>0</v>
      </c>
      <c r="B9570" s="24" t="s">
        <v>45</v>
      </c>
      <c r="C9570">
        <v>17</v>
      </c>
      <c r="D9570">
        <v>14029.9</v>
      </c>
      <c r="E9570">
        <v>240.94388040000001</v>
      </c>
    </row>
    <row r="9571" spans="1:5" x14ac:dyDescent="0.25">
      <c r="A9571" s="24" t="s">
        <v>0</v>
      </c>
      <c r="B9571" s="24" t="s">
        <v>45</v>
      </c>
      <c r="C9571">
        <v>17</v>
      </c>
      <c r="D9571">
        <v>14152.7</v>
      </c>
      <c r="E9571">
        <v>209.94338920000001</v>
      </c>
    </row>
    <row r="9572" spans="1:5" x14ac:dyDescent="0.25">
      <c r="A9572" s="24" t="s">
        <v>0</v>
      </c>
      <c r="B9572" s="24" t="s">
        <v>45</v>
      </c>
      <c r="C9572">
        <v>17</v>
      </c>
      <c r="D9572">
        <v>14178.8</v>
      </c>
      <c r="E9572">
        <v>209.94328479999999</v>
      </c>
    </row>
    <row r="9573" spans="1:5" x14ac:dyDescent="0.25">
      <c r="A9573" s="24" t="s">
        <v>0</v>
      </c>
      <c r="B9573" s="24" t="s">
        <v>45</v>
      </c>
      <c r="C9573">
        <v>17</v>
      </c>
      <c r="D9573">
        <v>14178.9</v>
      </c>
      <c r="E9573">
        <v>209.94328440000001</v>
      </c>
    </row>
    <row r="9574" spans="1:5" x14ac:dyDescent="0.25">
      <c r="A9574" s="24" t="s">
        <v>0</v>
      </c>
      <c r="B9574" s="24" t="s">
        <v>45</v>
      </c>
      <c r="C9574">
        <v>17</v>
      </c>
      <c r="D9574">
        <v>14194.1</v>
      </c>
      <c r="E9574">
        <v>209.94322360000001</v>
      </c>
    </row>
    <row r="9575" spans="1:5" x14ac:dyDescent="0.25">
      <c r="A9575" s="24" t="s">
        <v>0</v>
      </c>
      <c r="B9575" s="24" t="s">
        <v>45</v>
      </c>
      <c r="C9575">
        <v>17</v>
      </c>
      <c r="D9575">
        <v>14194.2</v>
      </c>
      <c r="E9575">
        <v>209.94322320000001</v>
      </c>
    </row>
    <row r="9576" spans="1:5" x14ac:dyDescent="0.25">
      <c r="A9576" s="24" t="s">
        <v>0</v>
      </c>
      <c r="B9576" s="24" t="s">
        <v>45</v>
      </c>
      <c r="C9576">
        <v>17</v>
      </c>
      <c r="D9576">
        <v>14258</v>
      </c>
      <c r="E9576">
        <v>209.94296800000001</v>
      </c>
    </row>
    <row r="9577" spans="1:5" x14ac:dyDescent="0.25">
      <c r="A9577" s="24" t="s">
        <v>0</v>
      </c>
      <c r="B9577" s="24" t="s">
        <v>45</v>
      </c>
      <c r="C9577">
        <v>17</v>
      </c>
      <c r="D9577">
        <v>14258.1</v>
      </c>
      <c r="E9577">
        <v>209.84296760000001</v>
      </c>
    </row>
    <row r="9578" spans="1:5" x14ac:dyDescent="0.25">
      <c r="A9578" s="24" t="s">
        <v>0</v>
      </c>
      <c r="B9578" s="24" t="s">
        <v>45</v>
      </c>
      <c r="C9578">
        <v>17</v>
      </c>
      <c r="D9578">
        <v>14275.5</v>
      </c>
      <c r="E9578">
        <v>209.84289799999999</v>
      </c>
    </row>
    <row r="9579" spans="1:5" x14ac:dyDescent="0.25">
      <c r="A9579" s="24" t="s">
        <v>0</v>
      </c>
      <c r="B9579" s="24" t="s">
        <v>45</v>
      </c>
      <c r="C9579">
        <v>17</v>
      </c>
      <c r="D9579">
        <v>14328.2</v>
      </c>
      <c r="E9579">
        <v>196.10978817719999</v>
      </c>
    </row>
    <row r="9580" spans="1:5" x14ac:dyDescent="0.25">
      <c r="A9580" s="24" t="s">
        <v>0</v>
      </c>
      <c r="B9580" s="24" t="s">
        <v>45</v>
      </c>
      <c r="C9580">
        <v>17</v>
      </c>
      <c r="D9580">
        <v>14328.3</v>
      </c>
      <c r="E9580">
        <v>196.08372914527999</v>
      </c>
    </row>
    <row r="9581" spans="1:5" x14ac:dyDescent="0.25">
      <c r="A9581" s="24" t="s">
        <v>0</v>
      </c>
      <c r="B9581" s="24" t="s">
        <v>45</v>
      </c>
      <c r="C9581">
        <v>17</v>
      </c>
      <c r="D9581">
        <v>14398.3</v>
      </c>
      <c r="E9581">
        <v>177.84240679999999</v>
      </c>
    </row>
    <row r="9582" spans="1:5" x14ac:dyDescent="0.25">
      <c r="A9582" s="24" t="s">
        <v>0</v>
      </c>
      <c r="B9582" s="24" t="s">
        <v>45</v>
      </c>
      <c r="C9582">
        <v>17</v>
      </c>
      <c r="D9582">
        <v>14462.4</v>
      </c>
      <c r="E9582">
        <v>177.84215040000001</v>
      </c>
    </row>
    <row r="9583" spans="1:5" x14ac:dyDescent="0.25">
      <c r="A9583" s="24" t="s">
        <v>0</v>
      </c>
      <c r="B9583" s="24" t="s">
        <v>45</v>
      </c>
      <c r="C9583">
        <v>17</v>
      </c>
      <c r="D9583">
        <v>14462.5</v>
      </c>
      <c r="E9583">
        <v>177.84215</v>
      </c>
    </row>
    <row r="9584" spans="1:5" x14ac:dyDescent="0.25">
      <c r="A9584" s="24" t="s">
        <v>0</v>
      </c>
      <c r="B9584" s="24" t="s">
        <v>45</v>
      </c>
      <c r="C9584">
        <v>17</v>
      </c>
      <c r="D9584">
        <v>14521.1</v>
      </c>
      <c r="E9584">
        <v>177.84191559999999</v>
      </c>
    </row>
    <row r="9585" spans="1:5" x14ac:dyDescent="0.25">
      <c r="A9585" s="24" t="s">
        <v>0</v>
      </c>
      <c r="B9585" s="24" t="s">
        <v>45</v>
      </c>
      <c r="C9585">
        <v>17</v>
      </c>
      <c r="D9585">
        <v>14643.9</v>
      </c>
      <c r="E9585">
        <v>177.84142439999999</v>
      </c>
    </row>
    <row r="9586" spans="1:5" x14ac:dyDescent="0.25">
      <c r="A9586" s="24" t="s">
        <v>0</v>
      </c>
      <c r="B9586" s="24" t="s">
        <v>45</v>
      </c>
      <c r="C9586">
        <v>17</v>
      </c>
      <c r="D9586">
        <v>14707.4</v>
      </c>
      <c r="E9586">
        <v>177.84117040000001</v>
      </c>
    </row>
    <row r="9587" spans="1:5" x14ac:dyDescent="0.25">
      <c r="A9587" s="24" t="s">
        <v>0</v>
      </c>
      <c r="B9587" s="24" t="s">
        <v>45</v>
      </c>
      <c r="C9587">
        <v>17</v>
      </c>
      <c r="D9587">
        <v>14707.5</v>
      </c>
      <c r="E9587">
        <v>157.84117000000001</v>
      </c>
    </row>
    <row r="9588" spans="1:5" x14ac:dyDescent="0.25">
      <c r="A9588" s="24" t="s">
        <v>0</v>
      </c>
      <c r="B9588" s="24" t="s">
        <v>45</v>
      </c>
      <c r="C9588">
        <v>17</v>
      </c>
      <c r="D9588">
        <v>14748</v>
      </c>
      <c r="E9588">
        <v>157.84100799999999</v>
      </c>
    </row>
    <row r="9589" spans="1:5" x14ac:dyDescent="0.25">
      <c r="A9589" s="24" t="s">
        <v>0</v>
      </c>
      <c r="B9589" s="24" t="s">
        <v>45</v>
      </c>
      <c r="C9589">
        <v>17</v>
      </c>
      <c r="D9589">
        <v>14748.1</v>
      </c>
      <c r="E9589">
        <v>157.84100760000001</v>
      </c>
    </row>
    <row r="9590" spans="1:5" x14ac:dyDescent="0.25">
      <c r="A9590" s="24" t="s">
        <v>0</v>
      </c>
      <c r="B9590" s="24" t="s">
        <v>45</v>
      </c>
      <c r="C9590">
        <v>17</v>
      </c>
      <c r="D9590">
        <v>14760</v>
      </c>
      <c r="E9590">
        <v>157.84096</v>
      </c>
    </row>
    <row r="9591" spans="1:5" x14ac:dyDescent="0.25">
      <c r="A9591" s="24" t="s">
        <v>0</v>
      </c>
      <c r="B9591" s="24" t="s">
        <v>45</v>
      </c>
      <c r="C9591">
        <v>17</v>
      </c>
      <c r="D9591">
        <v>14760.1</v>
      </c>
      <c r="E9591">
        <v>157.84095959999999</v>
      </c>
    </row>
    <row r="9592" spans="1:5" x14ac:dyDescent="0.25">
      <c r="A9592" s="24" t="s">
        <v>0</v>
      </c>
      <c r="B9592" s="24" t="s">
        <v>45</v>
      </c>
      <c r="C9592">
        <v>17</v>
      </c>
      <c r="D9592">
        <v>14766.7</v>
      </c>
      <c r="E9592">
        <v>157.84093319999999</v>
      </c>
    </row>
    <row r="9593" spans="1:5" x14ac:dyDescent="0.25">
      <c r="A9593" s="24" t="s">
        <v>0</v>
      </c>
      <c r="B9593" s="24" t="s">
        <v>45</v>
      </c>
      <c r="C9593">
        <v>17</v>
      </c>
      <c r="D9593">
        <v>14889.5</v>
      </c>
      <c r="E9593">
        <v>157.840442</v>
      </c>
    </row>
    <row r="9594" spans="1:5" x14ac:dyDescent="0.25">
      <c r="A9594" s="24" t="s">
        <v>0</v>
      </c>
      <c r="B9594" s="24" t="s">
        <v>45</v>
      </c>
      <c r="C9594">
        <v>17</v>
      </c>
      <c r="D9594">
        <v>14896.3</v>
      </c>
      <c r="E9594">
        <v>157.84041479999999</v>
      </c>
    </row>
    <row r="9595" spans="1:5" x14ac:dyDescent="0.25">
      <c r="A9595" s="24" t="s">
        <v>0</v>
      </c>
      <c r="B9595" s="24" t="s">
        <v>45</v>
      </c>
      <c r="C9595">
        <v>17</v>
      </c>
      <c r="D9595">
        <v>14896.4</v>
      </c>
      <c r="E9595">
        <v>157.84041439999999</v>
      </c>
    </row>
    <row r="9596" spans="1:5" x14ac:dyDescent="0.25">
      <c r="A9596" s="24" t="s">
        <v>0</v>
      </c>
      <c r="B9596" s="24" t="s">
        <v>45</v>
      </c>
      <c r="C9596">
        <v>17</v>
      </c>
      <c r="D9596">
        <v>15012.3</v>
      </c>
      <c r="E9596">
        <v>157.8399508</v>
      </c>
    </row>
    <row r="9597" spans="1:5" x14ac:dyDescent="0.25">
      <c r="A9597" s="24" t="s">
        <v>0</v>
      </c>
      <c r="B9597" s="24" t="s">
        <v>45</v>
      </c>
      <c r="C9597">
        <v>17</v>
      </c>
      <c r="D9597">
        <v>15135.1</v>
      </c>
      <c r="E9597">
        <v>157.8394596</v>
      </c>
    </row>
    <row r="9598" spans="1:5" x14ac:dyDescent="0.25">
      <c r="A9598" s="24" t="s">
        <v>0</v>
      </c>
      <c r="B9598" s="24" t="s">
        <v>45</v>
      </c>
      <c r="C9598">
        <v>17</v>
      </c>
      <c r="D9598">
        <v>15239.6</v>
      </c>
      <c r="E9598">
        <v>157.8390416</v>
      </c>
    </row>
    <row r="9599" spans="1:5" x14ac:dyDescent="0.25">
      <c r="A9599" s="24" t="s">
        <v>0</v>
      </c>
      <c r="B9599" s="24" t="s">
        <v>45</v>
      </c>
      <c r="C9599">
        <v>17</v>
      </c>
      <c r="D9599">
        <v>15239.7</v>
      </c>
      <c r="E9599">
        <v>157.8390412</v>
      </c>
    </row>
    <row r="9600" spans="1:5" x14ac:dyDescent="0.25">
      <c r="A9600" s="24" t="s">
        <v>0</v>
      </c>
      <c r="B9600" s="24" t="s">
        <v>45</v>
      </c>
      <c r="C9600">
        <v>17</v>
      </c>
      <c r="D9600">
        <v>15257.9</v>
      </c>
      <c r="E9600">
        <v>157.8389684</v>
      </c>
    </row>
    <row r="9601" spans="1:5" x14ac:dyDescent="0.25">
      <c r="A9601" s="24" t="s">
        <v>0</v>
      </c>
      <c r="B9601" s="24" t="s">
        <v>45</v>
      </c>
      <c r="C9601">
        <v>17</v>
      </c>
      <c r="D9601">
        <v>15373.7</v>
      </c>
      <c r="E9601">
        <v>157.83850519999999</v>
      </c>
    </row>
    <row r="9602" spans="1:5" x14ac:dyDescent="0.25">
      <c r="A9602" s="24" t="s">
        <v>0</v>
      </c>
      <c r="B9602" s="24" t="s">
        <v>45</v>
      </c>
      <c r="C9602">
        <v>17</v>
      </c>
      <c r="D9602">
        <v>15373.8</v>
      </c>
      <c r="E9602">
        <v>157.83850480000001</v>
      </c>
    </row>
    <row r="9603" spans="1:5" x14ac:dyDescent="0.25">
      <c r="A9603" s="24" t="s">
        <v>0</v>
      </c>
      <c r="B9603" s="24" t="s">
        <v>45</v>
      </c>
      <c r="C9603">
        <v>17</v>
      </c>
      <c r="D9603">
        <v>15375</v>
      </c>
      <c r="E9603">
        <v>157.83850000000001</v>
      </c>
    </row>
    <row r="9604" spans="1:5" x14ac:dyDescent="0.25">
      <c r="A9604" s="24" t="s">
        <v>0</v>
      </c>
      <c r="B9604" s="24" t="s">
        <v>45</v>
      </c>
      <c r="C9604">
        <v>17</v>
      </c>
      <c r="D9604">
        <v>15375.1</v>
      </c>
      <c r="E9604">
        <v>148.83849960000001</v>
      </c>
    </row>
    <row r="9605" spans="1:5" x14ac:dyDescent="0.25">
      <c r="A9605" s="24" t="s">
        <v>0</v>
      </c>
      <c r="B9605" s="24" t="s">
        <v>45</v>
      </c>
      <c r="C9605">
        <v>17</v>
      </c>
      <c r="D9605">
        <v>15380.7</v>
      </c>
      <c r="E9605">
        <v>148.8384772</v>
      </c>
    </row>
    <row r="9606" spans="1:5" x14ac:dyDescent="0.25">
      <c r="A9606" s="24" t="s">
        <v>0</v>
      </c>
      <c r="B9606" s="24" t="s">
        <v>45</v>
      </c>
      <c r="C9606">
        <v>17</v>
      </c>
      <c r="D9606">
        <v>15503.5</v>
      </c>
      <c r="E9606">
        <v>148.837986</v>
      </c>
    </row>
    <row r="9607" spans="1:5" x14ac:dyDescent="0.25">
      <c r="A9607" s="24" t="s">
        <v>0</v>
      </c>
      <c r="B9607" s="24" t="s">
        <v>45</v>
      </c>
      <c r="C9607">
        <v>17</v>
      </c>
      <c r="D9607">
        <v>15626.3</v>
      </c>
      <c r="E9607">
        <v>148.8374948</v>
      </c>
    </row>
    <row r="9608" spans="1:5" x14ac:dyDescent="0.25">
      <c r="A9608" s="24" t="s">
        <v>0</v>
      </c>
      <c r="B9608" s="24" t="s">
        <v>45</v>
      </c>
      <c r="C9608">
        <v>17</v>
      </c>
      <c r="D9608">
        <v>15749.1</v>
      </c>
      <c r="E9608">
        <v>148.8370036</v>
      </c>
    </row>
    <row r="9609" spans="1:5" x14ac:dyDescent="0.25">
      <c r="A9609" s="24" t="s">
        <v>0</v>
      </c>
      <c r="B9609" s="24" t="s">
        <v>45</v>
      </c>
      <c r="C9609">
        <v>17</v>
      </c>
      <c r="D9609">
        <v>15871.9</v>
      </c>
      <c r="E9609">
        <v>148.8365124</v>
      </c>
    </row>
    <row r="9610" spans="1:5" x14ac:dyDescent="0.25">
      <c r="A9610" s="24" t="s">
        <v>0</v>
      </c>
      <c r="B9610" s="24" t="s">
        <v>45</v>
      </c>
      <c r="C9610">
        <v>17</v>
      </c>
      <c r="D9610">
        <v>15994.7</v>
      </c>
      <c r="E9610">
        <v>148.8360212</v>
      </c>
    </row>
    <row r="9611" spans="1:5" x14ac:dyDescent="0.25">
      <c r="A9611" s="24" t="s">
        <v>0</v>
      </c>
      <c r="B9611" s="24" t="s">
        <v>45</v>
      </c>
      <c r="C9611">
        <v>17</v>
      </c>
      <c r="D9611">
        <v>16117.5</v>
      </c>
      <c r="E9611">
        <v>148.83553000000001</v>
      </c>
    </row>
    <row r="9612" spans="1:5" x14ac:dyDescent="0.25">
      <c r="A9612" s="24" t="s">
        <v>0</v>
      </c>
      <c r="B9612" s="24" t="s">
        <v>45</v>
      </c>
      <c r="C9612">
        <v>17</v>
      </c>
      <c r="D9612">
        <v>16240.3</v>
      </c>
      <c r="E9612">
        <v>148.83503880000001</v>
      </c>
    </row>
    <row r="9613" spans="1:5" x14ac:dyDescent="0.25">
      <c r="A9613" s="24" t="s">
        <v>0</v>
      </c>
      <c r="B9613" s="24" t="s">
        <v>45</v>
      </c>
      <c r="C9613">
        <v>17</v>
      </c>
      <c r="D9613">
        <v>16449.400000000001</v>
      </c>
      <c r="E9613">
        <v>148.83420240000001</v>
      </c>
    </row>
    <row r="9614" spans="1:5" x14ac:dyDescent="0.25">
      <c r="A9614" s="24" t="s">
        <v>0</v>
      </c>
      <c r="B9614" s="24" t="s">
        <v>45</v>
      </c>
      <c r="C9614">
        <v>17</v>
      </c>
      <c r="D9614">
        <v>16449.5</v>
      </c>
      <c r="E9614">
        <v>148.834202</v>
      </c>
    </row>
    <row r="9615" spans="1:5" x14ac:dyDescent="0.25">
      <c r="A9615" s="24" t="s">
        <v>0</v>
      </c>
      <c r="B9615" s="24" t="s">
        <v>45</v>
      </c>
      <c r="C9615">
        <v>17</v>
      </c>
      <c r="D9615">
        <v>16455.2</v>
      </c>
      <c r="E9615">
        <v>148.83417919999999</v>
      </c>
    </row>
    <row r="9616" spans="1:5" x14ac:dyDescent="0.25">
      <c r="A9616" s="24" t="s">
        <v>0</v>
      </c>
      <c r="B9616" s="24" t="s">
        <v>45</v>
      </c>
      <c r="C9616">
        <v>17</v>
      </c>
      <c r="D9616">
        <v>16542.099999999999</v>
      </c>
      <c r="E9616">
        <v>148.8338316</v>
      </c>
    </row>
    <row r="9617" spans="1:5" x14ac:dyDescent="0.25">
      <c r="A9617" s="24" t="s">
        <v>0</v>
      </c>
      <c r="B9617" s="24" t="s">
        <v>45</v>
      </c>
      <c r="C9617">
        <v>17</v>
      </c>
      <c r="D9617">
        <v>16542.2</v>
      </c>
      <c r="E9617">
        <v>148.83383119999999</v>
      </c>
    </row>
    <row r="9618" spans="1:5" x14ac:dyDescent="0.25">
      <c r="A9618" s="24" t="s">
        <v>0</v>
      </c>
      <c r="B9618" s="24" t="s">
        <v>45</v>
      </c>
      <c r="C9618">
        <v>17</v>
      </c>
      <c r="D9618">
        <v>16668.5</v>
      </c>
      <c r="E9618">
        <v>148.833326</v>
      </c>
    </row>
    <row r="9619" spans="1:5" x14ac:dyDescent="0.25">
      <c r="A9619" s="24" t="s">
        <v>0</v>
      </c>
      <c r="B9619" s="24" t="s">
        <v>45</v>
      </c>
      <c r="C9619">
        <v>17</v>
      </c>
      <c r="D9619">
        <v>16668.599999999999</v>
      </c>
      <c r="E9619">
        <v>148.83332559999999</v>
      </c>
    </row>
    <row r="9620" spans="1:5" x14ac:dyDescent="0.25">
      <c r="A9620" s="24" t="s">
        <v>0</v>
      </c>
      <c r="B9620" s="24" t="s">
        <v>45</v>
      </c>
      <c r="C9620">
        <v>17</v>
      </c>
      <c r="D9620">
        <v>16670.099999999999</v>
      </c>
      <c r="E9620">
        <v>148.83331960000001</v>
      </c>
    </row>
    <row r="9621" spans="1:5" x14ac:dyDescent="0.25">
      <c r="A9621" s="24" t="s">
        <v>0</v>
      </c>
      <c r="B9621" s="24" t="s">
        <v>45</v>
      </c>
      <c r="C9621">
        <v>17</v>
      </c>
      <c r="D9621">
        <v>16778.400000000001</v>
      </c>
      <c r="E9621">
        <v>148.83288640000001</v>
      </c>
    </row>
    <row r="9622" spans="1:5" x14ac:dyDescent="0.25">
      <c r="A9622" s="24" t="s">
        <v>0</v>
      </c>
      <c r="B9622" s="24" t="s">
        <v>45</v>
      </c>
      <c r="C9622">
        <v>17</v>
      </c>
      <c r="D9622">
        <v>16778.5</v>
      </c>
      <c r="E9622">
        <v>148.832886</v>
      </c>
    </row>
    <row r="9623" spans="1:5" x14ac:dyDescent="0.25">
      <c r="A9623" s="24" t="s">
        <v>0</v>
      </c>
      <c r="B9623" s="24" t="s">
        <v>45</v>
      </c>
      <c r="C9623">
        <v>17</v>
      </c>
      <c r="D9623">
        <v>16885</v>
      </c>
      <c r="E9623">
        <v>148.83246</v>
      </c>
    </row>
    <row r="9624" spans="1:5" x14ac:dyDescent="0.25">
      <c r="A9624" s="24" t="s">
        <v>0</v>
      </c>
      <c r="B9624" s="24" t="s">
        <v>45</v>
      </c>
      <c r="C9624">
        <v>17</v>
      </c>
      <c r="D9624">
        <v>17001.900000000001</v>
      </c>
      <c r="E9624">
        <v>148.83199239999999</v>
      </c>
    </row>
    <row r="9625" spans="1:5" x14ac:dyDescent="0.25">
      <c r="A9625" s="24" t="s">
        <v>0</v>
      </c>
      <c r="B9625" s="24" t="s">
        <v>45</v>
      </c>
      <c r="C9625">
        <v>17</v>
      </c>
      <c r="D9625">
        <v>17002</v>
      </c>
      <c r="E9625">
        <v>148.83199200000001</v>
      </c>
    </row>
    <row r="9626" spans="1:5" x14ac:dyDescent="0.25">
      <c r="A9626" s="24" t="s">
        <v>0</v>
      </c>
      <c r="B9626" s="24" t="s">
        <v>45</v>
      </c>
      <c r="C9626">
        <v>17</v>
      </c>
      <c r="D9626">
        <v>17003.400000000001</v>
      </c>
      <c r="E9626">
        <v>148.83198640000001</v>
      </c>
    </row>
    <row r="9627" spans="1:5" x14ac:dyDescent="0.25">
      <c r="A9627" s="24" t="s">
        <v>0</v>
      </c>
      <c r="B9627" s="24" t="s">
        <v>45</v>
      </c>
      <c r="C9627">
        <v>17</v>
      </c>
      <c r="D9627">
        <v>17003.5</v>
      </c>
      <c r="E9627">
        <v>148.831986</v>
      </c>
    </row>
    <row r="9628" spans="1:5" x14ac:dyDescent="0.25">
      <c r="A9628" s="24" t="s">
        <v>0</v>
      </c>
      <c r="B9628" s="24" t="s">
        <v>45</v>
      </c>
      <c r="C9628">
        <v>17</v>
      </c>
      <c r="D9628">
        <v>17099.900000000001</v>
      </c>
      <c r="E9628">
        <v>148.83160040000001</v>
      </c>
    </row>
    <row r="9629" spans="1:5" x14ac:dyDescent="0.25">
      <c r="A9629" s="24" t="s">
        <v>0</v>
      </c>
      <c r="B9629" s="24" t="s">
        <v>45</v>
      </c>
      <c r="C9629">
        <v>17</v>
      </c>
      <c r="D9629">
        <v>17222.8</v>
      </c>
      <c r="E9629">
        <v>148.83110880000001</v>
      </c>
    </row>
    <row r="9630" spans="1:5" x14ac:dyDescent="0.25">
      <c r="A9630" s="24" t="s">
        <v>0</v>
      </c>
      <c r="B9630" s="24" t="s">
        <v>45</v>
      </c>
      <c r="C9630">
        <v>17</v>
      </c>
      <c r="D9630">
        <v>17222.900000000001</v>
      </c>
      <c r="E9630">
        <v>148.83110840000001</v>
      </c>
    </row>
    <row r="9631" spans="1:5" x14ac:dyDescent="0.25">
      <c r="A9631" s="24" t="s">
        <v>0</v>
      </c>
      <c r="B9631" s="24" t="s">
        <v>45</v>
      </c>
      <c r="C9631">
        <v>17</v>
      </c>
      <c r="D9631">
        <v>17249.2</v>
      </c>
      <c r="E9631">
        <v>148.8310032</v>
      </c>
    </row>
    <row r="9632" spans="1:5" x14ac:dyDescent="0.25">
      <c r="A9632" s="24" t="s">
        <v>0</v>
      </c>
      <c r="B9632" s="24" t="s">
        <v>45</v>
      </c>
      <c r="C9632">
        <v>17</v>
      </c>
      <c r="D9632">
        <v>17249.3</v>
      </c>
      <c r="E9632">
        <v>148.83100279999999</v>
      </c>
    </row>
    <row r="9633" spans="1:5" x14ac:dyDescent="0.25">
      <c r="A9633" s="24" t="s">
        <v>0</v>
      </c>
      <c r="B9633" s="24" t="s">
        <v>45</v>
      </c>
      <c r="C9633">
        <v>17</v>
      </c>
      <c r="D9633">
        <v>17314.8</v>
      </c>
      <c r="E9633">
        <v>148.8307408</v>
      </c>
    </row>
    <row r="9634" spans="1:5" x14ac:dyDescent="0.25">
      <c r="A9634" s="24" t="s">
        <v>0</v>
      </c>
      <c r="B9634" s="24" t="s">
        <v>45</v>
      </c>
      <c r="C9634">
        <v>17</v>
      </c>
      <c r="D9634">
        <v>17404.5</v>
      </c>
      <c r="E9634">
        <v>148.83038199999999</v>
      </c>
    </row>
    <row r="9635" spans="1:5" x14ac:dyDescent="0.25">
      <c r="A9635" s="24" t="s">
        <v>0</v>
      </c>
      <c r="B9635" s="24" t="s">
        <v>45</v>
      </c>
      <c r="C9635">
        <v>17</v>
      </c>
      <c r="D9635">
        <v>17404.599999999999</v>
      </c>
      <c r="E9635">
        <v>58.830381600000003</v>
      </c>
    </row>
    <row r="9636" spans="1:5" x14ac:dyDescent="0.25">
      <c r="A9636" s="24" t="s">
        <v>0</v>
      </c>
      <c r="B9636" s="24" t="s">
        <v>45</v>
      </c>
      <c r="C9636">
        <v>17</v>
      </c>
      <c r="D9636">
        <v>17464.5</v>
      </c>
      <c r="E9636">
        <v>58.830142000000002</v>
      </c>
    </row>
    <row r="9637" spans="1:5" x14ac:dyDescent="0.25">
      <c r="A9637" s="24" t="s">
        <v>0</v>
      </c>
      <c r="B9637" s="24" t="s">
        <v>45</v>
      </c>
      <c r="C9637">
        <v>17</v>
      </c>
      <c r="D9637">
        <v>17464.599999999999</v>
      </c>
      <c r="E9637">
        <v>58.830141599999997</v>
      </c>
    </row>
    <row r="9638" spans="1:5" x14ac:dyDescent="0.25">
      <c r="A9638" s="24" t="s">
        <v>0</v>
      </c>
      <c r="B9638" s="24" t="s">
        <v>45</v>
      </c>
      <c r="C9638">
        <v>17</v>
      </c>
      <c r="D9638">
        <v>17529.7</v>
      </c>
      <c r="E9638">
        <v>58.829881200000003</v>
      </c>
    </row>
    <row r="9639" spans="1:5" x14ac:dyDescent="0.25">
      <c r="A9639" s="24" t="s">
        <v>0</v>
      </c>
      <c r="B9639" s="24" t="s">
        <v>45</v>
      </c>
      <c r="C9639">
        <v>17</v>
      </c>
      <c r="D9639">
        <v>17618.3</v>
      </c>
      <c r="E9639">
        <v>58.829526799999996</v>
      </c>
    </row>
    <row r="9640" spans="1:5" x14ac:dyDescent="0.25">
      <c r="A9640" s="24" t="s">
        <v>0</v>
      </c>
      <c r="B9640" s="24" t="s">
        <v>45</v>
      </c>
      <c r="C9640">
        <v>17</v>
      </c>
      <c r="D9640">
        <v>17618.400000000001</v>
      </c>
      <c r="E9640">
        <v>58.829526399999999</v>
      </c>
    </row>
    <row r="9641" spans="1:5" x14ac:dyDescent="0.25">
      <c r="A9641" s="24" t="s">
        <v>0</v>
      </c>
      <c r="B9641" s="24" t="s">
        <v>45</v>
      </c>
      <c r="C9641">
        <v>17</v>
      </c>
      <c r="D9641">
        <v>17744.599999999999</v>
      </c>
      <c r="E9641">
        <v>58.829021599999997</v>
      </c>
    </row>
    <row r="9642" spans="1:5" x14ac:dyDescent="0.25">
      <c r="A9642" s="24" t="s">
        <v>0</v>
      </c>
      <c r="B9642" s="24" t="s">
        <v>45</v>
      </c>
      <c r="C9642">
        <v>17</v>
      </c>
      <c r="D9642">
        <v>17888.599999999999</v>
      </c>
      <c r="E9642">
        <v>58.828445600000002</v>
      </c>
    </row>
    <row r="9643" spans="1:5" x14ac:dyDescent="0.25">
      <c r="A9643" s="24" t="s">
        <v>0</v>
      </c>
      <c r="B9643" s="24" t="s">
        <v>45</v>
      </c>
      <c r="C9643">
        <v>17</v>
      </c>
      <c r="D9643">
        <v>17888.7</v>
      </c>
      <c r="E9643">
        <v>58.828445199999997</v>
      </c>
    </row>
    <row r="9644" spans="1:5" x14ac:dyDescent="0.25">
      <c r="A9644" s="24" t="s">
        <v>0</v>
      </c>
      <c r="B9644" s="24" t="s">
        <v>45</v>
      </c>
      <c r="C9644">
        <v>17</v>
      </c>
      <c r="D9644">
        <v>17890</v>
      </c>
      <c r="E9644">
        <v>58.828440000000001</v>
      </c>
    </row>
    <row r="9645" spans="1:5" x14ac:dyDescent="0.25">
      <c r="A9645" s="24" t="s">
        <v>0</v>
      </c>
      <c r="B9645" s="24" t="s">
        <v>45</v>
      </c>
      <c r="C9645">
        <v>17</v>
      </c>
      <c r="D9645">
        <v>17890.009999999998</v>
      </c>
      <c r="E9645">
        <v>58.828439959999997</v>
      </c>
    </row>
    <row r="9646" spans="1:5" x14ac:dyDescent="0.25">
      <c r="A9646" s="24" t="s">
        <v>0</v>
      </c>
      <c r="B9646" s="24" t="s">
        <v>45</v>
      </c>
      <c r="C9646">
        <v>17</v>
      </c>
      <c r="D9646">
        <v>17918.7</v>
      </c>
      <c r="E9646">
        <v>58.828325200000002</v>
      </c>
    </row>
    <row r="9647" spans="1:5" x14ac:dyDescent="0.25">
      <c r="A9647" s="24" t="s">
        <v>0</v>
      </c>
      <c r="B9647" s="24" t="s">
        <v>45</v>
      </c>
      <c r="C9647">
        <v>17</v>
      </c>
      <c r="D9647">
        <v>17918.8</v>
      </c>
      <c r="E9647">
        <v>58.828324799999997</v>
      </c>
    </row>
    <row r="9648" spans="1:5" x14ac:dyDescent="0.25">
      <c r="A9648" s="24" t="s">
        <v>0</v>
      </c>
      <c r="B9648" s="24" t="s">
        <v>45</v>
      </c>
      <c r="C9648">
        <v>17</v>
      </c>
      <c r="D9648">
        <v>17959.5</v>
      </c>
      <c r="E9648">
        <v>58.828161999999999</v>
      </c>
    </row>
    <row r="9649" spans="1:5" x14ac:dyDescent="0.25">
      <c r="A9649" s="24" t="s">
        <v>0</v>
      </c>
      <c r="B9649" s="24" t="s">
        <v>45</v>
      </c>
      <c r="C9649">
        <v>17</v>
      </c>
      <c r="D9649">
        <v>18140.900000000001</v>
      </c>
      <c r="E9649">
        <v>58.827436400000003</v>
      </c>
    </row>
    <row r="9650" spans="1:5" x14ac:dyDescent="0.25">
      <c r="A9650" s="24" t="s">
        <v>0</v>
      </c>
      <c r="B9650" s="24" t="s">
        <v>45</v>
      </c>
      <c r="C9650">
        <v>17</v>
      </c>
      <c r="D9650">
        <v>18141</v>
      </c>
      <c r="E9650">
        <v>58.827435999999999</v>
      </c>
    </row>
    <row r="9651" spans="1:5" x14ac:dyDescent="0.25">
      <c r="A9651" s="24" t="s">
        <v>0</v>
      </c>
      <c r="B9651" s="24" t="s">
        <v>45</v>
      </c>
      <c r="C9651">
        <v>17</v>
      </c>
      <c r="D9651">
        <v>18174.400000000001</v>
      </c>
      <c r="E9651">
        <v>58.827302400000001</v>
      </c>
    </row>
    <row r="9652" spans="1:5" x14ac:dyDescent="0.25">
      <c r="A9652" s="24" t="s">
        <v>0</v>
      </c>
      <c r="B9652" s="24" t="s">
        <v>45</v>
      </c>
      <c r="C9652">
        <v>17</v>
      </c>
      <c r="D9652">
        <v>18246.3</v>
      </c>
      <c r="E9652">
        <v>58.827014800000001</v>
      </c>
    </row>
    <row r="9653" spans="1:5" x14ac:dyDescent="0.25">
      <c r="A9653" s="24" t="s">
        <v>0</v>
      </c>
      <c r="B9653" s="24" t="s">
        <v>45</v>
      </c>
      <c r="C9653">
        <v>17</v>
      </c>
      <c r="D9653">
        <v>18246.400000000001</v>
      </c>
      <c r="E9653">
        <v>58.827014400000003</v>
      </c>
    </row>
    <row r="9654" spans="1:5" x14ac:dyDescent="0.25">
      <c r="A9654" s="24" t="s">
        <v>0</v>
      </c>
      <c r="B9654" s="24" t="s">
        <v>45</v>
      </c>
      <c r="C9654">
        <v>17</v>
      </c>
      <c r="D9654">
        <v>18277.099999999999</v>
      </c>
      <c r="E9654">
        <v>58.826891600000003</v>
      </c>
    </row>
    <row r="9655" spans="1:5" x14ac:dyDescent="0.25">
      <c r="A9655" s="24" t="s">
        <v>0</v>
      </c>
      <c r="B9655" s="24" t="s">
        <v>45</v>
      </c>
      <c r="C9655">
        <v>17</v>
      </c>
      <c r="D9655">
        <v>18277.2</v>
      </c>
      <c r="E9655">
        <v>58.826891199999999</v>
      </c>
    </row>
    <row r="9656" spans="1:5" x14ac:dyDescent="0.25">
      <c r="A9656" s="24" t="s">
        <v>0</v>
      </c>
      <c r="B9656" s="24" t="s">
        <v>45</v>
      </c>
      <c r="C9656">
        <v>17</v>
      </c>
      <c r="D9656">
        <v>18389.3</v>
      </c>
      <c r="E9656">
        <v>58.826442800000002</v>
      </c>
    </row>
    <row r="9657" spans="1:5" x14ac:dyDescent="0.25">
      <c r="A9657" s="24" t="s">
        <v>0</v>
      </c>
      <c r="B9657" s="24" t="s">
        <v>45</v>
      </c>
      <c r="C9657">
        <v>17</v>
      </c>
      <c r="D9657">
        <v>18453</v>
      </c>
      <c r="E9657">
        <v>58.826188000000002</v>
      </c>
    </row>
    <row r="9658" spans="1:5" x14ac:dyDescent="0.25">
      <c r="A9658" s="24" t="s">
        <v>0</v>
      </c>
      <c r="B9658" s="24" t="s">
        <v>45</v>
      </c>
      <c r="C9658">
        <v>17</v>
      </c>
      <c r="D9658">
        <v>18453.099999999999</v>
      </c>
      <c r="E9658">
        <v>58.826187599999997</v>
      </c>
    </row>
    <row r="9659" spans="1:5" x14ac:dyDescent="0.25">
      <c r="A9659" s="24" t="s">
        <v>0</v>
      </c>
      <c r="B9659" s="24" t="s">
        <v>45</v>
      </c>
      <c r="C9659">
        <v>17</v>
      </c>
      <c r="D9659">
        <v>18479.099999999999</v>
      </c>
      <c r="E9659">
        <v>58.826083599999997</v>
      </c>
    </row>
    <row r="9660" spans="1:5" x14ac:dyDescent="0.25">
      <c r="A9660" s="24" t="s">
        <v>0</v>
      </c>
      <c r="B9660" s="24" t="s">
        <v>45</v>
      </c>
      <c r="C9660">
        <v>17</v>
      </c>
      <c r="D9660">
        <v>18479.2</v>
      </c>
      <c r="E9660">
        <v>58.826083199999999</v>
      </c>
    </row>
    <row r="9661" spans="1:5" x14ac:dyDescent="0.25">
      <c r="A9661" s="24" t="s">
        <v>0</v>
      </c>
      <c r="B9661" s="24" t="s">
        <v>45</v>
      </c>
      <c r="C9661">
        <v>17</v>
      </c>
      <c r="D9661">
        <v>18604.2</v>
      </c>
      <c r="E9661">
        <v>58.825583199999997</v>
      </c>
    </row>
    <row r="9662" spans="1:5" x14ac:dyDescent="0.25">
      <c r="A9662" s="24" t="s">
        <v>0</v>
      </c>
      <c r="B9662" s="24" t="s">
        <v>45</v>
      </c>
      <c r="C9662">
        <v>17</v>
      </c>
      <c r="D9662">
        <v>18819.099999999999</v>
      </c>
      <c r="E9662">
        <v>58.824723599999999</v>
      </c>
    </row>
    <row r="9663" spans="1:5" x14ac:dyDescent="0.25">
      <c r="A9663" s="24" t="s">
        <v>0</v>
      </c>
      <c r="B9663" s="24" t="s">
        <v>45</v>
      </c>
      <c r="C9663">
        <v>17</v>
      </c>
      <c r="D9663">
        <v>18881.900000000001</v>
      </c>
      <c r="E9663">
        <v>58.824472399999998</v>
      </c>
    </row>
    <row r="9664" spans="1:5" x14ac:dyDescent="0.25">
      <c r="A9664" s="24" t="s">
        <v>0</v>
      </c>
      <c r="B9664" s="24" t="s">
        <v>45</v>
      </c>
      <c r="C9664">
        <v>17</v>
      </c>
      <c r="D9664">
        <v>18882</v>
      </c>
      <c r="E9664">
        <v>58.824472</v>
      </c>
    </row>
    <row r="9665" spans="1:5" x14ac:dyDescent="0.25">
      <c r="A9665" s="24" t="s">
        <v>0</v>
      </c>
      <c r="B9665" s="24" t="s">
        <v>45</v>
      </c>
      <c r="C9665">
        <v>17</v>
      </c>
      <c r="D9665">
        <v>19034</v>
      </c>
      <c r="E9665">
        <v>58.823864</v>
      </c>
    </row>
    <row r="9666" spans="1:5" x14ac:dyDescent="0.25">
      <c r="A9666" s="24" t="s">
        <v>0</v>
      </c>
      <c r="B9666" s="24" t="s">
        <v>45</v>
      </c>
      <c r="C9666">
        <v>17</v>
      </c>
      <c r="D9666">
        <v>19248.900000000001</v>
      </c>
      <c r="E9666">
        <v>58.823004400000002</v>
      </c>
    </row>
    <row r="9667" spans="1:5" x14ac:dyDescent="0.25">
      <c r="A9667" s="24" t="s">
        <v>0</v>
      </c>
      <c r="B9667" s="24" t="s">
        <v>45</v>
      </c>
      <c r="C9667">
        <v>17</v>
      </c>
      <c r="D9667">
        <v>19253</v>
      </c>
      <c r="E9667">
        <v>58.822988000000002</v>
      </c>
    </row>
    <row r="9668" spans="1:5" x14ac:dyDescent="0.25">
      <c r="A9668" s="24" t="s">
        <v>0</v>
      </c>
      <c r="B9668" s="24" t="s">
        <v>45</v>
      </c>
      <c r="C9668">
        <v>17</v>
      </c>
      <c r="D9668">
        <v>19253.099999999999</v>
      </c>
      <c r="E9668">
        <v>58.722987600000003</v>
      </c>
    </row>
    <row r="9669" spans="1:5" x14ac:dyDescent="0.25">
      <c r="A9669" s="24" t="s">
        <v>0</v>
      </c>
      <c r="B9669" s="24" t="s">
        <v>45</v>
      </c>
      <c r="C9669">
        <v>17</v>
      </c>
      <c r="D9669">
        <v>19259.599999999999</v>
      </c>
      <c r="E9669">
        <v>58.722961599999998</v>
      </c>
    </row>
    <row r="9670" spans="1:5" x14ac:dyDescent="0.25">
      <c r="A9670" s="24" t="s">
        <v>0</v>
      </c>
      <c r="B9670" s="24" t="s">
        <v>45</v>
      </c>
      <c r="C9670">
        <v>17</v>
      </c>
      <c r="D9670">
        <v>19259.7</v>
      </c>
      <c r="E9670">
        <v>58.7229612</v>
      </c>
    </row>
    <row r="9671" spans="1:5" x14ac:dyDescent="0.25">
      <c r="A9671" s="24" t="s">
        <v>0</v>
      </c>
      <c r="B9671" s="24" t="s">
        <v>45</v>
      </c>
      <c r="C9671">
        <v>17</v>
      </c>
      <c r="D9671">
        <v>19270.099999999999</v>
      </c>
      <c r="E9671">
        <v>58.722919599999997</v>
      </c>
    </row>
    <row r="9672" spans="1:5" x14ac:dyDescent="0.25">
      <c r="A9672" s="24" t="s">
        <v>0</v>
      </c>
      <c r="B9672" s="24" t="s">
        <v>45</v>
      </c>
      <c r="C9672">
        <v>17</v>
      </c>
      <c r="D9672">
        <v>19270.2</v>
      </c>
      <c r="E9672">
        <v>58.7229192</v>
      </c>
    </row>
    <row r="9673" spans="1:5" x14ac:dyDescent="0.25">
      <c r="A9673" s="24" t="s">
        <v>0</v>
      </c>
      <c r="B9673" s="24" t="s">
        <v>45</v>
      </c>
      <c r="C9673">
        <v>17</v>
      </c>
      <c r="D9673">
        <v>19463.8</v>
      </c>
      <c r="E9673">
        <v>58.722144800000002</v>
      </c>
    </row>
    <row r="9674" spans="1:5" x14ac:dyDescent="0.25">
      <c r="A9674" s="24" t="s">
        <v>0</v>
      </c>
      <c r="B9674" s="24" t="s">
        <v>45</v>
      </c>
      <c r="C9674">
        <v>17</v>
      </c>
      <c r="D9674">
        <v>19678.7</v>
      </c>
      <c r="E9674">
        <v>58.721285199999997</v>
      </c>
    </row>
    <row r="9675" spans="1:5" x14ac:dyDescent="0.25">
      <c r="A9675" s="24" t="s">
        <v>0</v>
      </c>
      <c r="B9675" s="24" t="s">
        <v>45</v>
      </c>
      <c r="C9675">
        <v>17</v>
      </c>
      <c r="D9675">
        <v>19893.599999999999</v>
      </c>
      <c r="E9675">
        <v>58.720425599999999</v>
      </c>
    </row>
    <row r="9676" spans="1:5" x14ac:dyDescent="0.25">
      <c r="A9676" s="24" t="s">
        <v>0</v>
      </c>
      <c r="B9676" s="24" t="s">
        <v>45</v>
      </c>
      <c r="C9676">
        <v>17</v>
      </c>
      <c r="D9676">
        <v>20108.5</v>
      </c>
      <c r="E9676">
        <v>58.719566</v>
      </c>
    </row>
    <row r="9677" spans="1:5" x14ac:dyDescent="0.25">
      <c r="A9677" s="24" t="s">
        <v>0</v>
      </c>
      <c r="B9677" s="24" t="s">
        <v>45</v>
      </c>
      <c r="C9677">
        <v>17</v>
      </c>
      <c r="D9677">
        <v>20293.3</v>
      </c>
      <c r="E9677">
        <v>58.718826800000002</v>
      </c>
    </row>
    <row r="9678" spans="1:5" x14ac:dyDescent="0.25">
      <c r="A9678" s="24" t="s">
        <v>0</v>
      </c>
      <c r="B9678" s="24" t="s">
        <v>45</v>
      </c>
      <c r="C9678">
        <v>17</v>
      </c>
      <c r="D9678">
        <v>20293.400000000001</v>
      </c>
      <c r="E9678">
        <v>58.718826399999998</v>
      </c>
    </row>
    <row r="9679" spans="1:5" x14ac:dyDescent="0.25">
      <c r="A9679" s="24" t="s">
        <v>0</v>
      </c>
      <c r="B9679" s="24" t="s">
        <v>45</v>
      </c>
      <c r="C9679">
        <v>17</v>
      </c>
      <c r="D9679">
        <v>20298.3</v>
      </c>
      <c r="E9679">
        <v>58.718806800000003</v>
      </c>
    </row>
    <row r="9680" spans="1:5" x14ac:dyDescent="0.25">
      <c r="A9680" s="24" t="s">
        <v>0</v>
      </c>
      <c r="B9680" s="24" t="s">
        <v>45</v>
      </c>
      <c r="C9680">
        <v>17</v>
      </c>
      <c r="D9680">
        <v>20298.400000000001</v>
      </c>
      <c r="E9680">
        <v>58.718806399999998</v>
      </c>
    </row>
    <row r="9681" spans="1:5" x14ac:dyDescent="0.25">
      <c r="A9681" s="24" t="s">
        <v>0</v>
      </c>
      <c r="B9681" s="24" t="s">
        <v>45</v>
      </c>
      <c r="C9681">
        <v>17</v>
      </c>
      <c r="D9681">
        <v>20323.400000000001</v>
      </c>
      <c r="E9681">
        <v>58.718706400000002</v>
      </c>
    </row>
    <row r="9682" spans="1:5" x14ac:dyDescent="0.25">
      <c r="A9682" s="24" t="s">
        <v>0</v>
      </c>
      <c r="B9682" s="24" t="s">
        <v>45</v>
      </c>
      <c r="C9682">
        <v>17</v>
      </c>
      <c r="D9682">
        <v>20538.3</v>
      </c>
      <c r="E9682">
        <v>58.717846799999997</v>
      </c>
    </row>
    <row r="9683" spans="1:5" x14ac:dyDescent="0.25">
      <c r="A9683" s="24" t="s">
        <v>0</v>
      </c>
      <c r="B9683" s="24" t="s">
        <v>45</v>
      </c>
      <c r="C9683">
        <v>17</v>
      </c>
      <c r="D9683">
        <v>20539.2</v>
      </c>
      <c r="E9683">
        <v>58.717843199999997</v>
      </c>
    </row>
    <row r="9684" spans="1:5" x14ac:dyDescent="0.25">
      <c r="A9684" s="24" t="s">
        <v>0</v>
      </c>
      <c r="B9684" s="24" t="s">
        <v>45</v>
      </c>
      <c r="C9684">
        <v>17</v>
      </c>
      <c r="D9684">
        <v>20539.3</v>
      </c>
      <c r="E9684">
        <v>58.7178428</v>
      </c>
    </row>
    <row r="9685" spans="1:5" x14ac:dyDescent="0.25">
      <c r="A9685" s="24" t="s">
        <v>0</v>
      </c>
      <c r="B9685" s="24" t="s">
        <v>45</v>
      </c>
      <c r="C9685">
        <v>17</v>
      </c>
      <c r="D9685">
        <v>20600</v>
      </c>
      <c r="E9685">
        <v>58.717599999999997</v>
      </c>
    </row>
    <row r="9686" spans="1:5" x14ac:dyDescent="0.25">
      <c r="A9686" s="24" t="s">
        <v>0</v>
      </c>
      <c r="B9686" s="24" t="s">
        <v>45</v>
      </c>
      <c r="C9686">
        <v>17</v>
      </c>
      <c r="D9686">
        <v>20600.099999999999</v>
      </c>
      <c r="E9686">
        <v>58.7175996</v>
      </c>
    </row>
    <row r="9687" spans="1:5" x14ac:dyDescent="0.25">
      <c r="A9687" s="24" t="s">
        <v>0</v>
      </c>
      <c r="B9687" s="24" t="s">
        <v>45</v>
      </c>
      <c r="C9687">
        <v>17</v>
      </c>
      <c r="D9687">
        <v>20753.2</v>
      </c>
      <c r="E9687">
        <v>58.716987199999998</v>
      </c>
    </row>
    <row r="9688" spans="1:5" x14ac:dyDescent="0.25">
      <c r="A9688" s="24" t="s">
        <v>0</v>
      </c>
      <c r="B9688" s="24" t="s">
        <v>45</v>
      </c>
      <c r="C9688">
        <v>17</v>
      </c>
      <c r="D9688">
        <v>20968.099999999999</v>
      </c>
      <c r="E9688">
        <v>58.7161276</v>
      </c>
    </row>
    <row r="9689" spans="1:5" x14ac:dyDescent="0.25">
      <c r="A9689" s="24" t="s">
        <v>0</v>
      </c>
      <c r="B9689" s="24" t="s">
        <v>45</v>
      </c>
      <c r="C9689">
        <v>17</v>
      </c>
      <c r="D9689">
        <v>21183</v>
      </c>
      <c r="E9689">
        <v>58.715268000000002</v>
      </c>
    </row>
    <row r="9690" spans="1:5" x14ac:dyDescent="0.25">
      <c r="A9690" s="24" t="s">
        <v>0</v>
      </c>
      <c r="B9690" s="24" t="s">
        <v>45</v>
      </c>
      <c r="C9690">
        <v>17</v>
      </c>
      <c r="D9690">
        <v>21246.5</v>
      </c>
      <c r="E9690">
        <v>58.715013999999996</v>
      </c>
    </row>
    <row r="9691" spans="1:5" x14ac:dyDescent="0.25">
      <c r="A9691" s="24" t="s">
        <v>0</v>
      </c>
      <c r="B9691" s="24" t="s">
        <v>45</v>
      </c>
      <c r="C9691">
        <v>17</v>
      </c>
      <c r="D9691">
        <v>21246.6</v>
      </c>
      <c r="E9691">
        <v>53.715013599999999</v>
      </c>
    </row>
    <row r="9692" spans="1:5" x14ac:dyDescent="0.25">
      <c r="A9692" s="24" t="s">
        <v>0</v>
      </c>
      <c r="B9692" s="24" t="s">
        <v>45</v>
      </c>
      <c r="C9692">
        <v>17</v>
      </c>
      <c r="D9692">
        <v>21397.9</v>
      </c>
      <c r="E9692">
        <v>53.714408400000003</v>
      </c>
    </row>
    <row r="9693" spans="1:5" x14ac:dyDescent="0.25">
      <c r="A9693" s="24" t="s">
        <v>0</v>
      </c>
      <c r="B9693" s="24" t="s">
        <v>45</v>
      </c>
      <c r="C9693">
        <v>17</v>
      </c>
      <c r="D9693">
        <v>21400.2</v>
      </c>
      <c r="E9693">
        <v>53.714399200000003</v>
      </c>
    </row>
    <row r="9694" spans="1:5" x14ac:dyDescent="0.25">
      <c r="A9694" s="24" t="s">
        <v>0</v>
      </c>
      <c r="B9694" s="24" t="s">
        <v>45</v>
      </c>
      <c r="C9694">
        <v>17</v>
      </c>
      <c r="D9694">
        <v>21400.3</v>
      </c>
      <c r="E9694">
        <v>53.714398799999998</v>
      </c>
    </row>
    <row r="9695" spans="1:5" x14ac:dyDescent="0.25">
      <c r="A9695" s="24" t="s">
        <v>0</v>
      </c>
      <c r="B9695" s="24" t="s">
        <v>45</v>
      </c>
      <c r="C9695">
        <v>17</v>
      </c>
      <c r="D9695">
        <v>21523.1</v>
      </c>
      <c r="E9695">
        <v>53.713907599999999</v>
      </c>
    </row>
    <row r="9696" spans="1:5" x14ac:dyDescent="0.25">
      <c r="A9696" s="24" t="s">
        <v>0</v>
      </c>
      <c r="B9696" s="24" t="s">
        <v>45</v>
      </c>
      <c r="C9696">
        <v>17</v>
      </c>
      <c r="D9696">
        <v>21523.200000000001</v>
      </c>
      <c r="E9696">
        <v>53.713907200000001</v>
      </c>
    </row>
    <row r="9697" spans="1:5" x14ac:dyDescent="0.25">
      <c r="A9697" s="24" t="s">
        <v>0</v>
      </c>
      <c r="B9697" s="24" t="s">
        <v>45</v>
      </c>
      <c r="C9697">
        <v>17</v>
      </c>
      <c r="D9697">
        <v>21553.9</v>
      </c>
      <c r="E9697">
        <v>53.713784400000002</v>
      </c>
    </row>
    <row r="9698" spans="1:5" x14ac:dyDescent="0.25">
      <c r="A9698" s="24" t="s">
        <v>0</v>
      </c>
      <c r="B9698" s="24" t="s">
        <v>45</v>
      </c>
      <c r="C9698">
        <v>17</v>
      </c>
      <c r="D9698">
        <v>21554</v>
      </c>
      <c r="E9698">
        <v>53.713783999999997</v>
      </c>
    </row>
    <row r="9699" spans="1:5" x14ac:dyDescent="0.25">
      <c r="A9699" s="24" t="s">
        <v>0</v>
      </c>
      <c r="B9699" s="24" t="s">
        <v>45</v>
      </c>
      <c r="C9699">
        <v>17</v>
      </c>
      <c r="D9699">
        <v>21560</v>
      </c>
      <c r="E9699">
        <v>53.713760000000001</v>
      </c>
    </row>
    <row r="9700" spans="1:5" x14ac:dyDescent="0.25">
      <c r="A9700" s="24" t="s">
        <v>0</v>
      </c>
      <c r="B9700" s="24" t="s">
        <v>45</v>
      </c>
      <c r="C9700">
        <v>17</v>
      </c>
      <c r="D9700">
        <v>21612.799999999999</v>
      </c>
      <c r="E9700">
        <v>53.713548799999998</v>
      </c>
    </row>
    <row r="9701" spans="1:5" x14ac:dyDescent="0.25">
      <c r="A9701" s="24" t="s">
        <v>0</v>
      </c>
      <c r="B9701" s="24" t="s">
        <v>45</v>
      </c>
      <c r="C9701">
        <v>17</v>
      </c>
      <c r="D9701">
        <v>21827.7</v>
      </c>
      <c r="E9701">
        <v>53.7126892</v>
      </c>
    </row>
    <row r="9702" spans="1:5" x14ac:dyDescent="0.25">
      <c r="A9702" s="24" t="s">
        <v>0</v>
      </c>
      <c r="B9702" s="24" t="s">
        <v>45</v>
      </c>
      <c r="C9702">
        <v>17</v>
      </c>
      <c r="D9702">
        <v>21836</v>
      </c>
      <c r="E9702">
        <v>53.712656000000003</v>
      </c>
    </row>
    <row r="9703" spans="1:5" x14ac:dyDescent="0.25">
      <c r="A9703" s="24" t="s">
        <v>0</v>
      </c>
      <c r="B9703" s="24" t="s">
        <v>45</v>
      </c>
      <c r="C9703">
        <v>17</v>
      </c>
      <c r="D9703">
        <v>21836.1</v>
      </c>
      <c r="E9703">
        <v>53.712655599999998</v>
      </c>
    </row>
    <row r="9704" spans="1:5" x14ac:dyDescent="0.25">
      <c r="A9704" s="24" t="s">
        <v>0</v>
      </c>
      <c r="B9704" s="24" t="s">
        <v>45</v>
      </c>
      <c r="C9704">
        <v>17</v>
      </c>
      <c r="D9704">
        <v>22042.6</v>
      </c>
      <c r="E9704">
        <v>53.711829600000002</v>
      </c>
    </row>
    <row r="9705" spans="1:5" x14ac:dyDescent="0.25">
      <c r="A9705" s="24" t="s">
        <v>0</v>
      </c>
      <c r="B9705" s="24" t="s">
        <v>45</v>
      </c>
      <c r="C9705">
        <v>17</v>
      </c>
      <c r="D9705">
        <v>22257.5</v>
      </c>
      <c r="E9705">
        <v>53.710970000000003</v>
      </c>
    </row>
    <row r="9706" spans="1:5" x14ac:dyDescent="0.25">
      <c r="A9706" s="24" t="s">
        <v>0</v>
      </c>
      <c r="B9706" s="24" t="s">
        <v>45</v>
      </c>
      <c r="C9706">
        <v>17</v>
      </c>
      <c r="D9706">
        <v>22451.1</v>
      </c>
      <c r="E9706">
        <v>53.710195599999999</v>
      </c>
    </row>
    <row r="9707" spans="1:5" x14ac:dyDescent="0.25">
      <c r="A9707" s="24" t="s">
        <v>0</v>
      </c>
      <c r="B9707" s="24" t="s">
        <v>45</v>
      </c>
      <c r="C9707">
        <v>17</v>
      </c>
      <c r="D9707">
        <v>22451.200000000001</v>
      </c>
      <c r="E9707">
        <v>53.710195200000001</v>
      </c>
    </row>
    <row r="9708" spans="1:5" x14ac:dyDescent="0.25">
      <c r="A9708" s="24" t="s">
        <v>0</v>
      </c>
      <c r="B9708" s="24" t="s">
        <v>45</v>
      </c>
      <c r="C9708">
        <v>17</v>
      </c>
      <c r="D9708">
        <v>22472.400000000001</v>
      </c>
      <c r="E9708">
        <v>53.710110399999998</v>
      </c>
    </row>
    <row r="9709" spans="1:5" x14ac:dyDescent="0.25">
      <c r="A9709" s="24" t="s">
        <v>0</v>
      </c>
      <c r="B9709" s="24" t="s">
        <v>45</v>
      </c>
      <c r="C9709">
        <v>17</v>
      </c>
      <c r="D9709">
        <v>22687.3</v>
      </c>
      <c r="E9709">
        <v>53.7092508</v>
      </c>
    </row>
    <row r="9710" spans="1:5" x14ac:dyDescent="0.25">
      <c r="A9710" s="24" t="s">
        <v>0</v>
      </c>
      <c r="B9710" s="24" t="s">
        <v>45</v>
      </c>
      <c r="C9710">
        <v>17</v>
      </c>
      <c r="D9710">
        <v>22994.3</v>
      </c>
      <c r="E9710">
        <v>53.708022800000002</v>
      </c>
    </row>
    <row r="9711" spans="1:5" x14ac:dyDescent="0.25">
      <c r="A9711" s="24" t="s">
        <v>0</v>
      </c>
      <c r="B9711" s="24" t="s">
        <v>45</v>
      </c>
      <c r="C9711">
        <v>17</v>
      </c>
      <c r="D9711">
        <v>23176</v>
      </c>
      <c r="E9711">
        <v>53.707295999999999</v>
      </c>
    </row>
    <row r="9712" spans="1:5" x14ac:dyDescent="0.25">
      <c r="A9712" s="24" t="s">
        <v>0</v>
      </c>
      <c r="B9712" s="24" t="s">
        <v>45</v>
      </c>
      <c r="C9712">
        <v>17</v>
      </c>
      <c r="D9712">
        <v>23176.1</v>
      </c>
      <c r="E9712">
        <v>53.707295600000002</v>
      </c>
    </row>
    <row r="9713" spans="1:5" x14ac:dyDescent="0.25">
      <c r="A9713" s="24" t="s">
        <v>0</v>
      </c>
      <c r="B9713" s="24" t="s">
        <v>45</v>
      </c>
      <c r="C9713">
        <v>17</v>
      </c>
      <c r="D9713">
        <v>23301.3</v>
      </c>
      <c r="E9713">
        <v>53.706794799999997</v>
      </c>
    </row>
    <row r="9714" spans="1:5" x14ac:dyDescent="0.25">
      <c r="A9714" s="24" t="s">
        <v>0</v>
      </c>
      <c r="B9714" s="24" t="s">
        <v>45</v>
      </c>
      <c r="C9714">
        <v>17</v>
      </c>
      <c r="D9714">
        <v>23608.3</v>
      </c>
      <c r="E9714">
        <v>53.7055668</v>
      </c>
    </row>
    <row r="9715" spans="1:5" x14ac:dyDescent="0.25">
      <c r="A9715" s="24" t="s">
        <v>0</v>
      </c>
      <c r="B9715" s="24" t="s">
        <v>45</v>
      </c>
      <c r="C9715">
        <v>17</v>
      </c>
      <c r="D9715">
        <v>23915.3</v>
      </c>
      <c r="E9715">
        <v>53.704338800000002</v>
      </c>
    </row>
    <row r="9716" spans="1:5" x14ac:dyDescent="0.25">
      <c r="A9716" s="24" t="s">
        <v>0</v>
      </c>
      <c r="B9716" s="24" t="s">
        <v>45</v>
      </c>
      <c r="C9716">
        <v>17</v>
      </c>
      <c r="D9716">
        <v>24222.3</v>
      </c>
      <c r="E9716">
        <v>53.703110799999997</v>
      </c>
    </row>
    <row r="9717" spans="1:5" x14ac:dyDescent="0.25">
      <c r="A9717" s="24" t="s">
        <v>0</v>
      </c>
      <c r="B9717" s="24" t="s">
        <v>45</v>
      </c>
      <c r="C9717">
        <v>17</v>
      </c>
      <c r="D9717">
        <v>24529.3</v>
      </c>
      <c r="E9717">
        <v>53.7018828</v>
      </c>
    </row>
    <row r="9718" spans="1:5" x14ac:dyDescent="0.25">
      <c r="A9718" s="24" t="s">
        <v>0</v>
      </c>
      <c r="B9718" s="24" t="s">
        <v>45</v>
      </c>
      <c r="C9718">
        <v>17</v>
      </c>
      <c r="D9718">
        <v>24836.3</v>
      </c>
      <c r="E9718">
        <v>53.700654800000002</v>
      </c>
    </row>
    <row r="9719" spans="1:5" x14ac:dyDescent="0.25">
      <c r="A9719" s="24" t="s">
        <v>0</v>
      </c>
      <c r="B9719" s="24" t="s">
        <v>45</v>
      </c>
      <c r="C9719">
        <v>17</v>
      </c>
      <c r="D9719">
        <v>25000</v>
      </c>
      <c r="E9719">
        <v>53.7</v>
      </c>
    </row>
    <row r="9720" spans="1:5" x14ac:dyDescent="0.25">
      <c r="A9720" s="24" t="s">
        <v>0</v>
      </c>
      <c r="B9720" s="24" t="s">
        <v>45</v>
      </c>
      <c r="C9720">
        <v>17</v>
      </c>
      <c r="D9720">
        <v>25000.1</v>
      </c>
      <c r="E9720">
        <v>53.599999599999997</v>
      </c>
    </row>
    <row r="9721" spans="1:5" x14ac:dyDescent="0.25">
      <c r="A9721" s="24" t="s">
        <v>0</v>
      </c>
      <c r="B9721" s="24" t="s">
        <v>45</v>
      </c>
      <c r="C9721">
        <v>17</v>
      </c>
      <c r="D9721">
        <v>25143.3</v>
      </c>
      <c r="E9721">
        <v>53.599426800000003</v>
      </c>
    </row>
    <row r="9722" spans="1:5" x14ac:dyDescent="0.25">
      <c r="A9722" s="24" t="s">
        <v>0</v>
      </c>
      <c r="B9722" s="24" t="s">
        <v>45</v>
      </c>
      <c r="C9722">
        <v>17</v>
      </c>
      <c r="D9722">
        <v>25450.3</v>
      </c>
      <c r="E9722">
        <v>53.598198799999999</v>
      </c>
    </row>
    <row r="9723" spans="1:5" x14ac:dyDescent="0.25">
      <c r="A9723" s="24" t="s">
        <v>0</v>
      </c>
      <c r="B9723" s="24" t="s">
        <v>45</v>
      </c>
      <c r="C9723">
        <v>17</v>
      </c>
      <c r="D9723">
        <v>25757.3</v>
      </c>
      <c r="E9723">
        <v>53.596970800000001</v>
      </c>
    </row>
    <row r="9724" spans="1:5" x14ac:dyDescent="0.25">
      <c r="A9724" s="24" t="s">
        <v>0</v>
      </c>
      <c r="B9724" s="24" t="s">
        <v>45</v>
      </c>
      <c r="C9724">
        <v>17</v>
      </c>
      <c r="D9724">
        <v>26064.3</v>
      </c>
      <c r="E9724">
        <v>53.595742799999996</v>
      </c>
    </row>
    <row r="9725" spans="1:5" x14ac:dyDescent="0.25">
      <c r="A9725" s="24" t="s">
        <v>0</v>
      </c>
      <c r="B9725" s="24" t="s">
        <v>45</v>
      </c>
      <c r="C9725">
        <v>17</v>
      </c>
      <c r="D9725">
        <v>26371.3</v>
      </c>
      <c r="E9725">
        <v>53.594514799999999</v>
      </c>
    </row>
    <row r="9726" spans="1:5" x14ac:dyDescent="0.25">
      <c r="A9726" s="24" t="s">
        <v>0</v>
      </c>
      <c r="B9726" s="24" t="s">
        <v>45</v>
      </c>
      <c r="C9726">
        <v>17</v>
      </c>
      <c r="D9726">
        <v>26678.3</v>
      </c>
      <c r="E9726">
        <v>53.593286800000001</v>
      </c>
    </row>
    <row r="9727" spans="1:5" x14ac:dyDescent="0.25">
      <c r="A9727" s="24" t="s">
        <v>0</v>
      </c>
      <c r="B9727" s="24" t="s">
        <v>45</v>
      </c>
      <c r="C9727">
        <v>17</v>
      </c>
      <c r="D9727">
        <v>26985.3</v>
      </c>
      <c r="E9727">
        <v>53.592058799999997</v>
      </c>
    </row>
    <row r="9728" spans="1:5" x14ac:dyDescent="0.25">
      <c r="A9728" s="24" t="s">
        <v>0</v>
      </c>
      <c r="B9728" s="24" t="s">
        <v>45</v>
      </c>
      <c r="C9728">
        <v>17</v>
      </c>
      <c r="D9728">
        <v>27292.3</v>
      </c>
      <c r="E9728">
        <v>53.590830799999999</v>
      </c>
    </row>
    <row r="9729" spans="1:7" x14ac:dyDescent="0.25">
      <c r="A9729" s="24" t="s">
        <v>0</v>
      </c>
      <c r="B9729" s="24" t="s">
        <v>45</v>
      </c>
      <c r="C9729">
        <v>17</v>
      </c>
      <c r="D9729">
        <v>27599.3</v>
      </c>
      <c r="E9729">
        <v>53.589602800000002</v>
      </c>
    </row>
    <row r="9730" spans="1:7" x14ac:dyDescent="0.25">
      <c r="A9730" s="24" t="s">
        <v>0</v>
      </c>
      <c r="B9730" s="24" t="s">
        <v>45</v>
      </c>
      <c r="C9730">
        <v>17</v>
      </c>
      <c r="D9730">
        <v>27906.3</v>
      </c>
      <c r="E9730">
        <v>53.588374799999997</v>
      </c>
    </row>
    <row r="9731" spans="1:7" x14ac:dyDescent="0.25">
      <c r="A9731" s="24" t="s">
        <v>0</v>
      </c>
      <c r="B9731" s="24" t="s">
        <v>45</v>
      </c>
      <c r="C9731">
        <v>17</v>
      </c>
      <c r="D9731">
        <v>28003.5</v>
      </c>
      <c r="E9731">
        <v>53.587986000000001</v>
      </c>
    </row>
    <row r="9732" spans="1:7" x14ac:dyDescent="0.25">
      <c r="A9732" s="24" t="s">
        <v>0</v>
      </c>
      <c r="B9732" s="24" t="s">
        <v>45</v>
      </c>
      <c r="C9732">
        <v>17</v>
      </c>
      <c r="D9732">
        <v>28003.599999999999</v>
      </c>
      <c r="E9732">
        <v>53.587985600000003</v>
      </c>
    </row>
    <row r="9733" spans="1:7" x14ac:dyDescent="0.25">
      <c r="A9733" s="24" t="s">
        <v>0</v>
      </c>
      <c r="B9733" s="24" t="s">
        <v>45</v>
      </c>
      <c r="C9733">
        <v>17</v>
      </c>
      <c r="D9733">
        <v>30700</v>
      </c>
      <c r="E9733">
        <v>53.577199999999998</v>
      </c>
    </row>
    <row r="9734" spans="1:7" x14ac:dyDescent="0.25">
      <c r="A9734" s="24" t="s">
        <v>0</v>
      </c>
      <c r="B9734" s="24" t="s">
        <v>45</v>
      </c>
      <c r="C9734">
        <v>17</v>
      </c>
      <c r="D9734">
        <v>33770</v>
      </c>
      <c r="E9734">
        <v>53.564920000000001</v>
      </c>
    </row>
    <row r="9735" spans="1:7" x14ac:dyDescent="0.25">
      <c r="A9735" s="24" t="s">
        <v>0</v>
      </c>
      <c r="B9735" s="24" t="s">
        <v>45</v>
      </c>
      <c r="C9735">
        <v>17</v>
      </c>
      <c r="D9735">
        <v>33777.199999999997</v>
      </c>
      <c r="E9735">
        <v>53.564891199999998</v>
      </c>
    </row>
    <row r="9736" spans="1:7" x14ac:dyDescent="0.25">
      <c r="A9736" s="24" t="s">
        <v>0</v>
      </c>
      <c r="B9736" s="24" t="s">
        <v>45</v>
      </c>
      <c r="C9736">
        <v>17</v>
      </c>
      <c r="D9736">
        <v>33777.300000000003</v>
      </c>
      <c r="E9736">
        <v>53.564890800000001</v>
      </c>
    </row>
    <row r="9737" spans="1:7" x14ac:dyDescent="0.25">
      <c r="A9737" s="24" t="s">
        <v>0</v>
      </c>
      <c r="B9737" s="24" t="s">
        <v>45</v>
      </c>
      <c r="C9737">
        <v>17</v>
      </c>
      <c r="D9737">
        <v>36840</v>
      </c>
      <c r="E9737">
        <v>53.552639999999997</v>
      </c>
    </row>
    <row r="9738" spans="1:7" x14ac:dyDescent="0.25">
      <c r="A9738" s="24" t="s">
        <v>0</v>
      </c>
      <c r="B9738" s="24" t="s">
        <v>45</v>
      </c>
      <c r="C9738">
        <v>17</v>
      </c>
      <c r="D9738">
        <v>42980</v>
      </c>
      <c r="E9738">
        <v>53.528080000000003</v>
      </c>
    </row>
    <row r="9739" spans="1:7" x14ac:dyDescent="0.25">
      <c r="A9739" s="24" t="s">
        <v>0</v>
      </c>
      <c r="B9739" s="24" t="s">
        <v>45</v>
      </c>
      <c r="C9739">
        <v>17</v>
      </c>
      <c r="D9739">
        <v>49000</v>
      </c>
      <c r="E9739">
        <v>53.503999999999998</v>
      </c>
    </row>
    <row r="9740" spans="1:7" x14ac:dyDescent="0.25">
      <c r="A9740" s="24" t="s">
        <v>0</v>
      </c>
      <c r="B9740" s="24" t="s">
        <v>45</v>
      </c>
      <c r="C9740">
        <v>17</v>
      </c>
      <c r="D9740">
        <v>49001</v>
      </c>
      <c r="E9740">
        <v>52.903995999999999</v>
      </c>
    </row>
    <row r="9741" spans="1:7" x14ac:dyDescent="0.25">
      <c r="A9741" s="24" t="s">
        <v>0</v>
      </c>
      <c r="B9741" s="24" t="s">
        <v>45</v>
      </c>
      <c r="C9741">
        <v>17</v>
      </c>
      <c r="D9741">
        <v>50000</v>
      </c>
      <c r="E9741">
        <v>52.9</v>
      </c>
    </row>
    <row r="9742" spans="1:7" x14ac:dyDescent="0.25">
      <c r="A9742" s="24" t="s">
        <v>0</v>
      </c>
      <c r="B9742" s="24" t="s">
        <v>45</v>
      </c>
      <c r="C9742">
        <v>17</v>
      </c>
      <c r="F9742">
        <v>0</v>
      </c>
      <c r="G9742">
        <v>53.8</v>
      </c>
    </row>
    <row r="9743" spans="1:7" x14ac:dyDescent="0.25">
      <c r="A9743" s="24" t="s">
        <v>0</v>
      </c>
      <c r="B9743" s="24" t="s">
        <v>45</v>
      </c>
      <c r="C9743">
        <v>17</v>
      </c>
      <c r="F9743">
        <v>0.6</v>
      </c>
      <c r="G9743">
        <v>53.8</v>
      </c>
    </row>
    <row r="9744" spans="1:7" x14ac:dyDescent="0.25">
      <c r="A9744" s="24" t="s">
        <v>0</v>
      </c>
      <c r="B9744" s="24" t="s">
        <v>45</v>
      </c>
      <c r="C9744">
        <v>17</v>
      </c>
      <c r="F9744">
        <v>0.7</v>
      </c>
      <c r="G9744">
        <v>54.4</v>
      </c>
    </row>
    <row r="9745" spans="1:7" x14ac:dyDescent="0.25">
      <c r="A9745" s="24" t="s">
        <v>0</v>
      </c>
      <c r="B9745" s="24" t="s">
        <v>45</v>
      </c>
      <c r="C9745">
        <v>17</v>
      </c>
      <c r="F9745">
        <v>3687</v>
      </c>
      <c r="G9745">
        <v>54.4</v>
      </c>
    </row>
    <row r="9746" spans="1:7" x14ac:dyDescent="0.25">
      <c r="A9746" s="24" t="s">
        <v>0</v>
      </c>
      <c r="B9746" s="24" t="s">
        <v>45</v>
      </c>
      <c r="C9746">
        <v>17</v>
      </c>
      <c r="F9746">
        <v>3687.1</v>
      </c>
      <c r="G9746">
        <v>55.6</v>
      </c>
    </row>
    <row r="9747" spans="1:7" x14ac:dyDescent="0.25">
      <c r="A9747" s="24" t="s">
        <v>0</v>
      </c>
      <c r="B9747" s="24" t="s">
        <v>45</v>
      </c>
      <c r="C9747">
        <v>17</v>
      </c>
      <c r="F9747">
        <v>4916</v>
      </c>
      <c r="G9747">
        <v>55.6</v>
      </c>
    </row>
    <row r="9748" spans="1:7" x14ac:dyDescent="0.25">
      <c r="A9748" s="24" t="s">
        <v>0</v>
      </c>
      <c r="B9748" s="24" t="s">
        <v>45</v>
      </c>
      <c r="C9748">
        <v>17</v>
      </c>
      <c r="F9748">
        <v>4916.1000000000004</v>
      </c>
      <c r="G9748">
        <v>56.5</v>
      </c>
    </row>
    <row r="9749" spans="1:7" x14ac:dyDescent="0.25">
      <c r="A9749" s="24" t="s">
        <v>0</v>
      </c>
      <c r="B9749" s="24" t="s">
        <v>45</v>
      </c>
      <c r="C9749">
        <v>17</v>
      </c>
      <c r="F9749">
        <v>7400</v>
      </c>
      <c r="G9749">
        <v>56.5</v>
      </c>
    </row>
    <row r="9750" spans="1:7" x14ac:dyDescent="0.25">
      <c r="A9750" s="24" t="s">
        <v>0</v>
      </c>
      <c r="B9750" s="24" t="s">
        <v>45</v>
      </c>
      <c r="C9750">
        <v>17</v>
      </c>
      <c r="F9750">
        <v>7400.1</v>
      </c>
      <c r="G9750">
        <v>61.5</v>
      </c>
    </row>
    <row r="9751" spans="1:7" x14ac:dyDescent="0.25">
      <c r="A9751" s="24" t="s">
        <v>0</v>
      </c>
      <c r="B9751" s="24" t="s">
        <v>45</v>
      </c>
      <c r="C9751">
        <v>17</v>
      </c>
      <c r="F9751">
        <v>8370</v>
      </c>
      <c r="G9751">
        <v>61.5</v>
      </c>
    </row>
    <row r="9752" spans="1:7" x14ac:dyDescent="0.25">
      <c r="A9752" s="24" t="s">
        <v>0</v>
      </c>
      <c r="B9752" s="24" t="s">
        <v>45</v>
      </c>
      <c r="C9752">
        <v>17</v>
      </c>
      <c r="F9752">
        <v>8370.1</v>
      </c>
      <c r="G9752">
        <v>90.5</v>
      </c>
    </row>
    <row r="9753" spans="1:7" x14ac:dyDescent="0.25">
      <c r="A9753" s="24" t="s">
        <v>0</v>
      </c>
      <c r="B9753" s="24" t="s">
        <v>45</v>
      </c>
      <c r="C9753">
        <v>17</v>
      </c>
      <c r="F9753">
        <v>9285.7000000000007</v>
      </c>
      <c r="G9753">
        <v>90.5</v>
      </c>
    </row>
    <row r="9754" spans="1:7" x14ac:dyDescent="0.25">
      <c r="A9754" s="24" t="s">
        <v>0</v>
      </c>
      <c r="B9754" s="24" t="s">
        <v>45</v>
      </c>
      <c r="C9754">
        <v>17</v>
      </c>
      <c r="F9754">
        <v>9285.7999999999993</v>
      </c>
      <c r="G9754">
        <v>101.5</v>
      </c>
    </row>
    <row r="9755" spans="1:7" x14ac:dyDescent="0.25">
      <c r="A9755" s="24" t="s">
        <v>0</v>
      </c>
      <c r="B9755" s="24" t="s">
        <v>45</v>
      </c>
      <c r="C9755">
        <v>17</v>
      </c>
      <c r="F9755">
        <v>12904.5</v>
      </c>
      <c r="G9755">
        <v>101.5</v>
      </c>
    </row>
    <row r="9756" spans="1:7" x14ac:dyDescent="0.25">
      <c r="A9756" s="24" t="s">
        <v>0</v>
      </c>
      <c r="B9756" s="24" t="s">
        <v>45</v>
      </c>
      <c r="C9756">
        <v>17</v>
      </c>
      <c r="F9756">
        <v>12904.6</v>
      </c>
      <c r="G9756">
        <v>110.5</v>
      </c>
    </row>
    <row r="9757" spans="1:7" x14ac:dyDescent="0.25">
      <c r="A9757" s="24" t="s">
        <v>0</v>
      </c>
      <c r="B9757" s="24" t="s">
        <v>45</v>
      </c>
      <c r="C9757">
        <v>17</v>
      </c>
      <c r="F9757">
        <v>13211.8</v>
      </c>
      <c r="G9757">
        <v>110.5</v>
      </c>
    </row>
    <row r="9758" spans="1:7" x14ac:dyDescent="0.25">
      <c r="A9758" s="24" t="s">
        <v>0</v>
      </c>
      <c r="B9758" s="24" t="s">
        <v>45</v>
      </c>
      <c r="C9758">
        <v>17</v>
      </c>
      <c r="F9758">
        <v>13211.9</v>
      </c>
      <c r="G9758">
        <v>125.5</v>
      </c>
    </row>
    <row r="9759" spans="1:7" x14ac:dyDescent="0.25">
      <c r="A9759" s="24" t="s">
        <v>0</v>
      </c>
      <c r="B9759" s="24" t="s">
        <v>45</v>
      </c>
      <c r="C9759">
        <v>17</v>
      </c>
      <c r="F9759">
        <v>14748</v>
      </c>
      <c r="G9759">
        <v>125.5</v>
      </c>
    </row>
    <row r="9760" spans="1:7" x14ac:dyDescent="0.25">
      <c r="A9760" s="24" t="s">
        <v>0</v>
      </c>
      <c r="B9760" s="24" t="s">
        <v>45</v>
      </c>
      <c r="C9760">
        <v>17</v>
      </c>
      <c r="F9760">
        <v>14748.1</v>
      </c>
      <c r="G9760">
        <v>126.5</v>
      </c>
    </row>
    <row r="9761" spans="1:7" x14ac:dyDescent="0.25">
      <c r="A9761" s="24" t="s">
        <v>0</v>
      </c>
      <c r="B9761" s="24" t="s">
        <v>45</v>
      </c>
      <c r="C9761">
        <v>17</v>
      </c>
      <c r="F9761">
        <v>15239.6</v>
      </c>
      <c r="G9761">
        <v>126.5</v>
      </c>
    </row>
    <row r="9762" spans="1:7" x14ac:dyDescent="0.25">
      <c r="A9762" s="24" t="s">
        <v>0</v>
      </c>
      <c r="B9762" s="24" t="s">
        <v>45</v>
      </c>
      <c r="C9762">
        <v>17</v>
      </c>
      <c r="F9762">
        <v>15239.7</v>
      </c>
      <c r="G9762">
        <v>127.5</v>
      </c>
    </row>
    <row r="9763" spans="1:7" x14ac:dyDescent="0.25">
      <c r="A9763" s="24" t="s">
        <v>0</v>
      </c>
      <c r="B9763" s="24" t="s">
        <v>45</v>
      </c>
      <c r="C9763">
        <v>17</v>
      </c>
      <c r="F9763">
        <v>17222.8</v>
      </c>
      <c r="G9763">
        <v>127.5</v>
      </c>
    </row>
    <row r="9764" spans="1:7" x14ac:dyDescent="0.25">
      <c r="A9764" s="24" t="s">
        <v>0</v>
      </c>
      <c r="B9764" s="24" t="s">
        <v>45</v>
      </c>
      <c r="C9764">
        <v>17</v>
      </c>
      <c r="F9764">
        <v>17222.900000000001</v>
      </c>
      <c r="G9764">
        <v>137.5</v>
      </c>
    </row>
    <row r="9765" spans="1:7" x14ac:dyDescent="0.25">
      <c r="A9765" s="24" t="s">
        <v>0</v>
      </c>
      <c r="B9765" s="24" t="s">
        <v>45</v>
      </c>
      <c r="C9765">
        <v>17</v>
      </c>
      <c r="F9765">
        <v>17464.5</v>
      </c>
      <c r="G9765">
        <v>137.5</v>
      </c>
    </row>
    <row r="9766" spans="1:7" x14ac:dyDescent="0.25">
      <c r="A9766" s="24" t="s">
        <v>0</v>
      </c>
      <c r="B9766" s="24" t="s">
        <v>45</v>
      </c>
      <c r="C9766">
        <v>17</v>
      </c>
      <c r="F9766">
        <v>17464.599999999999</v>
      </c>
      <c r="G9766">
        <v>157.5</v>
      </c>
    </row>
    <row r="9767" spans="1:7" x14ac:dyDescent="0.25">
      <c r="A9767" s="24" t="s">
        <v>0</v>
      </c>
      <c r="B9767" s="24" t="s">
        <v>45</v>
      </c>
      <c r="C9767">
        <v>17</v>
      </c>
      <c r="F9767">
        <v>17888.599999999999</v>
      </c>
      <c r="G9767">
        <v>157.5</v>
      </c>
    </row>
    <row r="9768" spans="1:7" x14ac:dyDescent="0.25">
      <c r="A9768" s="24" t="s">
        <v>0</v>
      </c>
      <c r="B9768" s="24" t="s">
        <v>45</v>
      </c>
      <c r="C9768">
        <v>17</v>
      </c>
      <c r="F9768">
        <v>17888.7</v>
      </c>
      <c r="G9768">
        <v>162.5</v>
      </c>
    </row>
    <row r="9769" spans="1:7" x14ac:dyDescent="0.25">
      <c r="A9769" s="24" t="s">
        <v>0</v>
      </c>
      <c r="B9769" s="24" t="s">
        <v>45</v>
      </c>
      <c r="C9769">
        <v>17</v>
      </c>
      <c r="F9769">
        <v>18246.3</v>
      </c>
      <c r="G9769">
        <v>162.5</v>
      </c>
    </row>
    <row r="9770" spans="1:7" x14ac:dyDescent="0.25">
      <c r="A9770" s="24" t="s">
        <v>0</v>
      </c>
      <c r="B9770" s="24" t="s">
        <v>45</v>
      </c>
      <c r="C9770">
        <v>17</v>
      </c>
      <c r="F9770">
        <v>18246.400000000001</v>
      </c>
      <c r="G9770">
        <v>187.5</v>
      </c>
    </row>
    <row r="9771" spans="1:7" x14ac:dyDescent="0.25">
      <c r="A9771" s="24" t="s">
        <v>0</v>
      </c>
      <c r="B9771" s="24" t="s">
        <v>45</v>
      </c>
      <c r="C9771">
        <v>17</v>
      </c>
      <c r="F9771">
        <v>18453</v>
      </c>
      <c r="G9771">
        <v>187.5</v>
      </c>
    </row>
    <row r="9772" spans="1:7" x14ac:dyDescent="0.25">
      <c r="A9772" s="24" t="s">
        <v>0</v>
      </c>
      <c r="B9772" s="24" t="s">
        <v>45</v>
      </c>
      <c r="C9772">
        <v>17</v>
      </c>
      <c r="F9772">
        <v>18453.099999999999</v>
      </c>
      <c r="G9772">
        <v>202.5</v>
      </c>
    </row>
    <row r="9773" spans="1:7" x14ac:dyDescent="0.25">
      <c r="A9773" s="24" t="s">
        <v>0</v>
      </c>
      <c r="B9773" s="24" t="s">
        <v>45</v>
      </c>
      <c r="C9773">
        <v>17</v>
      </c>
      <c r="F9773">
        <v>19270.099999999999</v>
      </c>
      <c r="G9773">
        <v>202.5</v>
      </c>
    </row>
    <row r="9774" spans="1:7" x14ac:dyDescent="0.25">
      <c r="A9774" s="24" t="s">
        <v>0</v>
      </c>
      <c r="B9774" s="24" t="s">
        <v>45</v>
      </c>
      <c r="C9774">
        <v>17</v>
      </c>
      <c r="F9774">
        <v>19270.2</v>
      </c>
      <c r="G9774">
        <v>217.5</v>
      </c>
    </row>
    <row r="9775" spans="1:7" x14ac:dyDescent="0.25">
      <c r="A9775" s="24" t="s">
        <v>0</v>
      </c>
      <c r="B9775" s="24" t="s">
        <v>45</v>
      </c>
      <c r="C9775">
        <v>17</v>
      </c>
      <c r="F9775">
        <v>19678.7</v>
      </c>
      <c r="G9775">
        <v>217.5</v>
      </c>
    </row>
    <row r="9776" spans="1:7" x14ac:dyDescent="0.25">
      <c r="A9776" s="24" t="s">
        <v>0</v>
      </c>
      <c r="B9776" s="24" t="s">
        <v>45</v>
      </c>
      <c r="C9776">
        <v>17</v>
      </c>
      <c r="F9776">
        <v>19893.599999999999</v>
      </c>
      <c r="G9776">
        <v>268.5</v>
      </c>
    </row>
    <row r="9777" spans="1:7" x14ac:dyDescent="0.25">
      <c r="A9777" s="24" t="s">
        <v>0</v>
      </c>
      <c r="B9777" s="24" t="s">
        <v>45</v>
      </c>
      <c r="C9777">
        <v>17</v>
      </c>
      <c r="F9777">
        <v>20108.5</v>
      </c>
      <c r="G9777">
        <v>268.5</v>
      </c>
    </row>
    <row r="9778" spans="1:7" x14ac:dyDescent="0.25">
      <c r="A9778" s="24" t="s">
        <v>0</v>
      </c>
      <c r="B9778" s="24" t="s">
        <v>45</v>
      </c>
      <c r="C9778">
        <v>17</v>
      </c>
      <c r="F9778">
        <v>20293.3</v>
      </c>
      <c r="G9778">
        <v>314.93648208469</v>
      </c>
    </row>
    <row r="9779" spans="1:7" x14ac:dyDescent="0.25">
      <c r="A9779" s="24" t="s">
        <v>0</v>
      </c>
      <c r="B9779" s="24" t="s">
        <v>45</v>
      </c>
      <c r="C9779">
        <v>17</v>
      </c>
      <c r="F9779">
        <v>20293.400000000001</v>
      </c>
      <c r="G9779">
        <v>358.96161005119001</v>
      </c>
    </row>
    <row r="9780" spans="1:7" x14ac:dyDescent="0.25">
      <c r="A9780" s="24" t="s">
        <v>0</v>
      </c>
      <c r="B9780" s="24" t="s">
        <v>45</v>
      </c>
      <c r="C9780">
        <v>17</v>
      </c>
      <c r="F9780">
        <v>20298.3</v>
      </c>
      <c r="G9780">
        <v>360.19288040948999</v>
      </c>
    </row>
    <row r="9781" spans="1:7" x14ac:dyDescent="0.25">
      <c r="A9781" s="24" t="s">
        <v>0</v>
      </c>
      <c r="B9781" s="24" t="s">
        <v>45</v>
      </c>
      <c r="C9781">
        <v>17</v>
      </c>
      <c r="F9781">
        <v>20298.400000000001</v>
      </c>
      <c r="G9781">
        <v>380.21800837599</v>
      </c>
    </row>
    <row r="9782" spans="1:7" x14ac:dyDescent="0.25">
      <c r="A9782" s="24" t="s">
        <v>0</v>
      </c>
      <c r="B9782" s="24" t="s">
        <v>45</v>
      </c>
      <c r="C9782">
        <v>17</v>
      </c>
      <c r="F9782">
        <v>20323.400000000001</v>
      </c>
      <c r="G9782">
        <v>386.5</v>
      </c>
    </row>
    <row r="9783" spans="1:7" x14ac:dyDescent="0.25">
      <c r="A9783" s="24" t="s">
        <v>0</v>
      </c>
      <c r="B9783" s="24" t="s">
        <v>45</v>
      </c>
      <c r="C9783">
        <v>17</v>
      </c>
      <c r="F9783">
        <v>20538.3</v>
      </c>
      <c r="G9783">
        <v>386.5</v>
      </c>
    </row>
    <row r="9784" spans="1:7" x14ac:dyDescent="0.25">
      <c r="A9784" s="24" t="s">
        <v>0</v>
      </c>
      <c r="B9784" s="24" t="s">
        <v>45</v>
      </c>
      <c r="C9784">
        <v>17</v>
      </c>
      <c r="F9784">
        <v>20539.2</v>
      </c>
      <c r="G9784">
        <v>386.73033969288002</v>
      </c>
    </row>
    <row r="9785" spans="1:7" x14ac:dyDescent="0.25">
      <c r="A9785" s="24" t="s">
        <v>0</v>
      </c>
      <c r="B9785" s="24" t="s">
        <v>45</v>
      </c>
      <c r="C9785">
        <v>17</v>
      </c>
      <c r="F9785">
        <v>20539.3</v>
      </c>
      <c r="G9785">
        <v>386.75593299208998</v>
      </c>
    </row>
    <row r="9786" spans="1:7" x14ac:dyDescent="0.25">
      <c r="A9786" s="24" t="s">
        <v>0</v>
      </c>
      <c r="B9786" s="24" t="s">
        <v>45</v>
      </c>
      <c r="C9786">
        <v>17</v>
      </c>
      <c r="F9786">
        <v>20600</v>
      </c>
      <c r="G9786">
        <v>402.29106561191003</v>
      </c>
    </row>
    <row r="9787" spans="1:7" x14ac:dyDescent="0.25">
      <c r="A9787" s="24" t="s">
        <v>0</v>
      </c>
      <c r="B9787" s="24" t="s">
        <v>45</v>
      </c>
      <c r="C9787">
        <v>17</v>
      </c>
      <c r="F9787">
        <v>20600.099999999999</v>
      </c>
      <c r="G9787">
        <v>402.31665891111999</v>
      </c>
    </row>
    <row r="9788" spans="1:7" x14ac:dyDescent="0.25">
      <c r="A9788" s="24" t="s">
        <v>0</v>
      </c>
      <c r="B9788" s="24" t="s">
        <v>45</v>
      </c>
      <c r="C9788">
        <v>17</v>
      </c>
      <c r="F9788">
        <v>20753.2</v>
      </c>
      <c r="G9788">
        <v>441.5</v>
      </c>
    </row>
    <row r="9789" spans="1:7" x14ac:dyDescent="0.25">
      <c r="A9789" s="24" t="s">
        <v>0</v>
      </c>
      <c r="B9789" s="24" t="s">
        <v>45</v>
      </c>
      <c r="C9789">
        <v>17</v>
      </c>
      <c r="F9789">
        <v>21553.9</v>
      </c>
      <c r="G9789">
        <v>441.5</v>
      </c>
    </row>
    <row r="9790" spans="1:7" x14ac:dyDescent="0.25">
      <c r="A9790" s="24" t="s">
        <v>0</v>
      </c>
      <c r="B9790" s="24" t="s">
        <v>45</v>
      </c>
      <c r="C9790">
        <v>17</v>
      </c>
      <c r="F9790">
        <v>21554</v>
      </c>
      <c r="G9790">
        <v>446.5</v>
      </c>
    </row>
    <row r="9791" spans="1:7" x14ac:dyDescent="0.25">
      <c r="A9791" s="24" t="s">
        <v>0</v>
      </c>
      <c r="B9791" s="24" t="s">
        <v>45</v>
      </c>
      <c r="C9791">
        <v>17</v>
      </c>
      <c r="F9791">
        <v>21836</v>
      </c>
      <c r="G9791">
        <v>446.5</v>
      </c>
    </row>
    <row r="9792" spans="1:7" x14ac:dyDescent="0.25">
      <c r="A9792" s="24" t="s">
        <v>0</v>
      </c>
      <c r="B9792" s="24" t="s">
        <v>45</v>
      </c>
      <c r="C9792">
        <v>17</v>
      </c>
      <c r="F9792">
        <v>21836.1</v>
      </c>
      <c r="G9792">
        <v>471.5</v>
      </c>
    </row>
    <row r="9793" spans="1:7" x14ac:dyDescent="0.25">
      <c r="A9793" s="24" t="s">
        <v>0</v>
      </c>
      <c r="B9793" s="24" t="s">
        <v>45</v>
      </c>
      <c r="C9793">
        <v>17</v>
      </c>
      <c r="F9793">
        <v>22451.1</v>
      </c>
      <c r="G9793">
        <v>471.5</v>
      </c>
    </row>
    <row r="9794" spans="1:7" x14ac:dyDescent="0.25">
      <c r="A9794" s="24" t="s">
        <v>0</v>
      </c>
      <c r="B9794" s="24" t="s">
        <v>45</v>
      </c>
      <c r="C9794">
        <v>17</v>
      </c>
      <c r="F9794">
        <v>22451.200000000001</v>
      </c>
      <c r="G9794">
        <v>501.5</v>
      </c>
    </row>
    <row r="9795" spans="1:7" x14ac:dyDescent="0.25">
      <c r="A9795" s="24" t="s">
        <v>0</v>
      </c>
      <c r="B9795" s="24" t="s">
        <v>45</v>
      </c>
      <c r="C9795">
        <v>17</v>
      </c>
      <c r="F9795">
        <v>23176</v>
      </c>
      <c r="G9795">
        <v>501.5</v>
      </c>
    </row>
    <row r="9796" spans="1:7" x14ac:dyDescent="0.25">
      <c r="A9796" s="24" t="s">
        <v>0</v>
      </c>
      <c r="B9796" s="24" t="s">
        <v>45</v>
      </c>
      <c r="C9796">
        <v>17</v>
      </c>
      <c r="F9796">
        <v>23176.1</v>
      </c>
      <c r="G9796">
        <v>516.5</v>
      </c>
    </row>
    <row r="9797" spans="1:7" x14ac:dyDescent="0.25">
      <c r="A9797" s="24" t="s">
        <v>0</v>
      </c>
      <c r="B9797" s="24" t="s">
        <v>45</v>
      </c>
      <c r="C9797">
        <v>17</v>
      </c>
      <c r="F9797">
        <v>28003.5</v>
      </c>
      <c r="G9797">
        <v>516.5</v>
      </c>
    </row>
    <row r="9798" spans="1:7" x14ac:dyDescent="0.25">
      <c r="A9798" s="24" t="s">
        <v>0</v>
      </c>
      <c r="B9798" s="24" t="s">
        <v>45</v>
      </c>
      <c r="C9798">
        <v>17</v>
      </c>
      <c r="F9798">
        <v>28003.599999999999</v>
      </c>
      <c r="G9798">
        <v>536.5</v>
      </c>
    </row>
    <row r="9799" spans="1:7" x14ac:dyDescent="0.25">
      <c r="A9799" s="24" t="s">
        <v>0</v>
      </c>
      <c r="B9799" s="24" t="s">
        <v>45</v>
      </c>
      <c r="C9799">
        <v>17</v>
      </c>
      <c r="F9799">
        <v>33777.199999999997</v>
      </c>
      <c r="G9799">
        <v>536.5</v>
      </c>
    </row>
    <row r="9800" spans="1:7" x14ac:dyDescent="0.25">
      <c r="A9800" s="24" t="s">
        <v>0</v>
      </c>
      <c r="B9800" s="24" t="s">
        <v>45</v>
      </c>
      <c r="C9800">
        <v>17</v>
      </c>
      <c r="F9800">
        <v>33777.300000000003</v>
      </c>
      <c r="G9800">
        <v>556.5</v>
      </c>
    </row>
    <row r="9801" spans="1:7" x14ac:dyDescent="0.25">
      <c r="A9801" s="24" t="s">
        <v>0</v>
      </c>
      <c r="B9801" s="24" t="s">
        <v>45</v>
      </c>
      <c r="C9801">
        <v>17</v>
      </c>
      <c r="F9801">
        <v>50000</v>
      </c>
      <c r="G9801">
        <v>556.5</v>
      </c>
    </row>
    <row r="9802" spans="1:7" x14ac:dyDescent="0.25">
      <c r="A9802" s="24" t="s">
        <v>0</v>
      </c>
      <c r="B9802" s="24" t="s">
        <v>45</v>
      </c>
      <c r="C9802">
        <v>18</v>
      </c>
      <c r="D9802">
        <v>0</v>
      </c>
      <c r="E9802">
        <v>701.3</v>
      </c>
    </row>
    <row r="9803" spans="1:7" x14ac:dyDescent="0.25">
      <c r="A9803" s="24" t="s">
        <v>0</v>
      </c>
      <c r="B9803" s="24" t="s">
        <v>45</v>
      </c>
      <c r="C9803">
        <v>18</v>
      </c>
      <c r="D9803">
        <v>0.6</v>
      </c>
      <c r="E9803">
        <v>701.29999759999998</v>
      </c>
    </row>
    <row r="9804" spans="1:7" x14ac:dyDescent="0.25">
      <c r="A9804" s="24" t="s">
        <v>0</v>
      </c>
      <c r="B9804" s="24" t="s">
        <v>45</v>
      </c>
      <c r="C9804">
        <v>18</v>
      </c>
      <c r="D9804">
        <v>0.7</v>
      </c>
      <c r="E9804">
        <v>701.29999720000001</v>
      </c>
    </row>
    <row r="9805" spans="1:7" x14ac:dyDescent="0.25">
      <c r="A9805" s="24" t="s">
        <v>0</v>
      </c>
      <c r="B9805" s="24" t="s">
        <v>45</v>
      </c>
      <c r="C9805">
        <v>18</v>
      </c>
      <c r="D9805">
        <v>491.2</v>
      </c>
      <c r="E9805">
        <v>701.29803519999996</v>
      </c>
    </row>
    <row r="9806" spans="1:7" x14ac:dyDescent="0.25">
      <c r="A9806" s="24" t="s">
        <v>0</v>
      </c>
      <c r="B9806" s="24" t="s">
        <v>45</v>
      </c>
      <c r="C9806">
        <v>18</v>
      </c>
      <c r="D9806">
        <v>614</v>
      </c>
      <c r="E9806">
        <v>701.29754400000002</v>
      </c>
    </row>
    <row r="9807" spans="1:7" x14ac:dyDescent="0.25">
      <c r="A9807" s="24" t="s">
        <v>0</v>
      </c>
      <c r="B9807" s="24" t="s">
        <v>45</v>
      </c>
      <c r="C9807">
        <v>18</v>
      </c>
      <c r="D9807">
        <v>736.8</v>
      </c>
      <c r="E9807">
        <v>701.29705279999996</v>
      </c>
    </row>
    <row r="9808" spans="1:7" x14ac:dyDescent="0.25">
      <c r="A9808" s="24" t="s">
        <v>0</v>
      </c>
      <c r="B9808" s="24" t="s">
        <v>45</v>
      </c>
      <c r="C9808">
        <v>18</v>
      </c>
      <c r="D9808">
        <v>859.6</v>
      </c>
      <c r="E9808">
        <v>701.29656160000002</v>
      </c>
    </row>
    <row r="9809" spans="1:5" x14ac:dyDescent="0.25">
      <c r="A9809" s="24" t="s">
        <v>0</v>
      </c>
      <c r="B9809" s="24" t="s">
        <v>45</v>
      </c>
      <c r="C9809">
        <v>18</v>
      </c>
      <c r="D9809">
        <v>921</v>
      </c>
      <c r="E9809">
        <v>701.29631600000005</v>
      </c>
    </row>
    <row r="9810" spans="1:5" x14ac:dyDescent="0.25">
      <c r="A9810" s="24" t="s">
        <v>0</v>
      </c>
      <c r="B9810" s="24" t="s">
        <v>45</v>
      </c>
      <c r="C9810">
        <v>18</v>
      </c>
      <c r="D9810">
        <v>982.4</v>
      </c>
      <c r="E9810">
        <v>701.29607039999996</v>
      </c>
    </row>
    <row r="9811" spans="1:5" x14ac:dyDescent="0.25">
      <c r="A9811" s="24" t="s">
        <v>0</v>
      </c>
      <c r="B9811" s="24" t="s">
        <v>45</v>
      </c>
      <c r="C9811">
        <v>18</v>
      </c>
      <c r="D9811">
        <v>1043.8</v>
      </c>
      <c r="E9811">
        <v>701.29582479999999</v>
      </c>
    </row>
    <row r="9812" spans="1:5" x14ac:dyDescent="0.25">
      <c r="A9812" s="24" t="s">
        <v>0</v>
      </c>
      <c r="B9812" s="24" t="s">
        <v>45</v>
      </c>
      <c r="C9812">
        <v>18</v>
      </c>
      <c r="D9812">
        <v>1105.2</v>
      </c>
      <c r="E9812">
        <v>701.29557920000002</v>
      </c>
    </row>
    <row r="9813" spans="1:5" x14ac:dyDescent="0.25">
      <c r="A9813" s="24" t="s">
        <v>0</v>
      </c>
      <c r="B9813" s="24" t="s">
        <v>45</v>
      </c>
      <c r="C9813">
        <v>18</v>
      </c>
      <c r="D9813">
        <v>1166.5999999999999</v>
      </c>
      <c r="E9813">
        <v>701.29533360000005</v>
      </c>
    </row>
    <row r="9814" spans="1:5" x14ac:dyDescent="0.25">
      <c r="A9814" s="24" t="s">
        <v>0</v>
      </c>
      <c r="B9814" s="24" t="s">
        <v>45</v>
      </c>
      <c r="C9814">
        <v>18</v>
      </c>
      <c r="D9814">
        <v>1228</v>
      </c>
      <c r="E9814">
        <v>701.29508799999996</v>
      </c>
    </row>
    <row r="9815" spans="1:5" x14ac:dyDescent="0.25">
      <c r="A9815" s="24" t="s">
        <v>0</v>
      </c>
      <c r="B9815" s="24" t="s">
        <v>45</v>
      </c>
      <c r="C9815">
        <v>18</v>
      </c>
      <c r="D9815">
        <v>1230</v>
      </c>
      <c r="E9815">
        <v>701.29507999999998</v>
      </c>
    </row>
    <row r="9816" spans="1:5" x14ac:dyDescent="0.25">
      <c r="A9816" s="24" t="s">
        <v>0</v>
      </c>
      <c r="B9816" s="24" t="s">
        <v>45</v>
      </c>
      <c r="C9816">
        <v>18</v>
      </c>
      <c r="D9816">
        <v>1230.0999999999999</v>
      </c>
      <c r="E9816">
        <v>701.29507960000001</v>
      </c>
    </row>
    <row r="9817" spans="1:5" x14ac:dyDescent="0.25">
      <c r="A9817" s="24" t="s">
        <v>0</v>
      </c>
      <c r="B9817" s="24" t="s">
        <v>45</v>
      </c>
      <c r="C9817">
        <v>18</v>
      </c>
      <c r="D9817">
        <v>1289.4000000000001</v>
      </c>
      <c r="E9817">
        <v>701.29484239999999</v>
      </c>
    </row>
    <row r="9818" spans="1:5" x14ac:dyDescent="0.25">
      <c r="A9818" s="24" t="s">
        <v>0</v>
      </c>
      <c r="B9818" s="24" t="s">
        <v>45</v>
      </c>
      <c r="C9818">
        <v>18</v>
      </c>
      <c r="D9818">
        <v>1350.8</v>
      </c>
      <c r="E9818">
        <v>701.29459680000002</v>
      </c>
    </row>
    <row r="9819" spans="1:5" x14ac:dyDescent="0.25">
      <c r="A9819" s="24" t="s">
        <v>0</v>
      </c>
      <c r="B9819" s="24" t="s">
        <v>45</v>
      </c>
      <c r="C9819">
        <v>18</v>
      </c>
      <c r="D9819">
        <v>1412.2</v>
      </c>
      <c r="E9819">
        <v>701.29435120000005</v>
      </c>
    </row>
    <row r="9820" spans="1:5" x14ac:dyDescent="0.25">
      <c r="A9820" s="24" t="s">
        <v>0</v>
      </c>
      <c r="B9820" s="24" t="s">
        <v>45</v>
      </c>
      <c r="C9820">
        <v>18</v>
      </c>
      <c r="D9820">
        <v>1473.6</v>
      </c>
      <c r="E9820">
        <v>701.29410559999997</v>
      </c>
    </row>
    <row r="9821" spans="1:5" x14ac:dyDescent="0.25">
      <c r="A9821" s="24" t="s">
        <v>0</v>
      </c>
      <c r="B9821" s="24" t="s">
        <v>45</v>
      </c>
      <c r="C9821">
        <v>18</v>
      </c>
      <c r="D9821">
        <v>1535</v>
      </c>
      <c r="E9821">
        <v>701.29386</v>
      </c>
    </row>
    <row r="9822" spans="1:5" x14ac:dyDescent="0.25">
      <c r="A9822" s="24" t="s">
        <v>0</v>
      </c>
      <c r="B9822" s="24" t="s">
        <v>45</v>
      </c>
      <c r="C9822">
        <v>18</v>
      </c>
      <c r="D9822">
        <v>1540</v>
      </c>
      <c r="E9822">
        <v>701.29384000000005</v>
      </c>
    </row>
    <row r="9823" spans="1:5" x14ac:dyDescent="0.25">
      <c r="A9823" s="24" t="s">
        <v>0</v>
      </c>
      <c r="B9823" s="24" t="s">
        <v>45</v>
      </c>
      <c r="C9823">
        <v>18</v>
      </c>
      <c r="D9823">
        <v>1540.1</v>
      </c>
      <c r="E9823">
        <v>681.29383959999996</v>
      </c>
    </row>
    <row r="9824" spans="1:5" x14ac:dyDescent="0.25">
      <c r="A9824" s="24" t="s">
        <v>0</v>
      </c>
      <c r="B9824" s="24" t="s">
        <v>45</v>
      </c>
      <c r="C9824">
        <v>18</v>
      </c>
      <c r="D9824">
        <v>1596.4</v>
      </c>
      <c r="E9824">
        <v>681.29361440000002</v>
      </c>
    </row>
    <row r="9825" spans="1:5" x14ac:dyDescent="0.25">
      <c r="A9825" s="24" t="s">
        <v>0</v>
      </c>
      <c r="B9825" s="24" t="s">
        <v>45</v>
      </c>
      <c r="C9825">
        <v>18</v>
      </c>
      <c r="D9825">
        <v>1657.8</v>
      </c>
      <c r="E9825">
        <v>681.29336880000005</v>
      </c>
    </row>
    <row r="9826" spans="1:5" x14ac:dyDescent="0.25">
      <c r="A9826" s="24" t="s">
        <v>0</v>
      </c>
      <c r="B9826" s="24" t="s">
        <v>45</v>
      </c>
      <c r="C9826">
        <v>18</v>
      </c>
      <c r="D9826">
        <v>1719.2</v>
      </c>
      <c r="E9826">
        <v>681.29312319999997</v>
      </c>
    </row>
    <row r="9827" spans="1:5" x14ac:dyDescent="0.25">
      <c r="A9827" s="24" t="s">
        <v>0</v>
      </c>
      <c r="B9827" s="24" t="s">
        <v>45</v>
      </c>
      <c r="C9827">
        <v>18</v>
      </c>
      <c r="D9827">
        <v>1780.6</v>
      </c>
      <c r="E9827">
        <v>681.2928776</v>
      </c>
    </row>
    <row r="9828" spans="1:5" x14ac:dyDescent="0.25">
      <c r="A9828" s="24" t="s">
        <v>0</v>
      </c>
      <c r="B9828" s="24" t="s">
        <v>45</v>
      </c>
      <c r="C9828">
        <v>18</v>
      </c>
      <c r="D9828">
        <v>1842</v>
      </c>
      <c r="E9828">
        <v>681.29263200000003</v>
      </c>
    </row>
    <row r="9829" spans="1:5" x14ac:dyDescent="0.25">
      <c r="A9829" s="24" t="s">
        <v>0</v>
      </c>
      <c r="B9829" s="24" t="s">
        <v>45</v>
      </c>
      <c r="C9829">
        <v>18</v>
      </c>
      <c r="D9829">
        <v>1903.4</v>
      </c>
      <c r="E9829">
        <v>681.29238640000005</v>
      </c>
    </row>
    <row r="9830" spans="1:5" x14ac:dyDescent="0.25">
      <c r="A9830" s="24" t="s">
        <v>0</v>
      </c>
      <c r="B9830" s="24" t="s">
        <v>45</v>
      </c>
      <c r="C9830">
        <v>18</v>
      </c>
      <c r="D9830">
        <v>1964.8</v>
      </c>
      <c r="E9830">
        <v>681.29214079999997</v>
      </c>
    </row>
    <row r="9831" spans="1:5" x14ac:dyDescent="0.25">
      <c r="A9831" s="24" t="s">
        <v>0</v>
      </c>
      <c r="B9831" s="24" t="s">
        <v>45</v>
      </c>
      <c r="C9831">
        <v>18</v>
      </c>
      <c r="D9831">
        <v>2026.2</v>
      </c>
      <c r="E9831">
        <v>681.2918952</v>
      </c>
    </row>
    <row r="9832" spans="1:5" x14ac:dyDescent="0.25">
      <c r="A9832" s="24" t="s">
        <v>0</v>
      </c>
      <c r="B9832" s="24" t="s">
        <v>45</v>
      </c>
      <c r="C9832">
        <v>18</v>
      </c>
      <c r="D9832">
        <v>2087.6</v>
      </c>
      <c r="E9832">
        <v>681.29164960000003</v>
      </c>
    </row>
    <row r="9833" spans="1:5" x14ac:dyDescent="0.25">
      <c r="A9833" s="24" t="s">
        <v>0</v>
      </c>
      <c r="B9833" s="24" t="s">
        <v>45</v>
      </c>
      <c r="C9833">
        <v>18</v>
      </c>
      <c r="D9833">
        <v>2149</v>
      </c>
      <c r="E9833">
        <v>681.29140400000006</v>
      </c>
    </row>
    <row r="9834" spans="1:5" x14ac:dyDescent="0.25">
      <c r="A9834" s="24" t="s">
        <v>0</v>
      </c>
      <c r="B9834" s="24" t="s">
        <v>45</v>
      </c>
      <c r="C9834">
        <v>18</v>
      </c>
      <c r="D9834">
        <v>2150</v>
      </c>
      <c r="E9834">
        <v>681.29139999999995</v>
      </c>
    </row>
    <row r="9835" spans="1:5" x14ac:dyDescent="0.25">
      <c r="A9835" s="24" t="s">
        <v>0</v>
      </c>
      <c r="B9835" s="24" t="s">
        <v>45</v>
      </c>
      <c r="C9835">
        <v>18</v>
      </c>
      <c r="D9835">
        <v>2150.1</v>
      </c>
      <c r="E9835">
        <v>681.29139959999998</v>
      </c>
    </row>
    <row r="9836" spans="1:5" x14ac:dyDescent="0.25">
      <c r="A9836" s="24" t="s">
        <v>0</v>
      </c>
      <c r="B9836" s="24" t="s">
        <v>45</v>
      </c>
      <c r="C9836">
        <v>18</v>
      </c>
      <c r="D9836">
        <v>2210.4</v>
      </c>
      <c r="E9836">
        <v>681.29115839999997</v>
      </c>
    </row>
    <row r="9837" spans="1:5" x14ac:dyDescent="0.25">
      <c r="A9837" s="24" t="s">
        <v>0</v>
      </c>
      <c r="B9837" s="24" t="s">
        <v>45</v>
      </c>
      <c r="C9837">
        <v>18</v>
      </c>
      <c r="D9837">
        <v>2271.8000000000002</v>
      </c>
      <c r="E9837">
        <v>681.2909128</v>
      </c>
    </row>
    <row r="9838" spans="1:5" x14ac:dyDescent="0.25">
      <c r="A9838" s="24" t="s">
        <v>0</v>
      </c>
      <c r="B9838" s="24" t="s">
        <v>45</v>
      </c>
      <c r="C9838">
        <v>18</v>
      </c>
      <c r="D9838">
        <v>2333.1999999999998</v>
      </c>
      <c r="E9838">
        <v>681.29066720000003</v>
      </c>
    </row>
    <row r="9839" spans="1:5" x14ac:dyDescent="0.25">
      <c r="A9839" s="24" t="s">
        <v>0</v>
      </c>
      <c r="B9839" s="24" t="s">
        <v>45</v>
      </c>
      <c r="C9839">
        <v>18</v>
      </c>
      <c r="D9839">
        <v>2394.6</v>
      </c>
      <c r="E9839">
        <v>681.29042159999995</v>
      </c>
    </row>
    <row r="9840" spans="1:5" x14ac:dyDescent="0.25">
      <c r="A9840" s="24" t="s">
        <v>0</v>
      </c>
      <c r="B9840" s="24" t="s">
        <v>45</v>
      </c>
      <c r="C9840">
        <v>18</v>
      </c>
      <c r="D9840">
        <v>2456</v>
      </c>
      <c r="E9840">
        <v>681.29017599999997</v>
      </c>
    </row>
    <row r="9841" spans="1:5" x14ac:dyDescent="0.25">
      <c r="A9841" s="24" t="s">
        <v>0</v>
      </c>
      <c r="B9841" s="24" t="s">
        <v>45</v>
      </c>
      <c r="C9841">
        <v>18</v>
      </c>
      <c r="D9841">
        <v>2460</v>
      </c>
      <c r="E9841">
        <v>681.29016000000001</v>
      </c>
    </row>
    <row r="9842" spans="1:5" x14ac:dyDescent="0.25">
      <c r="A9842" s="24" t="s">
        <v>0</v>
      </c>
      <c r="B9842" s="24" t="s">
        <v>45</v>
      </c>
      <c r="C9842">
        <v>18</v>
      </c>
      <c r="D9842">
        <v>2460.1</v>
      </c>
      <c r="E9842">
        <v>681.29015960000004</v>
      </c>
    </row>
    <row r="9843" spans="1:5" x14ac:dyDescent="0.25">
      <c r="A9843" s="24" t="s">
        <v>0</v>
      </c>
      <c r="B9843" s="24" t="s">
        <v>45</v>
      </c>
      <c r="C9843">
        <v>18</v>
      </c>
      <c r="D9843">
        <v>2517.4</v>
      </c>
      <c r="E9843">
        <v>681.2899304</v>
      </c>
    </row>
    <row r="9844" spans="1:5" x14ac:dyDescent="0.25">
      <c r="A9844" s="24" t="s">
        <v>0</v>
      </c>
      <c r="B9844" s="24" t="s">
        <v>45</v>
      </c>
      <c r="C9844">
        <v>18</v>
      </c>
      <c r="D9844">
        <v>2578.8000000000002</v>
      </c>
      <c r="E9844">
        <v>681.28968480000003</v>
      </c>
    </row>
    <row r="9845" spans="1:5" x14ac:dyDescent="0.25">
      <c r="A9845" s="24" t="s">
        <v>0</v>
      </c>
      <c r="B9845" s="24" t="s">
        <v>45</v>
      </c>
      <c r="C9845">
        <v>18</v>
      </c>
      <c r="D9845">
        <v>2640.2</v>
      </c>
      <c r="E9845">
        <v>681.28943919999995</v>
      </c>
    </row>
    <row r="9846" spans="1:5" x14ac:dyDescent="0.25">
      <c r="A9846" s="24" t="s">
        <v>0</v>
      </c>
      <c r="B9846" s="24" t="s">
        <v>45</v>
      </c>
      <c r="C9846">
        <v>18</v>
      </c>
      <c r="D9846">
        <v>2701.6</v>
      </c>
      <c r="E9846">
        <v>681.28919359999998</v>
      </c>
    </row>
    <row r="9847" spans="1:5" x14ac:dyDescent="0.25">
      <c r="A9847" s="24" t="s">
        <v>0</v>
      </c>
      <c r="B9847" s="24" t="s">
        <v>45</v>
      </c>
      <c r="C9847">
        <v>18</v>
      </c>
      <c r="D9847">
        <v>2763</v>
      </c>
      <c r="E9847">
        <v>681.288948</v>
      </c>
    </row>
    <row r="9848" spans="1:5" x14ac:dyDescent="0.25">
      <c r="A9848" s="24" t="s">
        <v>0</v>
      </c>
      <c r="B9848" s="24" t="s">
        <v>45</v>
      </c>
      <c r="C9848">
        <v>18</v>
      </c>
      <c r="D9848">
        <v>2824.4</v>
      </c>
      <c r="E9848">
        <v>681.28870240000003</v>
      </c>
    </row>
    <row r="9849" spans="1:5" x14ac:dyDescent="0.25">
      <c r="A9849" s="24" t="s">
        <v>0</v>
      </c>
      <c r="B9849" s="24" t="s">
        <v>45</v>
      </c>
      <c r="C9849">
        <v>18</v>
      </c>
      <c r="D9849">
        <v>2885.8</v>
      </c>
      <c r="E9849">
        <v>681.28845679999995</v>
      </c>
    </row>
    <row r="9850" spans="1:5" x14ac:dyDescent="0.25">
      <c r="A9850" s="24" t="s">
        <v>0</v>
      </c>
      <c r="B9850" s="24" t="s">
        <v>45</v>
      </c>
      <c r="C9850">
        <v>18</v>
      </c>
      <c r="D9850">
        <v>2947.2</v>
      </c>
      <c r="E9850">
        <v>681.28821119999998</v>
      </c>
    </row>
    <row r="9851" spans="1:5" x14ac:dyDescent="0.25">
      <c r="A9851" s="24" t="s">
        <v>0</v>
      </c>
      <c r="B9851" s="24" t="s">
        <v>45</v>
      </c>
      <c r="C9851">
        <v>18</v>
      </c>
      <c r="D9851">
        <v>3008.6</v>
      </c>
      <c r="E9851">
        <v>681.28796560000001</v>
      </c>
    </row>
    <row r="9852" spans="1:5" x14ac:dyDescent="0.25">
      <c r="A9852" s="24" t="s">
        <v>0</v>
      </c>
      <c r="B9852" s="24" t="s">
        <v>45</v>
      </c>
      <c r="C9852">
        <v>18</v>
      </c>
      <c r="D9852">
        <v>3070</v>
      </c>
      <c r="E9852">
        <v>681.28772000000004</v>
      </c>
    </row>
    <row r="9853" spans="1:5" x14ac:dyDescent="0.25">
      <c r="A9853" s="24" t="s">
        <v>0</v>
      </c>
      <c r="B9853" s="24" t="s">
        <v>45</v>
      </c>
      <c r="C9853">
        <v>18</v>
      </c>
      <c r="D9853">
        <v>3070.1</v>
      </c>
      <c r="E9853">
        <v>681.28771959999995</v>
      </c>
    </row>
    <row r="9854" spans="1:5" x14ac:dyDescent="0.25">
      <c r="A9854" s="24" t="s">
        <v>0</v>
      </c>
      <c r="B9854" s="24" t="s">
        <v>45</v>
      </c>
      <c r="C9854">
        <v>18</v>
      </c>
      <c r="D9854">
        <v>3100</v>
      </c>
      <c r="E9854">
        <v>681.2876</v>
      </c>
    </row>
    <row r="9855" spans="1:5" x14ac:dyDescent="0.25">
      <c r="A9855" s="24" t="s">
        <v>0</v>
      </c>
      <c r="B9855" s="24" t="s">
        <v>45</v>
      </c>
      <c r="C9855">
        <v>18</v>
      </c>
      <c r="D9855">
        <v>3100.1</v>
      </c>
      <c r="E9855">
        <v>681.28759960000002</v>
      </c>
    </row>
    <row r="9856" spans="1:5" x14ac:dyDescent="0.25">
      <c r="A9856" s="24" t="s">
        <v>0</v>
      </c>
      <c r="B9856" s="24" t="s">
        <v>45</v>
      </c>
      <c r="C9856">
        <v>18</v>
      </c>
      <c r="D9856">
        <v>3131.4</v>
      </c>
      <c r="E9856">
        <v>681.28747439999995</v>
      </c>
    </row>
    <row r="9857" spans="1:5" x14ac:dyDescent="0.25">
      <c r="A9857" s="24" t="s">
        <v>0</v>
      </c>
      <c r="B9857" s="24" t="s">
        <v>45</v>
      </c>
      <c r="C9857">
        <v>18</v>
      </c>
      <c r="D9857">
        <v>3192.8</v>
      </c>
      <c r="E9857">
        <v>681.28722879999998</v>
      </c>
    </row>
    <row r="9858" spans="1:5" x14ac:dyDescent="0.25">
      <c r="A9858" s="24" t="s">
        <v>0</v>
      </c>
      <c r="B9858" s="24" t="s">
        <v>45</v>
      </c>
      <c r="C9858">
        <v>18</v>
      </c>
      <c r="D9858">
        <v>3254.2</v>
      </c>
      <c r="E9858">
        <v>681.28698320000001</v>
      </c>
    </row>
    <row r="9859" spans="1:5" x14ac:dyDescent="0.25">
      <c r="A9859" s="24" t="s">
        <v>0</v>
      </c>
      <c r="B9859" s="24" t="s">
        <v>45</v>
      </c>
      <c r="C9859">
        <v>18</v>
      </c>
      <c r="D9859">
        <v>3315.6</v>
      </c>
      <c r="E9859">
        <v>681.28673760000004</v>
      </c>
    </row>
    <row r="9860" spans="1:5" x14ac:dyDescent="0.25">
      <c r="A9860" s="24" t="s">
        <v>0</v>
      </c>
      <c r="B9860" s="24" t="s">
        <v>45</v>
      </c>
      <c r="C9860">
        <v>18</v>
      </c>
      <c r="D9860">
        <v>3377</v>
      </c>
      <c r="E9860">
        <v>681.28649199999995</v>
      </c>
    </row>
    <row r="9861" spans="1:5" x14ac:dyDescent="0.25">
      <c r="A9861" s="24" t="s">
        <v>0</v>
      </c>
      <c r="B9861" s="24" t="s">
        <v>45</v>
      </c>
      <c r="C9861">
        <v>18</v>
      </c>
      <c r="D9861">
        <v>3438.4</v>
      </c>
      <c r="E9861">
        <v>681.28624639999998</v>
      </c>
    </row>
    <row r="9862" spans="1:5" x14ac:dyDescent="0.25">
      <c r="A9862" s="24" t="s">
        <v>0</v>
      </c>
      <c r="B9862" s="24" t="s">
        <v>45</v>
      </c>
      <c r="C9862">
        <v>18</v>
      </c>
      <c r="D9862">
        <v>3499.8</v>
      </c>
      <c r="E9862">
        <v>681.28600080000001</v>
      </c>
    </row>
    <row r="9863" spans="1:5" x14ac:dyDescent="0.25">
      <c r="A9863" s="24" t="s">
        <v>0</v>
      </c>
      <c r="B9863" s="24" t="s">
        <v>45</v>
      </c>
      <c r="C9863">
        <v>18</v>
      </c>
      <c r="D9863">
        <v>3561.2</v>
      </c>
      <c r="E9863">
        <v>681.28575520000004</v>
      </c>
    </row>
    <row r="9864" spans="1:5" x14ac:dyDescent="0.25">
      <c r="A9864" s="24" t="s">
        <v>0</v>
      </c>
      <c r="B9864" s="24" t="s">
        <v>45</v>
      </c>
      <c r="C9864">
        <v>18</v>
      </c>
      <c r="D9864">
        <v>3622.6</v>
      </c>
      <c r="E9864">
        <v>681.28550959999995</v>
      </c>
    </row>
    <row r="9865" spans="1:5" x14ac:dyDescent="0.25">
      <c r="A9865" s="24" t="s">
        <v>0</v>
      </c>
      <c r="B9865" s="24" t="s">
        <v>45</v>
      </c>
      <c r="C9865">
        <v>18</v>
      </c>
      <c r="D9865">
        <v>3684</v>
      </c>
      <c r="E9865">
        <v>681.28526399999998</v>
      </c>
    </row>
    <row r="9866" spans="1:5" x14ac:dyDescent="0.25">
      <c r="A9866" s="24" t="s">
        <v>0</v>
      </c>
      <c r="B9866" s="24" t="s">
        <v>45</v>
      </c>
      <c r="C9866">
        <v>18</v>
      </c>
      <c r="D9866">
        <v>3745.4</v>
      </c>
      <c r="E9866">
        <v>681.28501840000001</v>
      </c>
    </row>
    <row r="9867" spans="1:5" x14ac:dyDescent="0.25">
      <c r="A9867" s="24" t="s">
        <v>0</v>
      </c>
      <c r="B9867" s="24" t="s">
        <v>45</v>
      </c>
      <c r="C9867">
        <v>18</v>
      </c>
      <c r="D9867">
        <v>3806.8</v>
      </c>
      <c r="E9867">
        <v>681.28477280000004</v>
      </c>
    </row>
    <row r="9868" spans="1:5" x14ac:dyDescent="0.25">
      <c r="A9868" s="24" t="s">
        <v>0</v>
      </c>
      <c r="B9868" s="24" t="s">
        <v>45</v>
      </c>
      <c r="C9868">
        <v>18</v>
      </c>
      <c r="D9868">
        <v>3868.2</v>
      </c>
      <c r="E9868">
        <v>681.28452719999996</v>
      </c>
    </row>
    <row r="9869" spans="1:5" x14ac:dyDescent="0.25">
      <c r="A9869" s="24" t="s">
        <v>0</v>
      </c>
      <c r="B9869" s="24" t="s">
        <v>45</v>
      </c>
      <c r="C9869">
        <v>18</v>
      </c>
      <c r="D9869">
        <v>3929.6</v>
      </c>
      <c r="E9869">
        <v>681.28428159999999</v>
      </c>
    </row>
    <row r="9870" spans="1:5" x14ac:dyDescent="0.25">
      <c r="A9870" s="24" t="s">
        <v>0</v>
      </c>
      <c r="B9870" s="24" t="s">
        <v>45</v>
      </c>
      <c r="C9870">
        <v>18</v>
      </c>
      <c r="D9870">
        <v>3991</v>
      </c>
      <c r="E9870">
        <v>681.28403600000001</v>
      </c>
    </row>
    <row r="9871" spans="1:5" x14ac:dyDescent="0.25">
      <c r="A9871" s="24" t="s">
        <v>0</v>
      </c>
      <c r="B9871" s="24" t="s">
        <v>45</v>
      </c>
      <c r="C9871">
        <v>18</v>
      </c>
      <c r="D9871">
        <v>4052.4</v>
      </c>
      <c r="E9871">
        <v>681.28379040000004</v>
      </c>
    </row>
    <row r="9872" spans="1:5" x14ac:dyDescent="0.25">
      <c r="A9872" s="24" t="s">
        <v>0</v>
      </c>
      <c r="B9872" s="24" t="s">
        <v>45</v>
      </c>
      <c r="C9872">
        <v>18</v>
      </c>
      <c r="D9872">
        <v>4113.8</v>
      </c>
      <c r="E9872">
        <v>681.28354479999996</v>
      </c>
    </row>
    <row r="9873" spans="1:5" x14ac:dyDescent="0.25">
      <c r="A9873" s="24" t="s">
        <v>0</v>
      </c>
      <c r="B9873" s="24" t="s">
        <v>45</v>
      </c>
      <c r="C9873">
        <v>18</v>
      </c>
      <c r="D9873">
        <v>4175.2</v>
      </c>
      <c r="E9873">
        <v>681.28329919999999</v>
      </c>
    </row>
    <row r="9874" spans="1:5" x14ac:dyDescent="0.25">
      <c r="A9874" s="24" t="s">
        <v>0</v>
      </c>
      <c r="B9874" s="24" t="s">
        <v>45</v>
      </c>
      <c r="C9874">
        <v>18</v>
      </c>
      <c r="D9874">
        <v>4236.6000000000004</v>
      </c>
      <c r="E9874">
        <v>681.28305360000002</v>
      </c>
    </row>
    <row r="9875" spans="1:5" x14ac:dyDescent="0.25">
      <c r="A9875" s="24" t="s">
        <v>0</v>
      </c>
      <c r="B9875" s="24" t="s">
        <v>45</v>
      </c>
      <c r="C9875">
        <v>18</v>
      </c>
      <c r="D9875">
        <v>4298</v>
      </c>
      <c r="E9875">
        <v>681.28280800000005</v>
      </c>
    </row>
    <row r="9876" spans="1:5" x14ac:dyDescent="0.25">
      <c r="A9876" s="24" t="s">
        <v>0</v>
      </c>
      <c r="B9876" s="24" t="s">
        <v>45</v>
      </c>
      <c r="C9876">
        <v>18</v>
      </c>
      <c r="D9876">
        <v>4300.1000000000004</v>
      </c>
      <c r="E9876">
        <v>681.28279959999998</v>
      </c>
    </row>
    <row r="9877" spans="1:5" x14ac:dyDescent="0.25">
      <c r="A9877" s="24" t="s">
        <v>0</v>
      </c>
      <c r="B9877" s="24" t="s">
        <v>45</v>
      </c>
      <c r="C9877">
        <v>18</v>
      </c>
      <c r="D9877">
        <v>4300.2</v>
      </c>
      <c r="E9877">
        <v>681.2827992</v>
      </c>
    </row>
    <row r="9878" spans="1:5" x14ac:dyDescent="0.25">
      <c r="A9878" s="24" t="s">
        <v>0</v>
      </c>
      <c r="B9878" s="24" t="s">
        <v>45</v>
      </c>
      <c r="C9878">
        <v>18</v>
      </c>
      <c r="D9878">
        <v>4305</v>
      </c>
      <c r="E9878">
        <v>681.28278</v>
      </c>
    </row>
    <row r="9879" spans="1:5" x14ac:dyDescent="0.25">
      <c r="A9879" s="24" t="s">
        <v>0</v>
      </c>
      <c r="B9879" s="24" t="s">
        <v>45</v>
      </c>
      <c r="C9879">
        <v>18</v>
      </c>
      <c r="D9879">
        <v>4305.1000000000004</v>
      </c>
      <c r="E9879">
        <v>681.28277960000003</v>
      </c>
    </row>
    <row r="9880" spans="1:5" x14ac:dyDescent="0.25">
      <c r="A9880" s="24" t="s">
        <v>0</v>
      </c>
      <c r="B9880" s="24" t="s">
        <v>45</v>
      </c>
      <c r="C9880">
        <v>18</v>
      </c>
      <c r="D9880">
        <v>4359.3999999999996</v>
      </c>
      <c r="E9880">
        <v>681.28256239999996</v>
      </c>
    </row>
    <row r="9881" spans="1:5" x14ac:dyDescent="0.25">
      <c r="A9881" s="24" t="s">
        <v>0</v>
      </c>
      <c r="B9881" s="24" t="s">
        <v>45</v>
      </c>
      <c r="C9881">
        <v>18</v>
      </c>
      <c r="D9881">
        <v>4420.8</v>
      </c>
      <c r="E9881">
        <v>681.28231679999999</v>
      </c>
    </row>
    <row r="9882" spans="1:5" x14ac:dyDescent="0.25">
      <c r="A9882" s="24" t="s">
        <v>0</v>
      </c>
      <c r="B9882" s="24" t="s">
        <v>45</v>
      </c>
      <c r="C9882">
        <v>18</v>
      </c>
      <c r="D9882">
        <v>4482.2</v>
      </c>
      <c r="E9882">
        <v>681.28207120000002</v>
      </c>
    </row>
    <row r="9883" spans="1:5" x14ac:dyDescent="0.25">
      <c r="A9883" s="24" t="s">
        <v>0</v>
      </c>
      <c r="B9883" s="24" t="s">
        <v>45</v>
      </c>
      <c r="C9883">
        <v>18</v>
      </c>
      <c r="D9883">
        <v>4543.6000000000004</v>
      </c>
      <c r="E9883">
        <v>681.28182560000005</v>
      </c>
    </row>
    <row r="9884" spans="1:5" x14ac:dyDescent="0.25">
      <c r="A9884" s="24" t="s">
        <v>0</v>
      </c>
      <c r="B9884" s="24" t="s">
        <v>45</v>
      </c>
      <c r="C9884">
        <v>18</v>
      </c>
      <c r="D9884">
        <v>4605</v>
      </c>
      <c r="E9884">
        <v>681.28157999999996</v>
      </c>
    </row>
    <row r="9885" spans="1:5" x14ac:dyDescent="0.25">
      <c r="A9885" s="24" t="s">
        <v>0</v>
      </c>
      <c r="B9885" s="24" t="s">
        <v>45</v>
      </c>
      <c r="C9885">
        <v>18</v>
      </c>
      <c r="D9885">
        <v>4666.3999999999996</v>
      </c>
      <c r="E9885">
        <v>681.28133439999999</v>
      </c>
    </row>
    <row r="9886" spans="1:5" x14ac:dyDescent="0.25">
      <c r="A9886" s="24" t="s">
        <v>0</v>
      </c>
      <c r="B9886" s="24" t="s">
        <v>45</v>
      </c>
      <c r="C9886">
        <v>18</v>
      </c>
      <c r="D9886">
        <v>4727.8</v>
      </c>
      <c r="E9886">
        <v>681.28108880000002</v>
      </c>
    </row>
    <row r="9887" spans="1:5" x14ac:dyDescent="0.25">
      <c r="A9887" s="24" t="s">
        <v>0</v>
      </c>
      <c r="B9887" s="24" t="s">
        <v>45</v>
      </c>
      <c r="C9887">
        <v>18</v>
      </c>
      <c r="D9887">
        <v>4789.2</v>
      </c>
      <c r="E9887">
        <v>681.28084320000005</v>
      </c>
    </row>
    <row r="9888" spans="1:5" x14ac:dyDescent="0.25">
      <c r="A9888" s="24" t="s">
        <v>0</v>
      </c>
      <c r="B9888" s="24" t="s">
        <v>45</v>
      </c>
      <c r="C9888">
        <v>18</v>
      </c>
      <c r="D9888">
        <v>4850.6000000000004</v>
      </c>
      <c r="E9888">
        <v>681.28059759999996</v>
      </c>
    </row>
    <row r="9889" spans="1:5" x14ac:dyDescent="0.25">
      <c r="A9889" s="24" t="s">
        <v>0</v>
      </c>
      <c r="B9889" s="24" t="s">
        <v>45</v>
      </c>
      <c r="C9889">
        <v>18</v>
      </c>
      <c r="D9889">
        <v>4912</v>
      </c>
      <c r="E9889">
        <v>681.28035199999999</v>
      </c>
    </row>
    <row r="9890" spans="1:5" x14ac:dyDescent="0.25">
      <c r="A9890" s="24" t="s">
        <v>0</v>
      </c>
      <c r="B9890" s="24" t="s">
        <v>45</v>
      </c>
      <c r="C9890">
        <v>18</v>
      </c>
      <c r="D9890">
        <v>4973.3999999999996</v>
      </c>
      <c r="E9890">
        <v>681.28010640000002</v>
      </c>
    </row>
    <row r="9891" spans="1:5" x14ac:dyDescent="0.25">
      <c r="A9891" s="24" t="s">
        <v>0</v>
      </c>
      <c r="B9891" s="24" t="s">
        <v>45</v>
      </c>
      <c r="C9891">
        <v>18</v>
      </c>
      <c r="D9891">
        <v>5034.8</v>
      </c>
      <c r="E9891">
        <v>681.27986080000005</v>
      </c>
    </row>
    <row r="9892" spans="1:5" x14ac:dyDescent="0.25">
      <c r="A9892" s="24" t="s">
        <v>0</v>
      </c>
      <c r="B9892" s="24" t="s">
        <v>45</v>
      </c>
      <c r="C9892">
        <v>18</v>
      </c>
      <c r="D9892">
        <v>5096.2</v>
      </c>
      <c r="E9892">
        <v>681.27961519999997</v>
      </c>
    </row>
    <row r="9893" spans="1:5" x14ac:dyDescent="0.25">
      <c r="A9893" s="24" t="s">
        <v>0</v>
      </c>
      <c r="B9893" s="24" t="s">
        <v>45</v>
      </c>
      <c r="C9893">
        <v>18</v>
      </c>
      <c r="D9893">
        <v>5157.6000000000004</v>
      </c>
      <c r="E9893">
        <v>681.2793696</v>
      </c>
    </row>
    <row r="9894" spans="1:5" x14ac:dyDescent="0.25">
      <c r="A9894" s="24" t="s">
        <v>0</v>
      </c>
      <c r="B9894" s="24" t="s">
        <v>45</v>
      </c>
      <c r="C9894">
        <v>18</v>
      </c>
      <c r="D9894">
        <v>5200</v>
      </c>
      <c r="E9894">
        <v>681.27919999999995</v>
      </c>
    </row>
    <row r="9895" spans="1:5" x14ac:dyDescent="0.25">
      <c r="A9895" s="24" t="s">
        <v>0</v>
      </c>
      <c r="B9895" s="24" t="s">
        <v>45</v>
      </c>
      <c r="C9895">
        <v>18</v>
      </c>
      <c r="D9895">
        <v>5200.1000000000004</v>
      </c>
      <c r="E9895">
        <v>681.27919959999997</v>
      </c>
    </row>
    <row r="9896" spans="1:5" x14ac:dyDescent="0.25">
      <c r="A9896" s="24" t="s">
        <v>0</v>
      </c>
      <c r="B9896" s="24" t="s">
        <v>45</v>
      </c>
      <c r="C9896">
        <v>18</v>
      </c>
      <c r="D9896">
        <v>5219</v>
      </c>
      <c r="E9896">
        <v>681.27912400000002</v>
      </c>
    </row>
    <row r="9897" spans="1:5" x14ac:dyDescent="0.25">
      <c r="A9897" s="24" t="s">
        <v>0</v>
      </c>
      <c r="B9897" s="24" t="s">
        <v>45</v>
      </c>
      <c r="C9897">
        <v>18</v>
      </c>
      <c r="D9897">
        <v>5280.4</v>
      </c>
      <c r="E9897">
        <v>681.27887840000005</v>
      </c>
    </row>
    <row r="9898" spans="1:5" x14ac:dyDescent="0.25">
      <c r="A9898" s="24" t="s">
        <v>0</v>
      </c>
      <c r="B9898" s="24" t="s">
        <v>45</v>
      </c>
      <c r="C9898">
        <v>18</v>
      </c>
      <c r="D9898">
        <v>5341.8</v>
      </c>
      <c r="E9898">
        <v>681.27863279999997</v>
      </c>
    </row>
    <row r="9899" spans="1:5" x14ac:dyDescent="0.25">
      <c r="A9899" s="24" t="s">
        <v>0</v>
      </c>
      <c r="B9899" s="24" t="s">
        <v>45</v>
      </c>
      <c r="C9899">
        <v>18</v>
      </c>
      <c r="D9899">
        <v>5403.2</v>
      </c>
      <c r="E9899">
        <v>681.2783872</v>
      </c>
    </row>
    <row r="9900" spans="1:5" x14ac:dyDescent="0.25">
      <c r="A9900" s="24" t="s">
        <v>0</v>
      </c>
      <c r="B9900" s="24" t="s">
        <v>45</v>
      </c>
      <c r="C9900">
        <v>18</v>
      </c>
      <c r="D9900">
        <v>5464.6</v>
      </c>
      <c r="E9900">
        <v>681.27814160000003</v>
      </c>
    </row>
    <row r="9901" spans="1:5" x14ac:dyDescent="0.25">
      <c r="A9901" s="24" t="s">
        <v>0</v>
      </c>
      <c r="B9901" s="24" t="s">
        <v>45</v>
      </c>
      <c r="C9901">
        <v>18</v>
      </c>
      <c r="D9901">
        <v>5526</v>
      </c>
      <c r="E9901">
        <v>681.27789600000006</v>
      </c>
    </row>
    <row r="9902" spans="1:5" x14ac:dyDescent="0.25">
      <c r="A9902" s="24" t="s">
        <v>0</v>
      </c>
      <c r="B9902" s="24" t="s">
        <v>45</v>
      </c>
      <c r="C9902">
        <v>18</v>
      </c>
      <c r="D9902">
        <v>5587.4</v>
      </c>
      <c r="E9902">
        <v>681.27765039999997</v>
      </c>
    </row>
    <row r="9903" spans="1:5" x14ac:dyDescent="0.25">
      <c r="A9903" s="24" t="s">
        <v>0</v>
      </c>
      <c r="B9903" s="24" t="s">
        <v>45</v>
      </c>
      <c r="C9903">
        <v>18</v>
      </c>
      <c r="D9903">
        <v>5648.8</v>
      </c>
      <c r="E9903">
        <v>681.2774048</v>
      </c>
    </row>
    <row r="9904" spans="1:5" x14ac:dyDescent="0.25">
      <c r="A9904" s="24" t="s">
        <v>0</v>
      </c>
      <c r="B9904" s="24" t="s">
        <v>45</v>
      </c>
      <c r="C9904">
        <v>18</v>
      </c>
      <c r="D9904">
        <v>5685.9</v>
      </c>
      <c r="E9904">
        <v>681.27725640000006</v>
      </c>
    </row>
    <row r="9905" spans="1:5" x14ac:dyDescent="0.25">
      <c r="A9905" s="24" t="s">
        <v>0</v>
      </c>
      <c r="B9905" s="24" t="s">
        <v>45</v>
      </c>
      <c r="C9905">
        <v>18</v>
      </c>
      <c r="D9905">
        <v>5686</v>
      </c>
      <c r="E9905">
        <v>681.27725599999997</v>
      </c>
    </row>
    <row r="9906" spans="1:5" x14ac:dyDescent="0.25">
      <c r="A9906" s="24" t="s">
        <v>0</v>
      </c>
      <c r="B9906" s="24" t="s">
        <v>45</v>
      </c>
      <c r="C9906">
        <v>18</v>
      </c>
      <c r="D9906">
        <v>5710.2</v>
      </c>
      <c r="E9906">
        <v>681.27715920000003</v>
      </c>
    </row>
    <row r="9907" spans="1:5" x14ac:dyDescent="0.25">
      <c r="A9907" s="24" t="s">
        <v>0</v>
      </c>
      <c r="B9907" s="24" t="s">
        <v>45</v>
      </c>
      <c r="C9907">
        <v>18</v>
      </c>
      <c r="D9907">
        <v>5743.6</v>
      </c>
      <c r="E9907">
        <v>681.2770256</v>
      </c>
    </row>
    <row r="9908" spans="1:5" x14ac:dyDescent="0.25">
      <c r="A9908" s="24" t="s">
        <v>0</v>
      </c>
      <c r="B9908" s="24" t="s">
        <v>45</v>
      </c>
      <c r="C9908">
        <v>18</v>
      </c>
      <c r="D9908">
        <v>5743.7</v>
      </c>
      <c r="E9908">
        <v>681.27702520000003</v>
      </c>
    </row>
    <row r="9909" spans="1:5" x14ac:dyDescent="0.25">
      <c r="A9909" s="24" t="s">
        <v>0</v>
      </c>
      <c r="B9909" s="24" t="s">
        <v>45</v>
      </c>
      <c r="C9909">
        <v>18</v>
      </c>
      <c r="D9909">
        <v>5771.6</v>
      </c>
      <c r="E9909">
        <v>681.27691359999994</v>
      </c>
    </row>
    <row r="9910" spans="1:5" x14ac:dyDescent="0.25">
      <c r="A9910" s="24" t="s">
        <v>0</v>
      </c>
      <c r="B9910" s="24" t="s">
        <v>45</v>
      </c>
      <c r="C9910">
        <v>18</v>
      </c>
      <c r="D9910">
        <v>5833</v>
      </c>
      <c r="E9910">
        <v>681.27666799999997</v>
      </c>
    </row>
    <row r="9911" spans="1:5" x14ac:dyDescent="0.25">
      <c r="A9911" s="24" t="s">
        <v>0</v>
      </c>
      <c r="B9911" s="24" t="s">
        <v>45</v>
      </c>
      <c r="C9911">
        <v>18</v>
      </c>
      <c r="D9911">
        <v>5894.4</v>
      </c>
      <c r="E9911">
        <v>681.2764224</v>
      </c>
    </row>
    <row r="9912" spans="1:5" x14ac:dyDescent="0.25">
      <c r="A9912" s="24" t="s">
        <v>0</v>
      </c>
      <c r="B9912" s="24" t="s">
        <v>45</v>
      </c>
      <c r="C9912">
        <v>18</v>
      </c>
      <c r="D9912">
        <v>5955.8</v>
      </c>
      <c r="E9912">
        <v>681.27617680000003</v>
      </c>
    </row>
    <row r="9913" spans="1:5" x14ac:dyDescent="0.25">
      <c r="A9913" s="24" t="s">
        <v>0</v>
      </c>
      <c r="B9913" s="24" t="s">
        <v>45</v>
      </c>
      <c r="C9913">
        <v>18</v>
      </c>
      <c r="D9913">
        <v>6017.2</v>
      </c>
      <c r="E9913">
        <v>681.27593119999995</v>
      </c>
    </row>
    <row r="9914" spans="1:5" x14ac:dyDescent="0.25">
      <c r="A9914" s="24" t="s">
        <v>0</v>
      </c>
      <c r="B9914" s="24" t="s">
        <v>45</v>
      </c>
      <c r="C9914">
        <v>18</v>
      </c>
      <c r="D9914">
        <v>6078.6</v>
      </c>
      <c r="E9914">
        <v>681.27568559999997</v>
      </c>
    </row>
    <row r="9915" spans="1:5" x14ac:dyDescent="0.25">
      <c r="A9915" s="24" t="s">
        <v>0</v>
      </c>
      <c r="B9915" s="24" t="s">
        <v>45</v>
      </c>
      <c r="C9915">
        <v>18</v>
      </c>
      <c r="D9915">
        <v>6140</v>
      </c>
      <c r="E9915">
        <v>681.27544</v>
      </c>
    </row>
    <row r="9916" spans="1:5" x14ac:dyDescent="0.25">
      <c r="A9916" s="24" t="s">
        <v>0</v>
      </c>
      <c r="B9916" s="24" t="s">
        <v>45</v>
      </c>
      <c r="C9916">
        <v>18</v>
      </c>
      <c r="D9916">
        <v>6143.5</v>
      </c>
      <c r="E9916">
        <v>681.27542600000004</v>
      </c>
    </row>
    <row r="9917" spans="1:5" x14ac:dyDescent="0.25">
      <c r="A9917" s="24" t="s">
        <v>0</v>
      </c>
      <c r="B9917" s="24" t="s">
        <v>45</v>
      </c>
      <c r="C9917">
        <v>18</v>
      </c>
      <c r="D9917">
        <v>6143.6</v>
      </c>
      <c r="E9917">
        <v>681.27542559999995</v>
      </c>
    </row>
    <row r="9918" spans="1:5" x14ac:dyDescent="0.25">
      <c r="A9918" s="24" t="s">
        <v>0</v>
      </c>
      <c r="B9918" s="24" t="s">
        <v>45</v>
      </c>
      <c r="C9918">
        <v>18</v>
      </c>
      <c r="D9918">
        <v>6201.4</v>
      </c>
      <c r="E9918">
        <v>681.27519440000003</v>
      </c>
    </row>
    <row r="9919" spans="1:5" x14ac:dyDescent="0.25">
      <c r="A9919" s="24" t="s">
        <v>0</v>
      </c>
      <c r="B9919" s="24" t="s">
        <v>45</v>
      </c>
      <c r="C9919">
        <v>18</v>
      </c>
      <c r="D9919">
        <v>6250.1</v>
      </c>
      <c r="E9919">
        <v>681.2749996</v>
      </c>
    </row>
    <row r="9920" spans="1:5" x14ac:dyDescent="0.25">
      <c r="A9920" s="24" t="s">
        <v>0</v>
      </c>
      <c r="B9920" s="24" t="s">
        <v>45</v>
      </c>
      <c r="C9920">
        <v>18</v>
      </c>
      <c r="D9920">
        <v>6250.2</v>
      </c>
      <c r="E9920">
        <v>681.27499920000002</v>
      </c>
    </row>
    <row r="9921" spans="1:5" x14ac:dyDescent="0.25">
      <c r="A9921" s="24" t="s">
        <v>0</v>
      </c>
      <c r="B9921" s="24" t="s">
        <v>45</v>
      </c>
      <c r="C9921">
        <v>18</v>
      </c>
      <c r="D9921">
        <v>6255.8</v>
      </c>
      <c r="E9921">
        <v>681.27497679999999</v>
      </c>
    </row>
    <row r="9922" spans="1:5" x14ac:dyDescent="0.25">
      <c r="A9922" s="24" t="s">
        <v>0</v>
      </c>
      <c r="B9922" s="24" t="s">
        <v>45</v>
      </c>
      <c r="C9922">
        <v>18</v>
      </c>
      <c r="D9922">
        <v>6255.9</v>
      </c>
      <c r="E9922">
        <v>681.27497640000001</v>
      </c>
    </row>
    <row r="9923" spans="1:5" x14ac:dyDescent="0.25">
      <c r="A9923" s="24" t="s">
        <v>0</v>
      </c>
      <c r="B9923" s="24" t="s">
        <v>45</v>
      </c>
      <c r="C9923">
        <v>18</v>
      </c>
      <c r="D9923">
        <v>6262.8</v>
      </c>
      <c r="E9923">
        <v>681.27494879999995</v>
      </c>
    </row>
    <row r="9924" spans="1:5" x14ac:dyDescent="0.25">
      <c r="A9924" s="24" t="s">
        <v>0</v>
      </c>
      <c r="B9924" s="24" t="s">
        <v>45</v>
      </c>
      <c r="C9924">
        <v>18</v>
      </c>
      <c r="D9924">
        <v>6275.2</v>
      </c>
      <c r="E9924">
        <v>681.27489920000005</v>
      </c>
    </row>
    <row r="9925" spans="1:5" x14ac:dyDescent="0.25">
      <c r="A9925" s="24" t="s">
        <v>0</v>
      </c>
      <c r="B9925" s="24" t="s">
        <v>45</v>
      </c>
      <c r="C9925">
        <v>18</v>
      </c>
      <c r="D9925">
        <v>6275.3</v>
      </c>
      <c r="E9925">
        <v>681.27489879999996</v>
      </c>
    </row>
    <row r="9926" spans="1:5" x14ac:dyDescent="0.25">
      <c r="A9926" s="24" t="s">
        <v>0</v>
      </c>
      <c r="B9926" s="24" t="s">
        <v>45</v>
      </c>
      <c r="C9926">
        <v>18</v>
      </c>
      <c r="D9926">
        <v>6317.6</v>
      </c>
      <c r="E9926">
        <v>681.2747296</v>
      </c>
    </row>
    <row r="9927" spans="1:5" x14ac:dyDescent="0.25">
      <c r="A9927" s="24" t="s">
        <v>0</v>
      </c>
      <c r="B9927" s="24" t="s">
        <v>45</v>
      </c>
      <c r="C9927">
        <v>18</v>
      </c>
      <c r="D9927">
        <v>6317.7</v>
      </c>
      <c r="E9927">
        <v>681.27472920000002</v>
      </c>
    </row>
    <row r="9928" spans="1:5" x14ac:dyDescent="0.25">
      <c r="A9928" s="24" t="s">
        <v>0</v>
      </c>
      <c r="B9928" s="24" t="s">
        <v>45</v>
      </c>
      <c r="C9928">
        <v>18</v>
      </c>
      <c r="D9928">
        <v>6322.1</v>
      </c>
      <c r="E9928">
        <v>681.27471160000005</v>
      </c>
    </row>
    <row r="9929" spans="1:5" x14ac:dyDescent="0.25">
      <c r="A9929" s="24" t="s">
        <v>0</v>
      </c>
      <c r="B9929" s="24" t="s">
        <v>45</v>
      </c>
      <c r="C9929">
        <v>18</v>
      </c>
      <c r="D9929">
        <v>6322.2</v>
      </c>
      <c r="E9929">
        <v>681.27471119999996</v>
      </c>
    </row>
    <row r="9930" spans="1:5" x14ac:dyDescent="0.25">
      <c r="A9930" s="24" t="s">
        <v>0</v>
      </c>
      <c r="B9930" s="24" t="s">
        <v>45</v>
      </c>
      <c r="C9930">
        <v>18</v>
      </c>
      <c r="D9930">
        <v>6324.2</v>
      </c>
      <c r="E9930">
        <v>681.27470319999998</v>
      </c>
    </row>
    <row r="9931" spans="1:5" x14ac:dyDescent="0.25">
      <c r="A9931" s="24" t="s">
        <v>0</v>
      </c>
      <c r="B9931" s="24" t="s">
        <v>45</v>
      </c>
      <c r="C9931">
        <v>18</v>
      </c>
      <c r="D9931">
        <v>6358.9</v>
      </c>
      <c r="E9931">
        <v>681.27456440000003</v>
      </c>
    </row>
    <row r="9932" spans="1:5" x14ac:dyDescent="0.25">
      <c r="A9932" s="24" t="s">
        <v>0</v>
      </c>
      <c r="B9932" s="24" t="s">
        <v>45</v>
      </c>
      <c r="C9932">
        <v>18</v>
      </c>
      <c r="D9932">
        <v>6359</v>
      </c>
      <c r="E9932">
        <v>681.27456400000005</v>
      </c>
    </row>
    <row r="9933" spans="1:5" x14ac:dyDescent="0.25">
      <c r="A9933" s="24" t="s">
        <v>0</v>
      </c>
      <c r="B9933" s="24" t="s">
        <v>45</v>
      </c>
      <c r="C9933">
        <v>18</v>
      </c>
      <c r="D9933">
        <v>6381.8</v>
      </c>
      <c r="E9933">
        <v>681.27447280000001</v>
      </c>
    </row>
    <row r="9934" spans="1:5" x14ac:dyDescent="0.25">
      <c r="A9934" s="24" t="s">
        <v>0</v>
      </c>
      <c r="B9934" s="24" t="s">
        <v>45</v>
      </c>
      <c r="C9934">
        <v>18</v>
      </c>
      <c r="D9934">
        <v>6381.9</v>
      </c>
      <c r="E9934">
        <v>681.27447240000004</v>
      </c>
    </row>
    <row r="9935" spans="1:5" x14ac:dyDescent="0.25">
      <c r="A9935" s="24" t="s">
        <v>0</v>
      </c>
      <c r="B9935" s="24" t="s">
        <v>45</v>
      </c>
      <c r="C9935">
        <v>18</v>
      </c>
      <c r="D9935">
        <v>6385.6</v>
      </c>
      <c r="E9935">
        <v>681.27445760000001</v>
      </c>
    </row>
    <row r="9936" spans="1:5" x14ac:dyDescent="0.25">
      <c r="A9936" s="24" t="s">
        <v>0</v>
      </c>
      <c r="B9936" s="24" t="s">
        <v>45</v>
      </c>
      <c r="C9936">
        <v>18</v>
      </c>
      <c r="D9936">
        <v>6406.4</v>
      </c>
      <c r="E9936">
        <v>681.27437440000006</v>
      </c>
    </row>
    <row r="9937" spans="1:5" x14ac:dyDescent="0.25">
      <c r="A9937" s="24" t="s">
        <v>0</v>
      </c>
      <c r="B9937" s="24" t="s">
        <v>45</v>
      </c>
      <c r="C9937">
        <v>18</v>
      </c>
      <c r="D9937">
        <v>6406.5</v>
      </c>
      <c r="E9937">
        <v>681.27437399999997</v>
      </c>
    </row>
    <row r="9938" spans="1:5" x14ac:dyDescent="0.25">
      <c r="A9938" s="24" t="s">
        <v>0</v>
      </c>
      <c r="B9938" s="24" t="s">
        <v>45</v>
      </c>
      <c r="C9938">
        <v>18</v>
      </c>
      <c r="D9938">
        <v>6447</v>
      </c>
      <c r="E9938">
        <v>681.27421200000003</v>
      </c>
    </row>
    <row r="9939" spans="1:5" x14ac:dyDescent="0.25">
      <c r="A9939" s="24" t="s">
        <v>0</v>
      </c>
      <c r="B9939" s="24" t="s">
        <v>45</v>
      </c>
      <c r="C9939">
        <v>18</v>
      </c>
      <c r="D9939">
        <v>6508.4</v>
      </c>
      <c r="E9939">
        <v>681.27396639999995</v>
      </c>
    </row>
    <row r="9940" spans="1:5" x14ac:dyDescent="0.25">
      <c r="A9940" s="24" t="s">
        <v>0</v>
      </c>
      <c r="B9940" s="24" t="s">
        <v>45</v>
      </c>
      <c r="C9940">
        <v>18</v>
      </c>
      <c r="D9940">
        <v>6569.8</v>
      </c>
      <c r="E9940">
        <v>681.27372079999998</v>
      </c>
    </row>
    <row r="9941" spans="1:5" x14ac:dyDescent="0.25">
      <c r="A9941" s="24" t="s">
        <v>0</v>
      </c>
      <c r="B9941" s="24" t="s">
        <v>45</v>
      </c>
      <c r="C9941">
        <v>18</v>
      </c>
      <c r="D9941">
        <v>6594.1</v>
      </c>
      <c r="E9941">
        <v>681.27362359999995</v>
      </c>
    </row>
    <row r="9942" spans="1:5" x14ac:dyDescent="0.25">
      <c r="A9942" s="24" t="s">
        <v>0</v>
      </c>
      <c r="B9942" s="24" t="s">
        <v>45</v>
      </c>
      <c r="C9942">
        <v>18</v>
      </c>
      <c r="D9942">
        <v>6594.2</v>
      </c>
      <c r="E9942">
        <v>681.27362319999997</v>
      </c>
    </row>
    <row r="9943" spans="1:5" x14ac:dyDescent="0.25">
      <c r="A9943" s="24" t="s">
        <v>0</v>
      </c>
      <c r="B9943" s="24" t="s">
        <v>45</v>
      </c>
      <c r="C9943">
        <v>18</v>
      </c>
      <c r="D9943">
        <v>6615.6</v>
      </c>
      <c r="E9943">
        <v>681.27353760000005</v>
      </c>
    </row>
    <row r="9944" spans="1:5" x14ac:dyDescent="0.25">
      <c r="A9944" s="24" t="s">
        <v>0</v>
      </c>
      <c r="B9944" s="24" t="s">
        <v>45</v>
      </c>
      <c r="C9944">
        <v>18</v>
      </c>
      <c r="D9944">
        <v>6615.7</v>
      </c>
      <c r="E9944">
        <v>681.27353719999996</v>
      </c>
    </row>
    <row r="9945" spans="1:5" x14ac:dyDescent="0.25">
      <c r="A9945" s="24" t="s">
        <v>0</v>
      </c>
      <c r="B9945" s="24" t="s">
        <v>45</v>
      </c>
      <c r="C9945">
        <v>18</v>
      </c>
      <c r="D9945">
        <v>6623.8</v>
      </c>
      <c r="E9945">
        <v>681.27350479999996</v>
      </c>
    </row>
    <row r="9946" spans="1:5" x14ac:dyDescent="0.25">
      <c r="A9946" s="24" t="s">
        <v>0</v>
      </c>
      <c r="B9946" s="24" t="s">
        <v>45</v>
      </c>
      <c r="C9946">
        <v>18</v>
      </c>
      <c r="D9946">
        <v>6623.9</v>
      </c>
      <c r="E9946">
        <v>681.27350439999998</v>
      </c>
    </row>
    <row r="9947" spans="1:5" x14ac:dyDescent="0.25">
      <c r="A9947" s="24" t="s">
        <v>0</v>
      </c>
      <c r="B9947" s="24" t="s">
        <v>45</v>
      </c>
      <c r="C9947">
        <v>18</v>
      </c>
      <c r="D9947">
        <v>6631.2</v>
      </c>
      <c r="E9947">
        <v>681.27347520000001</v>
      </c>
    </row>
    <row r="9948" spans="1:5" x14ac:dyDescent="0.25">
      <c r="A9948" s="24" t="s">
        <v>0</v>
      </c>
      <c r="B9948" s="24" t="s">
        <v>45</v>
      </c>
      <c r="C9948">
        <v>18</v>
      </c>
      <c r="D9948">
        <v>6650</v>
      </c>
      <c r="E9948">
        <v>681.27340000000004</v>
      </c>
    </row>
    <row r="9949" spans="1:5" x14ac:dyDescent="0.25">
      <c r="A9949" s="24" t="s">
        <v>0</v>
      </c>
      <c r="B9949" s="24" t="s">
        <v>45</v>
      </c>
      <c r="C9949">
        <v>18</v>
      </c>
      <c r="D9949">
        <v>6650.1</v>
      </c>
      <c r="E9949">
        <v>681.27339959999995</v>
      </c>
    </row>
    <row r="9950" spans="1:5" x14ac:dyDescent="0.25">
      <c r="A9950" s="24" t="s">
        <v>0</v>
      </c>
      <c r="B9950" s="24" t="s">
        <v>45</v>
      </c>
      <c r="C9950">
        <v>18</v>
      </c>
      <c r="D9950">
        <v>6673.4</v>
      </c>
      <c r="E9950">
        <v>681.27330640000002</v>
      </c>
    </row>
    <row r="9951" spans="1:5" x14ac:dyDescent="0.25">
      <c r="A9951" s="24" t="s">
        <v>0</v>
      </c>
      <c r="B9951" s="24" t="s">
        <v>45</v>
      </c>
      <c r="C9951">
        <v>18</v>
      </c>
      <c r="D9951">
        <v>6673.5</v>
      </c>
      <c r="E9951">
        <v>681.27330600000005</v>
      </c>
    </row>
    <row r="9952" spans="1:5" x14ac:dyDescent="0.25">
      <c r="A9952" s="24" t="s">
        <v>0</v>
      </c>
      <c r="B9952" s="24" t="s">
        <v>45</v>
      </c>
      <c r="C9952">
        <v>18</v>
      </c>
      <c r="D9952">
        <v>6674</v>
      </c>
      <c r="E9952">
        <v>681.27330400000005</v>
      </c>
    </row>
    <row r="9953" spans="1:5" x14ac:dyDescent="0.25">
      <c r="A9953" s="24" t="s">
        <v>0</v>
      </c>
      <c r="B9953" s="24" t="s">
        <v>45</v>
      </c>
      <c r="C9953">
        <v>18</v>
      </c>
      <c r="D9953">
        <v>6674.1</v>
      </c>
      <c r="E9953">
        <v>681.27330359999996</v>
      </c>
    </row>
    <row r="9954" spans="1:5" x14ac:dyDescent="0.25">
      <c r="A9954" s="24" t="s">
        <v>0</v>
      </c>
      <c r="B9954" s="24" t="s">
        <v>45</v>
      </c>
      <c r="C9954">
        <v>18</v>
      </c>
      <c r="D9954">
        <v>6682.1</v>
      </c>
      <c r="E9954">
        <v>681.27327160000004</v>
      </c>
    </row>
    <row r="9955" spans="1:5" x14ac:dyDescent="0.25">
      <c r="A9955" s="24" t="s">
        <v>0</v>
      </c>
      <c r="B9955" s="24" t="s">
        <v>45</v>
      </c>
      <c r="C9955">
        <v>18</v>
      </c>
      <c r="D9955">
        <v>6682.2</v>
      </c>
      <c r="E9955">
        <v>681.27327119999995</v>
      </c>
    </row>
    <row r="9956" spans="1:5" x14ac:dyDescent="0.25">
      <c r="A9956" s="24" t="s">
        <v>0</v>
      </c>
      <c r="B9956" s="24" t="s">
        <v>45</v>
      </c>
      <c r="C9956">
        <v>18</v>
      </c>
      <c r="D9956">
        <v>6682.8</v>
      </c>
      <c r="E9956">
        <v>681.27326879999998</v>
      </c>
    </row>
    <row r="9957" spans="1:5" x14ac:dyDescent="0.25">
      <c r="A9957" s="24" t="s">
        <v>0</v>
      </c>
      <c r="B9957" s="24" t="s">
        <v>45</v>
      </c>
      <c r="C9957">
        <v>18</v>
      </c>
      <c r="D9957">
        <v>6682.9</v>
      </c>
      <c r="E9957">
        <v>681.27326840000001</v>
      </c>
    </row>
    <row r="9958" spans="1:5" x14ac:dyDescent="0.25">
      <c r="A9958" s="24" t="s">
        <v>0</v>
      </c>
      <c r="B9958" s="24" t="s">
        <v>45</v>
      </c>
      <c r="C9958">
        <v>18</v>
      </c>
      <c r="D9958">
        <v>6692.6</v>
      </c>
      <c r="E9958">
        <v>681.27322960000004</v>
      </c>
    </row>
    <row r="9959" spans="1:5" x14ac:dyDescent="0.25">
      <c r="A9959" s="24" t="s">
        <v>0</v>
      </c>
      <c r="B9959" s="24" t="s">
        <v>45</v>
      </c>
      <c r="C9959">
        <v>18</v>
      </c>
      <c r="D9959">
        <v>6747.9</v>
      </c>
      <c r="E9959">
        <v>681.27300839999998</v>
      </c>
    </row>
    <row r="9960" spans="1:5" x14ac:dyDescent="0.25">
      <c r="A9960" s="24" t="s">
        <v>0</v>
      </c>
      <c r="B9960" s="24" t="s">
        <v>45</v>
      </c>
      <c r="C9960">
        <v>18</v>
      </c>
      <c r="D9960">
        <v>6748</v>
      </c>
      <c r="E9960">
        <v>681.273008</v>
      </c>
    </row>
    <row r="9961" spans="1:5" x14ac:dyDescent="0.25">
      <c r="A9961" s="24" t="s">
        <v>0</v>
      </c>
      <c r="B9961" s="24" t="s">
        <v>45</v>
      </c>
      <c r="C9961">
        <v>18</v>
      </c>
      <c r="D9961">
        <v>6754</v>
      </c>
      <c r="E9961">
        <v>681.27298399999995</v>
      </c>
    </row>
    <row r="9962" spans="1:5" x14ac:dyDescent="0.25">
      <c r="A9962" s="24" t="s">
        <v>0</v>
      </c>
      <c r="B9962" s="24" t="s">
        <v>45</v>
      </c>
      <c r="C9962">
        <v>18</v>
      </c>
      <c r="D9962">
        <v>6763</v>
      </c>
      <c r="E9962">
        <v>681.27294800000004</v>
      </c>
    </row>
    <row r="9963" spans="1:5" x14ac:dyDescent="0.25">
      <c r="A9963" s="24" t="s">
        <v>0</v>
      </c>
      <c r="B9963" s="24" t="s">
        <v>45</v>
      </c>
      <c r="C9963">
        <v>18</v>
      </c>
      <c r="D9963">
        <v>6763.1</v>
      </c>
      <c r="E9963">
        <v>681.27294759999995</v>
      </c>
    </row>
    <row r="9964" spans="1:5" x14ac:dyDescent="0.25">
      <c r="A9964" s="24" t="s">
        <v>0</v>
      </c>
      <c r="B9964" s="24" t="s">
        <v>45</v>
      </c>
      <c r="C9964">
        <v>18</v>
      </c>
      <c r="D9964">
        <v>6815.4</v>
      </c>
      <c r="E9964">
        <v>681.27273839999998</v>
      </c>
    </row>
    <row r="9965" spans="1:5" x14ac:dyDescent="0.25">
      <c r="A9965" s="24" t="s">
        <v>0</v>
      </c>
      <c r="B9965" s="24" t="s">
        <v>45</v>
      </c>
      <c r="C9965">
        <v>18</v>
      </c>
      <c r="D9965">
        <v>6816.5</v>
      </c>
      <c r="E9965">
        <v>681.27273400000001</v>
      </c>
    </row>
    <row r="9966" spans="1:5" x14ac:dyDescent="0.25">
      <c r="A9966" s="24" t="s">
        <v>0</v>
      </c>
      <c r="B9966" s="24" t="s">
        <v>45</v>
      </c>
      <c r="C9966">
        <v>18</v>
      </c>
      <c r="D9966">
        <v>6816.6</v>
      </c>
      <c r="E9966">
        <v>681.27273360000004</v>
      </c>
    </row>
    <row r="9967" spans="1:5" x14ac:dyDescent="0.25">
      <c r="A9967" s="24" t="s">
        <v>0</v>
      </c>
      <c r="B9967" s="24" t="s">
        <v>45</v>
      </c>
      <c r="C9967">
        <v>18</v>
      </c>
      <c r="D9967">
        <v>6826.1</v>
      </c>
      <c r="E9967">
        <v>681.27269560000002</v>
      </c>
    </row>
    <row r="9968" spans="1:5" x14ac:dyDescent="0.25">
      <c r="A9968" s="24" t="s">
        <v>0</v>
      </c>
      <c r="B9968" s="24" t="s">
        <v>45</v>
      </c>
      <c r="C9968">
        <v>18</v>
      </c>
      <c r="D9968">
        <v>6826.2</v>
      </c>
      <c r="E9968">
        <v>681.27269520000004</v>
      </c>
    </row>
    <row r="9969" spans="1:5" x14ac:dyDescent="0.25">
      <c r="A9969" s="24" t="s">
        <v>0</v>
      </c>
      <c r="B9969" s="24" t="s">
        <v>45</v>
      </c>
      <c r="C9969">
        <v>18</v>
      </c>
      <c r="D9969">
        <v>6850.1</v>
      </c>
      <c r="E9969">
        <v>681.27259960000004</v>
      </c>
    </row>
    <row r="9970" spans="1:5" x14ac:dyDescent="0.25">
      <c r="A9970" s="24" t="s">
        <v>0</v>
      </c>
      <c r="B9970" s="24" t="s">
        <v>45</v>
      </c>
      <c r="C9970">
        <v>18</v>
      </c>
      <c r="D9970">
        <v>6850.2</v>
      </c>
      <c r="E9970">
        <v>681.27259919999995</v>
      </c>
    </row>
    <row r="9971" spans="1:5" x14ac:dyDescent="0.25">
      <c r="A9971" s="24" t="s">
        <v>0</v>
      </c>
      <c r="B9971" s="24" t="s">
        <v>45</v>
      </c>
      <c r="C9971">
        <v>18</v>
      </c>
      <c r="D9971">
        <v>6876.8</v>
      </c>
      <c r="E9971">
        <v>681.27249280000001</v>
      </c>
    </row>
    <row r="9972" spans="1:5" x14ac:dyDescent="0.25">
      <c r="A9972" s="24" t="s">
        <v>0</v>
      </c>
      <c r="B9972" s="24" t="s">
        <v>45</v>
      </c>
      <c r="C9972">
        <v>18</v>
      </c>
      <c r="D9972">
        <v>6900</v>
      </c>
      <c r="E9972">
        <v>681.27239999999995</v>
      </c>
    </row>
    <row r="9973" spans="1:5" x14ac:dyDescent="0.25">
      <c r="A9973" s="24" t="s">
        <v>0</v>
      </c>
      <c r="B9973" s="24" t="s">
        <v>45</v>
      </c>
      <c r="C9973">
        <v>18</v>
      </c>
      <c r="D9973">
        <v>6900.1</v>
      </c>
      <c r="E9973">
        <v>681.27239959999997</v>
      </c>
    </row>
    <row r="9974" spans="1:5" x14ac:dyDescent="0.25">
      <c r="A9974" s="24" t="s">
        <v>0</v>
      </c>
      <c r="B9974" s="24" t="s">
        <v>45</v>
      </c>
      <c r="C9974">
        <v>18</v>
      </c>
      <c r="D9974">
        <v>6938.2</v>
      </c>
      <c r="E9974">
        <v>681.27224720000004</v>
      </c>
    </row>
    <row r="9975" spans="1:5" x14ac:dyDescent="0.25">
      <c r="A9975" s="24" t="s">
        <v>0</v>
      </c>
      <c r="B9975" s="24" t="s">
        <v>45</v>
      </c>
      <c r="C9975">
        <v>18</v>
      </c>
      <c r="D9975">
        <v>6950.9</v>
      </c>
      <c r="E9975">
        <v>681.27219639999998</v>
      </c>
    </row>
    <row r="9976" spans="1:5" x14ac:dyDescent="0.25">
      <c r="A9976" s="24" t="s">
        <v>0</v>
      </c>
      <c r="B9976" s="24" t="s">
        <v>45</v>
      </c>
      <c r="C9976">
        <v>18</v>
      </c>
      <c r="D9976">
        <v>6951</v>
      </c>
      <c r="E9976">
        <v>681.27219600000001</v>
      </c>
    </row>
    <row r="9977" spans="1:5" x14ac:dyDescent="0.25">
      <c r="A9977" s="24" t="s">
        <v>0</v>
      </c>
      <c r="B9977" s="24" t="s">
        <v>45</v>
      </c>
      <c r="C9977">
        <v>18</v>
      </c>
      <c r="D9977">
        <v>6960.5</v>
      </c>
      <c r="E9977">
        <v>681.27215799999999</v>
      </c>
    </row>
    <row r="9978" spans="1:5" x14ac:dyDescent="0.25">
      <c r="A9978" s="24" t="s">
        <v>0</v>
      </c>
      <c r="B9978" s="24" t="s">
        <v>45</v>
      </c>
      <c r="C9978">
        <v>18</v>
      </c>
      <c r="D9978">
        <v>6960.6</v>
      </c>
      <c r="E9978">
        <v>681.27215760000001</v>
      </c>
    </row>
    <row r="9979" spans="1:5" x14ac:dyDescent="0.25">
      <c r="A9979" s="24" t="s">
        <v>0</v>
      </c>
      <c r="B9979" s="24" t="s">
        <v>45</v>
      </c>
      <c r="C9979">
        <v>18</v>
      </c>
      <c r="D9979">
        <v>6972.4</v>
      </c>
      <c r="E9979">
        <v>681.27211039999997</v>
      </c>
    </row>
    <row r="9980" spans="1:5" x14ac:dyDescent="0.25">
      <c r="A9980" s="24" t="s">
        <v>0</v>
      </c>
      <c r="B9980" s="24" t="s">
        <v>45</v>
      </c>
      <c r="C9980">
        <v>18</v>
      </c>
      <c r="D9980">
        <v>6972.5</v>
      </c>
      <c r="E9980">
        <v>681.27211</v>
      </c>
    </row>
    <row r="9981" spans="1:5" x14ac:dyDescent="0.25">
      <c r="A9981" s="24" t="s">
        <v>0</v>
      </c>
      <c r="B9981" s="24" t="s">
        <v>45</v>
      </c>
      <c r="C9981">
        <v>18</v>
      </c>
      <c r="D9981">
        <v>6999.6</v>
      </c>
      <c r="E9981">
        <v>681.27200159999995</v>
      </c>
    </row>
    <row r="9982" spans="1:5" x14ac:dyDescent="0.25">
      <c r="A9982" s="24" t="s">
        <v>0</v>
      </c>
      <c r="B9982" s="24" t="s">
        <v>45</v>
      </c>
      <c r="C9982">
        <v>18</v>
      </c>
      <c r="D9982">
        <v>7024.6</v>
      </c>
      <c r="E9982">
        <v>681.27190159999998</v>
      </c>
    </row>
    <row r="9983" spans="1:5" x14ac:dyDescent="0.25">
      <c r="A9983" s="24" t="s">
        <v>0</v>
      </c>
      <c r="B9983" s="24" t="s">
        <v>45</v>
      </c>
      <c r="C9983">
        <v>18</v>
      </c>
      <c r="D9983">
        <v>7024.7</v>
      </c>
      <c r="E9983">
        <v>681.2719012</v>
      </c>
    </row>
    <row r="9984" spans="1:5" x14ac:dyDescent="0.25">
      <c r="A9984" s="24" t="s">
        <v>0</v>
      </c>
      <c r="B9984" s="24" t="s">
        <v>45</v>
      </c>
      <c r="C9984">
        <v>18</v>
      </c>
      <c r="D9984">
        <v>7044.8</v>
      </c>
      <c r="E9984">
        <v>681.2718208</v>
      </c>
    </row>
    <row r="9985" spans="1:5" x14ac:dyDescent="0.25">
      <c r="A9985" s="24" t="s">
        <v>0</v>
      </c>
      <c r="B9985" s="24" t="s">
        <v>45</v>
      </c>
      <c r="C9985">
        <v>18</v>
      </c>
      <c r="D9985">
        <v>7044.9</v>
      </c>
      <c r="E9985">
        <v>681.27182040000002</v>
      </c>
    </row>
    <row r="9986" spans="1:5" x14ac:dyDescent="0.25">
      <c r="A9986" s="24" t="s">
        <v>0</v>
      </c>
      <c r="B9986" s="24" t="s">
        <v>45</v>
      </c>
      <c r="C9986">
        <v>18</v>
      </c>
      <c r="D9986">
        <v>7061</v>
      </c>
      <c r="E9986">
        <v>681.27175599999998</v>
      </c>
    </row>
    <row r="9987" spans="1:5" x14ac:dyDescent="0.25">
      <c r="A9987" s="24" t="s">
        <v>0</v>
      </c>
      <c r="B9987" s="24" t="s">
        <v>45</v>
      </c>
      <c r="C9987">
        <v>18</v>
      </c>
      <c r="D9987">
        <v>7122.4</v>
      </c>
      <c r="E9987">
        <v>681.27151040000001</v>
      </c>
    </row>
    <row r="9988" spans="1:5" x14ac:dyDescent="0.25">
      <c r="A9988" s="24" t="s">
        <v>0</v>
      </c>
      <c r="B9988" s="24" t="s">
        <v>45</v>
      </c>
      <c r="C9988">
        <v>18</v>
      </c>
      <c r="D9988">
        <v>7125.7</v>
      </c>
      <c r="E9988">
        <v>681.2714972</v>
      </c>
    </row>
    <row r="9989" spans="1:5" x14ac:dyDescent="0.25">
      <c r="A9989" s="24" t="s">
        <v>0</v>
      </c>
      <c r="B9989" s="24" t="s">
        <v>45</v>
      </c>
      <c r="C9989">
        <v>18</v>
      </c>
      <c r="D9989">
        <v>7125.8</v>
      </c>
      <c r="E9989">
        <v>681.27149680000002</v>
      </c>
    </row>
    <row r="9990" spans="1:5" x14ac:dyDescent="0.25">
      <c r="A9990" s="24" t="s">
        <v>0</v>
      </c>
      <c r="B9990" s="24" t="s">
        <v>45</v>
      </c>
      <c r="C9990">
        <v>18</v>
      </c>
      <c r="D9990">
        <v>7148.1</v>
      </c>
      <c r="E9990">
        <v>681.27140759999997</v>
      </c>
    </row>
    <row r="9991" spans="1:5" x14ac:dyDescent="0.25">
      <c r="A9991" s="24" t="s">
        <v>0</v>
      </c>
      <c r="B9991" s="24" t="s">
        <v>45</v>
      </c>
      <c r="C9991">
        <v>18</v>
      </c>
      <c r="D9991">
        <v>7148.2</v>
      </c>
      <c r="E9991">
        <v>681.2714072</v>
      </c>
    </row>
    <row r="9992" spans="1:5" x14ac:dyDescent="0.25">
      <c r="A9992" s="24" t="s">
        <v>0</v>
      </c>
      <c r="B9992" s="24" t="s">
        <v>45</v>
      </c>
      <c r="C9992">
        <v>18</v>
      </c>
      <c r="D9992">
        <v>7183.8</v>
      </c>
      <c r="E9992">
        <v>681.27126480000004</v>
      </c>
    </row>
    <row r="9993" spans="1:5" x14ac:dyDescent="0.25">
      <c r="A9993" s="24" t="s">
        <v>0</v>
      </c>
      <c r="B9993" s="24" t="s">
        <v>45</v>
      </c>
      <c r="C9993">
        <v>18</v>
      </c>
      <c r="D9993">
        <v>7194.9</v>
      </c>
      <c r="E9993">
        <v>681.27122039999995</v>
      </c>
    </row>
    <row r="9994" spans="1:5" x14ac:dyDescent="0.25">
      <c r="A9994" s="24" t="s">
        <v>0</v>
      </c>
      <c r="B9994" s="24" t="s">
        <v>45</v>
      </c>
      <c r="C9994">
        <v>18</v>
      </c>
      <c r="D9994">
        <v>7195</v>
      </c>
      <c r="E9994">
        <v>681.27121999999997</v>
      </c>
    </row>
    <row r="9995" spans="1:5" x14ac:dyDescent="0.25">
      <c r="A9995" s="24" t="s">
        <v>0</v>
      </c>
      <c r="B9995" s="24" t="s">
        <v>45</v>
      </c>
      <c r="C9995">
        <v>18</v>
      </c>
      <c r="D9995">
        <v>7220.7</v>
      </c>
      <c r="E9995">
        <v>681.27111720000005</v>
      </c>
    </row>
    <row r="9996" spans="1:5" x14ac:dyDescent="0.25">
      <c r="A9996" s="24" t="s">
        <v>0</v>
      </c>
      <c r="B9996" s="24" t="s">
        <v>45</v>
      </c>
      <c r="C9996">
        <v>18</v>
      </c>
      <c r="D9996">
        <v>7220.8</v>
      </c>
      <c r="E9996">
        <v>681.27111679999996</v>
      </c>
    </row>
    <row r="9997" spans="1:5" x14ac:dyDescent="0.25">
      <c r="A9997" s="24" t="s">
        <v>0</v>
      </c>
      <c r="B9997" s="24" t="s">
        <v>45</v>
      </c>
      <c r="C9997">
        <v>18</v>
      </c>
      <c r="D9997">
        <v>7245.2</v>
      </c>
      <c r="E9997">
        <v>681.27101919999996</v>
      </c>
    </row>
    <row r="9998" spans="1:5" x14ac:dyDescent="0.25">
      <c r="A9998" s="24" t="s">
        <v>0</v>
      </c>
      <c r="B9998" s="24" t="s">
        <v>45</v>
      </c>
      <c r="C9998">
        <v>18</v>
      </c>
      <c r="D9998">
        <v>7278.7</v>
      </c>
      <c r="E9998">
        <v>681.27088519999995</v>
      </c>
    </row>
    <row r="9999" spans="1:5" x14ac:dyDescent="0.25">
      <c r="A9999" s="24" t="s">
        <v>0</v>
      </c>
      <c r="B9999" s="24" t="s">
        <v>45</v>
      </c>
      <c r="C9999">
        <v>18</v>
      </c>
      <c r="D9999">
        <v>7278.8</v>
      </c>
      <c r="E9999">
        <v>681.27088479999998</v>
      </c>
    </row>
    <row r="10000" spans="1:5" x14ac:dyDescent="0.25">
      <c r="A10000" s="24" t="s">
        <v>0</v>
      </c>
      <c r="B10000" s="24" t="s">
        <v>45</v>
      </c>
      <c r="C10000">
        <v>18</v>
      </c>
      <c r="D10000">
        <v>7291</v>
      </c>
      <c r="E10000">
        <v>681.27083600000003</v>
      </c>
    </row>
    <row r="10001" spans="1:5" x14ac:dyDescent="0.25">
      <c r="A10001" s="24" t="s">
        <v>0</v>
      </c>
      <c r="B10001" s="24" t="s">
        <v>45</v>
      </c>
      <c r="C10001">
        <v>18</v>
      </c>
      <c r="D10001">
        <v>7291.1</v>
      </c>
      <c r="E10001">
        <v>681.27083560000005</v>
      </c>
    </row>
    <row r="10002" spans="1:5" x14ac:dyDescent="0.25">
      <c r="A10002" s="24" t="s">
        <v>0</v>
      </c>
      <c r="B10002" s="24" t="s">
        <v>45</v>
      </c>
      <c r="C10002">
        <v>18</v>
      </c>
      <c r="D10002">
        <v>7301.3</v>
      </c>
      <c r="E10002">
        <v>681.27079479999998</v>
      </c>
    </row>
    <row r="10003" spans="1:5" x14ac:dyDescent="0.25">
      <c r="A10003" s="24" t="s">
        <v>0</v>
      </c>
      <c r="B10003" s="24" t="s">
        <v>45</v>
      </c>
      <c r="C10003">
        <v>18</v>
      </c>
      <c r="D10003">
        <v>7301.4</v>
      </c>
      <c r="E10003">
        <v>681.2707944</v>
      </c>
    </row>
    <row r="10004" spans="1:5" x14ac:dyDescent="0.25">
      <c r="A10004" s="24" t="s">
        <v>0</v>
      </c>
      <c r="B10004" s="24" t="s">
        <v>45</v>
      </c>
      <c r="C10004">
        <v>18</v>
      </c>
      <c r="D10004">
        <v>7306.6</v>
      </c>
      <c r="E10004">
        <v>681.27077359999998</v>
      </c>
    </row>
    <row r="10005" spans="1:5" x14ac:dyDescent="0.25">
      <c r="A10005" s="24" t="s">
        <v>0</v>
      </c>
      <c r="B10005" s="24" t="s">
        <v>45</v>
      </c>
      <c r="C10005">
        <v>18</v>
      </c>
      <c r="D10005">
        <v>7326.8</v>
      </c>
      <c r="E10005">
        <v>681.27069280000001</v>
      </c>
    </row>
    <row r="10006" spans="1:5" x14ac:dyDescent="0.25">
      <c r="A10006" s="24" t="s">
        <v>0</v>
      </c>
      <c r="B10006" s="24" t="s">
        <v>45</v>
      </c>
      <c r="C10006">
        <v>18</v>
      </c>
      <c r="D10006">
        <v>7326.9</v>
      </c>
      <c r="E10006">
        <v>681.27069240000003</v>
      </c>
    </row>
    <row r="10007" spans="1:5" x14ac:dyDescent="0.25">
      <c r="A10007" s="24" t="s">
        <v>0</v>
      </c>
      <c r="B10007" s="24" t="s">
        <v>45</v>
      </c>
      <c r="C10007">
        <v>18</v>
      </c>
      <c r="D10007">
        <v>7345.9</v>
      </c>
      <c r="E10007">
        <v>681.27061639999999</v>
      </c>
    </row>
    <row r="10008" spans="1:5" x14ac:dyDescent="0.25">
      <c r="A10008" s="24" t="s">
        <v>0</v>
      </c>
      <c r="B10008" s="24" t="s">
        <v>45</v>
      </c>
      <c r="C10008">
        <v>18</v>
      </c>
      <c r="D10008">
        <v>7346</v>
      </c>
      <c r="E10008">
        <v>681.27061600000002</v>
      </c>
    </row>
    <row r="10009" spans="1:5" x14ac:dyDescent="0.25">
      <c r="A10009" s="24" t="s">
        <v>0</v>
      </c>
      <c r="B10009" s="24" t="s">
        <v>45</v>
      </c>
      <c r="C10009">
        <v>18</v>
      </c>
      <c r="D10009">
        <v>7355.9</v>
      </c>
      <c r="E10009">
        <v>681.27057639999998</v>
      </c>
    </row>
    <row r="10010" spans="1:5" x14ac:dyDescent="0.25">
      <c r="A10010" s="24" t="s">
        <v>0</v>
      </c>
      <c r="B10010" s="24" t="s">
        <v>45</v>
      </c>
      <c r="C10010">
        <v>18</v>
      </c>
      <c r="D10010">
        <v>7356</v>
      </c>
      <c r="E10010">
        <v>681.27057600000001</v>
      </c>
    </row>
    <row r="10011" spans="1:5" x14ac:dyDescent="0.25">
      <c r="A10011" s="24" t="s">
        <v>0</v>
      </c>
      <c r="B10011" s="24" t="s">
        <v>45</v>
      </c>
      <c r="C10011">
        <v>18</v>
      </c>
      <c r="D10011">
        <v>7368</v>
      </c>
      <c r="E10011">
        <v>681.27052800000001</v>
      </c>
    </row>
    <row r="10012" spans="1:5" x14ac:dyDescent="0.25">
      <c r="A10012" s="24" t="s">
        <v>0</v>
      </c>
      <c r="B10012" s="24" t="s">
        <v>45</v>
      </c>
      <c r="C10012">
        <v>18</v>
      </c>
      <c r="D10012">
        <v>7379</v>
      </c>
      <c r="E10012">
        <v>681.27048400000001</v>
      </c>
    </row>
    <row r="10013" spans="1:5" x14ac:dyDescent="0.25">
      <c r="A10013" s="24" t="s">
        <v>0</v>
      </c>
      <c r="B10013" s="24" t="s">
        <v>45</v>
      </c>
      <c r="C10013">
        <v>18</v>
      </c>
      <c r="D10013">
        <v>7379.1</v>
      </c>
      <c r="E10013">
        <v>681.27048360000003</v>
      </c>
    </row>
    <row r="10014" spans="1:5" x14ac:dyDescent="0.25">
      <c r="A10014" s="24" t="s">
        <v>0</v>
      </c>
      <c r="B10014" s="24" t="s">
        <v>45</v>
      </c>
      <c r="C10014">
        <v>18</v>
      </c>
      <c r="D10014">
        <v>7400</v>
      </c>
      <c r="E10014">
        <v>681.2704</v>
      </c>
    </row>
    <row r="10015" spans="1:5" x14ac:dyDescent="0.25">
      <c r="A10015" s="24" t="s">
        <v>0</v>
      </c>
      <c r="B10015" s="24" t="s">
        <v>45</v>
      </c>
      <c r="C10015">
        <v>18</v>
      </c>
      <c r="D10015">
        <v>7400.1</v>
      </c>
      <c r="E10015">
        <v>681.27039960000002</v>
      </c>
    </row>
    <row r="10016" spans="1:5" x14ac:dyDescent="0.25">
      <c r="A10016" s="24" t="s">
        <v>0</v>
      </c>
      <c r="B10016" s="24" t="s">
        <v>45</v>
      </c>
      <c r="C10016">
        <v>18</v>
      </c>
      <c r="D10016">
        <v>7415.6</v>
      </c>
      <c r="E10016">
        <v>681.27033759999995</v>
      </c>
    </row>
    <row r="10017" spans="1:5" x14ac:dyDescent="0.25">
      <c r="A10017" s="24" t="s">
        <v>0</v>
      </c>
      <c r="B10017" s="24" t="s">
        <v>45</v>
      </c>
      <c r="C10017">
        <v>18</v>
      </c>
      <c r="D10017">
        <v>7415.7</v>
      </c>
      <c r="E10017">
        <v>681.27033719999997</v>
      </c>
    </row>
    <row r="10018" spans="1:5" x14ac:dyDescent="0.25">
      <c r="A10018" s="24" t="s">
        <v>0</v>
      </c>
      <c r="B10018" s="24" t="s">
        <v>45</v>
      </c>
      <c r="C10018">
        <v>18</v>
      </c>
      <c r="D10018">
        <v>7424.3</v>
      </c>
      <c r="E10018">
        <v>681.27030279999997</v>
      </c>
    </row>
    <row r="10019" spans="1:5" x14ac:dyDescent="0.25">
      <c r="A10019" s="24" t="s">
        <v>0</v>
      </c>
      <c r="B10019" s="24" t="s">
        <v>45</v>
      </c>
      <c r="C10019">
        <v>18</v>
      </c>
      <c r="D10019">
        <v>7424.4</v>
      </c>
      <c r="E10019">
        <v>681.27030239999999</v>
      </c>
    </row>
    <row r="10020" spans="1:5" x14ac:dyDescent="0.25">
      <c r="A10020" s="24" t="s">
        <v>0</v>
      </c>
      <c r="B10020" s="24" t="s">
        <v>45</v>
      </c>
      <c r="C10020">
        <v>18</v>
      </c>
      <c r="D10020">
        <v>7429.4</v>
      </c>
      <c r="E10020">
        <v>681.27028240000004</v>
      </c>
    </row>
    <row r="10021" spans="1:5" x14ac:dyDescent="0.25">
      <c r="A10021" s="24" t="s">
        <v>0</v>
      </c>
      <c r="B10021" s="24" t="s">
        <v>45</v>
      </c>
      <c r="C10021">
        <v>18</v>
      </c>
      <c r="D10021">
        <v>7443.8</v>
      </c>
      <c r="E10021">
        <v>681.27022480000005</v>
      </c>
    </row>
    <row r="10022" spans="1:5" x14ac:dyDescent="0.25">
      <c r="A10022" s="24" t="s">
        <v>0</v>
      </c>
      <c r="B10022" s="24" t="s">
        <v>45</v>
      </c>
      <c r="C10022">
        <v>18</v>
      </c>
      <c r="D10022">
        <v>7443.9</v>
      </c>
      <c r="E10022">
        <v>681.27022439999996</v>
      </c>
    </row>
    <row r="10023" spans="1:5" x14ac:dyDescent="0.25">
      <c r="A10023" s="24" t="s">
        <v>0</v>
      </c>
      <c r="B10023" s="24" t="s">
        <v>45</v>
      </c>
      <c r="C10023">
        <v>18</v>
      </c>
      <c r="D10023">
        <v>7447.3</v>
      </c>
      <c r="E10023">
        <v>681.27021079999997</v>
      </c>
    </row>
    <row r="10024" spans="1:5" x14ac:dyDescent="0.25">
      <c r="A10024" s="24" t="s">
        <v>0</v>
      </c>
      <c r="B10024" s="24" t="s">
        <v>45</v>
      </c>
      <c r="C10024">
        <v>18</v>
      </c>
      <c r="D10024">
        <v>7447.4</v>
      </c>
      <c r="E10024">
        <v>681.2702104</v>
      </c>
    </row>
    <row r="10025" spans="1:5" x14ac:dyDescent="0.25">
      <c r="A10025" s="24" t="s">
        <v>0</v>
      </c>
      <c r="B10025" s="24" t="s">
        <v>45</v>
      </c>
      <c r="C10025">
        <v>18</v>
      </c>
      <c r="D10025">
        <v>7490.8</v>
      </c>
      <c r="E10025">
        <v>681.27003679999996</v>
      </c>
    </row>
    <row r="10026" spans="1:5" x14ac:dyDescent="0.25">
      <c r="A10026" s="24" t="s">
        <v>0</v>
      </c>
      <c r="B10026" s="24" t="s">
        <v>45</v>
      </c>
      <c r="C10026">
        <v>18</v>
      </c>
      <c r="D10026">
        <v>7500.1</v>
      </c>
      <c r="E10026">
        <v>681.26999960000001</v>
      </c>
    </row>
    <row r="10027" spans="1:5" x14ac:dyDescent="0.25">
      <c r="A10027" s="24" t="s">
        <v>0</v>
      </c>
      <c r="B10027" s="24" t="s">
        <v>45</v>
      </c>
      <c r="C10027">
        <v>18</v>
      </c>
      <c r="D10027">
        <v>7500.2</v>
      </c>
      <c r="E10027">
        <v>681.26999920000003</v>
      </c>
    </row>
    <row r="10028" spans="1:5" x14ac:dyDescent="0.25">
      <c r="A10028" s="24" t="s">
        <v>0</v>
      </c>
      <c r="B10028" s="24" t="s">
        <v>45</v>
      </c>
      <c r="C10028">
        <v>18</v>
      </c>
      <c r="D10028">
        <v>7502.4</v>
      </c>
      <c r="E10028">
        <v>681.26999039999998</v>
      </c>
    </row>
    <row r="10029" spans="1:5" x14ac:dyDescent="0.25">
      <c r="A10029" s="24" t="s">
        <v>0</v>
      </c>
      <c r="B10029" s="24" t="s">
        <v>45</v>
      </c>
      <c r="C10029">
        <v>18</v>
      </c>
      <c r="D10029">
        <v>7502.5</v>
      </c>
      <c r="E10029">
        <v>681.26999000000001</v>
      </c>
    </row>
    <row r="10030" spans="1:5" x14ac:dyDescent="0.25">
      <c r="A10030" s="24" t="s">
        <v>0</v>
      </c>
      <c r="B10030" s="24" t="s">
        <v>45</v>
      </c>
      <c r="C10030">
        <v>18</v>
      </c>
      <c r="D10030">
        <v>7503</v>
      </c>
      <c r="E10030">
        <v>681.26998800000001</v>
      </c>
    </row>
    <row r="10031" spans="1:5" x14ac:dyDescent="0.25">
      <c r="A10031" s="24" t="s">
        <v>0</v>
      </c>
      <c r="B10031" s="24" t="s">
        <v>45</v>
      </c>
      <c r="C10031">
        <v>18</v>
      </c>
      <c r="D10031">
        <v>7503.1</v>
      </c>
      <c r="E10031">
        <v>681.26998760000004</v>
      </c>
    </row>
    <row r="10032" spans="1:5" x14ac:dyDescent="0.25">
      <c r="A10032" s="24" t="s">
        <v>0</v>
      </c>
      <c r="B10032" s="24" t="s">
        <v>45</v>
      </c>
      <c r="C10032">
        <v>18</v>
      </c>
      <c r="D10032">
        <v>7521.6</v>
      </c>
      <c r="E10032">
        <v>681.2699136</v>
      </c>
    </row>
    <row r="10033" spans="1:5" x14ac:dyDescent="0.25">
      <c r="A10033" s="24" t="s">
        <v>0</v>
      </c>
      <c r="B10033" s="24" t="s">
        <v>45</v>
      </c>
      <c r="C10033">
        <v>18</v>
      </c>
      <c r="D10033">
        <v>7521.7</v>
      </c>
      <c r="E10033">
        <v>681.26991320000002</v>
      </c>
    </row>
    <row r="10034" spans="1:5" x14ac:dyDescent="0.25">
      <c r="A10034" s="24" t="s">
        <v>0</v>
      </c>
      <c r="B10034" s="24" t="s">
        <v>45</v>
      </c>
      <c r="C10034">
        <v>18</v>
      </c>
      <c r="D10034">
        <v>7552.2</v>
      </c>
      <c r="E10034">
        <v>681.26979119999999</v>
      </c>
    </row>
    <row r="10035" spans="1:5" x14ac:dyDescent="0.25">
      <c r="A10035" s="24" t="s">
        <v>0</v>
      </c>
      <c r="B10035" s="24" t="s">
        <v>45</v>
      </c>
      <c r="C10035">
        <v>18</v>
      </c>
      <c r="D10035">
        <v>7613.6</v>
      </c>
      <c r="E10035">
        <v>681.26954560000001</v>
      </c>
    </row>
    <row r="10036" spans="1:5" x14ac:dyDescent="0.25">
      <c r="A10036" s="24" t="s">
        <v>0</v>
      </c>
      <c r="B10036" s="24" t="s">
        <v>45</v>
      </c>
      <c r="C10036">
        <v>18</v>
      </c>
      <c r="D10036">
        <v>7670.7</v>
      </c>
      <c r="E10036">
        <v>681.26931720000005</v>
      </c>
    </row>
    <row r="10037" spans="1:5" x14ac:dyDescent="0.25">
      <c r="A10037" s="24" t="s">
        <v>0</v>
      </c>
      <c r="B10037" s="24" t="s">
        <v>45</v>
      </c>
      <c r="C10037">
        <v>18</v>
      </c>
      <c r="D10037">
        <v>7670.8</v>
      </c>
      <c r="E10037">
        <v>681.26931679999996</v>
      </c>
    </row>
    <row r="10038" spans="1:5" x14ac:dyDescent="0.25">
      <c r="A10038" s="24" t="s">
        <v>0</v>
      </c>
      <c r="B10038" s="24" t="s">
        <v>45</v>
      </c>
      <c r="C10038">
        <v>18</v>
      </c>
      <c r="D10038">
        <v>7672.4</v>
      </c>
      <c r="E10038">
        <v>681.26931039999999</v>
      </c>
    </row>
    <row r="10039" spans="1:5" x14ac:dyDescent="0.25">
      <c r="A10039" s="24" t="s">
        <v>0</v>
      </c>
      <c r="B10039" s="24" t="s">
        <v>45</v>
      </c>
      <c r="C10039">
        <v>18</v>
      </c>
      <c r="D10039">
        <v>7672.5</v>
      </c>
      <c r="E10039">
        <v>681.26931000000002</v>
      </c>
    </row>
    <row r="10040" spans="1:5" x14ac:dyDescent="0.25">
      <c r="A10040" s="24" t="s">
        <v>0</v>
      </c>
      <c r="B10040" s="24" t="s">
        <v>45</v>
      </c>
      <c r="C10040">
        <v>18</v>
      </c>
      <c r="D10040">
        <v>7675</v>
      </c>
      <c r="E10040">
        <v>681.26930000000004</v>
      </c>
    </row>
    <row r="10041" spans="1:5" x14ac:dyDescent="0.25">
      <c r="A10041" s="24" t="s">
        <v>0</v>
      </c>
      <c r="B10041" s="24" t="s">
        <v>45</v>
      </c>
      <c r="C10041">
        <v>18</v>
      </c>
      <c r="D10041">
        <v>7685.9</v>
      </c>
      <c r="E10041">
        <v>681.26925640000002</v>
      </c>
    </row>
    <row r="10042" spans="1:5" x14ac:dyDescent="0.25">
      <c r="A10042" s="24" t="s">
        <v>0</v>
      </c>
      <c r="B10042" s="24" t="s">
        <v>45</v>
      </c>
      <c r="C10042">
        <v>18</v>
      </c>
      <c r="D10042">
        <v>7686</v>
      </c>
      <c r="E10042">
        <v>681.26925600000004</v>
      </c>
    </row>
    <row r="10043" spans="1:5" x14ac:dyDescent="0.25">
      <c r="A10043" s="24" t="s">
        <v>0</v>
      </c>
      <c r="B10043" s="24" t="s">
        <v>45</v>
      </c>
      <c r="C10043">
        <v>18</v>
      </c>
      <c r="D10043">
        <v>7728.1</v>
      </c>
      <c r="E10043">
        <v>681.26908760000003</v>
      </c>
    </row>
    <row r="10044" spans="1:5" x14ac:dyDescent="0.25">
      <c r="A10044" s="24" t="s">
        <v>0</v>
      </c>
      <c r="B10044" s="24" t="s">
        <v>45</v>
      </c>
      <c r="C10044">
        <v>18</v>
      </c>
      <c r="D10044">
        <v>7728.2</v>
      </c>
      <c r="E10044">
        <v>681.26908719999994</v>
      </c>
    </row>
    <row r="10045" spans="1:5" x14ac:dyDescent="0.25">
      <c r="A10045" s="24" t="s">
        <v>0</v>
      </c>
      <c r="B10045" s="24" t="s">
        <v>45</v>
      </c>
      <c r="C10045">
        <v>18</v>
      </c>
      <c r="D10045">
        <v>7736.4</v>
      </c>
      <c r="E10045">
        <v>681.26905439999996</v>
      </c>
    </row>
    <row r="10046" spans="1:5" x14ac:dyDescent="0.25">
      <c r="A10046" s="24" t="s">
        <v>0</v>
      </c>
      <c r="B10046" s="24" t="s">
        <v>45</v>
      </c>
      <c r="C10046">
        <v>18</v>
      </c>
      <c r="D10046">
        <v>7754</v>
      </c>
      <c r="E10046">
        <v>681.26898400000005</v>
      </c>
    </row>
    <row r="10047" spans="1:5" x14ac:dyDescent="0.25">
      <c r="A10047" s="24" t="s">
        <v>0</v>
      </c>
      <c r="B10047" s="24" t="s">
        <v>45</v>
      </c>
      <c r="C10047">
        <v>18</v>
      </c>
      <c r="D10047">
        <v>7754.1</v>
      </c>
      <c r="E10047">
        <v>681.26898359999996</v>
      </c>
    </row>
    <row r="10048" spans="1:5" x14ac:dyDescent="0.25">
      <c r="A10048" s="24" t="s">
        <v>0</v>
      </c>
      <c r="B10048" s="24" t="s">
        <v>45</v>
      </c>
      <c r="C10048">
        <v>18</v>
      </c>
      <c r="D10048">
        <v>7765.3</v>
      </c>
      <c r="E10048">
        <v>681.2689388</v>
      </c>
    </row>
    <row r="10049" spans="1:5" x14ac:dyDescent="0.25">
      <c r="A10049" s="24" t="s">
        <v>0</v>
      </c>
      <c r="B10049" s="24" t="s">
        <v>45</v>
      </c>
      <c r="C10049">
        <v>18</v>
      </c>
      <c r="D10049">
        <v>7765.4</v>
      </c>
      <c r="E10049">
        <v>681.26893840000002</v>
      </c>
    </row>
    <row r="10050" spans="1:5" x14ac:dyDescent="0.25">
      <c r="A10050" s="24" t="s">
        <v>0</v>
      </c>
      <c r="B10050" s="24" t="s">
        <v>45</v>
      </c>
      <c r="C10050">
        <v>18</v>
      </c>
      <c r="D10050">
        <v>7797.8</v>
      </c>
      <c r="E10050">
        <v>681.26880879999999</v>
      </c>
    </row>
    <row r="10051" spans="1:5" x14ac:dyDescent="0.25">
      <c r="A10051" s="24" t="s">
        <v>0</v>
      </c>
      <c r="B10051" s="24" t="s">
        <v>45</v>
      </c>
      <c r="C10051">
        <v>18</v>
      </c>
      <c r="D10051">
        <v>7825.8</v>
      </c>
      <c r="E10051">
        <v>681.26869680000004</v>
      </c>
    </row>
    <row r="10052" spans="1:5" x14ac:dyDescent="0.25">
      <c r="A10052" s="24" t="s">
        <v>0</v>
      </c>
      <c r="B10052" s="24" t="s">
        <v>45</v>
      </c>
      <c r="C10052">
        <v>18</v>
      </c>
      <c r="D10052">
        <v>7825.9</v>
      </c>
      <c r="E10052">
        <v>681.26869639999995</v>
      </c>
    </row>
    <row r="10053" spans="1:5" x14ac:dyDescent="0.25">
      <c r="A10053" s="24" t="s">
        <v>0</v>
      </c>
      <c r="B10053" s="24" t="s">
        <v>45</v>
      </c>
      <c r="C10053">
        <v>18</v>
      </c>
      <c r="D10053">
        <v>7859.2</v>
      </c>
      <c r="E10053">
        <v>681.26856320000002</v>
      </c>
    </row>
    <row r="10054" spans="1:5" x14ac:dyDescent="0.25">
      <c r="A10054" s="24" t="s">
        <v>0</v>
      </c>
      <c r="B10054" s="24" t="s">
        <v>45</v>
      </c>
      <c r="C10054">
        <v>18</v>
      </c>
      <c r="D10054">
        <v>7897.4</v>
      </c>
      <c r="E10054">
        <v>681.26841039999999</v>
      </c>
    </row>
    <row r="10055" spans="1:5" x14ac:dyDescent="0.25">
      <c r="A10055" s="24" t="s">
        <v>0</v>
      </c>
      <c r="B10055" s="24" t="s">
        <v>45</v>
      </c>
      <c r="C10055">
        <v>18</v>
      </c>
      <c r="D10055">
        <v>7897.5</v>
      </c>
      <c r="E10055">
        <v>681.26841000000002</v>
      </c>
    </row>
    <row r="10056" spans="1:5" x14ac:dyDescent="0.25">
      <c r="A10056" s="24" t="s">
        <v>0</v>
      </c>
      <c r="B10056" s="24" t="s">
        <v>45</v>
      </c>
      <c r="C10056">
        <v>18</v>
      </c>
      <c r="D10056">
        <v>7917.4</v>
      </c>
      <c r="E10056">
        <v>681.26833039999997</v>
      </c>
    </row>
    <row r="10057" spans="1:5" x14ac:dyDescent="0.25">
      <c r="A10057" s="24" t="s">
        <v>0</v>
      </c>
      <c r="B10057" s="24" t="s">
        <v>45</v>
      </c>
      <c r="C10057">
        <v>18</v>
      </c>
      <c r="D10057">
        <v>7917.5</v>
      </c>
      <c r="E10057">
        <v>681.26832999999999</v>
      </c>
    </row>
    <row r="10058" spans="1:5" x14ac:dyDescent="0.25">
      <c r="A10058" s="24" t="s">
        <v>0</v>
      </c>
      <c r="B10058" s="24" t="s">
        <v>45</v>
      </c>
      <c r="C10058">
        <v>18</v>
      </c>
      <c r="D10058">
        <v>7920.6</v>
      </c>
      <c r="E10058">
        <v>681.26831760000005</v>
      </c>
    </row>
    <row r="10059" spans="1:5" x14ac:dyDescent="0.25">
      <c r="A10059" s="24" t="s">
        <v>0</v>
      </c>
      <c r="B10059" s="24" t="s">
        <v>45</v>
      </c>
      <c r="C10059">
        <v>18</v>
      </c>
      <c r="D10059">
        <v>7920.7</v>
      </c>
      <c r="E10059">
        <v>681.26831719999996</v>
      </c>
    </row>
    <row r="10060" spans="1:5" x14ac:dyDescent="0.25">
      <c r="A10060" s="24" t="s">
        <v>0</v>
      </c>
      <c r="B10060" s="24" t="s">
        <v>45</v>
      </c>
      <c r="C10060">
        <v>18</v>
      </c>
      <c r="D10060">
        <v>7933</v>
      </c>
      <c r="E10060">
        <v>681.26826800000003</v>
      </c>
    </row>
    <row r="10061" spans="1:5" x14ac:dyDescent="0.25">
      <c r="A10061" s="24" t="s">
        <v>0</v>
      </c>
      <c r="B10061" s="24" t="s">
        <v>45</v>
      </c>
      <c r="C10061">
        <v>18</v>
      </c>
      <c r="D10061">
        <v>7933.1</v>
      </c>
      <c r="E10061">
        <v>681.26826759999994</v>
      </c>
    </row>
    <row r="10062" spans="1:5" x14ac:dyDescent="0.25">
      <c r="A10062" s="24" t="s">
        <v>0</v>
      </c>
      <c r="B10062" s="24" t="s">
        <v>45</v>
      </c>
      <c r="C10062">
        <v>18</v>
      </c>
      <c r="D10062">
        <v>7955.7</v>
      </c>
      <c r="E10062">
        <v>681.26817719999997</v>
      </c>
    </row>
    <row r="10063" spans="1:5" x14ac:dyDescent="0.25">
      <c r="A10063" s="24" t="s">
        <v>0</v>
      </c>
      <c r="B10063" s="24" t="s">
        <v>45</v>
      </c>
      <c r="C10063">
        <v>18</v>
      </c>
      <c r="D10063">
        <v>7955.8</v>
      </c>
      <c r="E10063">
        <v>681.26817679999999</v>
      </c>
    </row>
    <row r="10064" spans="1:5" x14ac:dyDescent="0.25">
      <c r="A10064" s="24" t="s">
        <v>0</v>
      </c>
      <c r="B10064" s="24" t="s">
        <v>45</v>
      </c>
      <c r="C10064">
        <v>18</v>
      </c>
      <c r="D10064">
        <v>7982</v>
      </c>
      <c r="E10064">
        <v>681.26807199999996</v>
      </c>
    </row>
    <row r="10065" spans="1:5" x14ac:dyDescent="0.25">
      <c r="A10065" s="24" t="s">
        <v>0</v>
      </c>
      <c r="B10065" s="24" t="s">
        <v>45</v>
      </c>
      <c r="C10065">
        <v>18</v>
      </c>
      <c r="D10065">
        <v>7994</v>
      </c>
      <c r="E10065">
        <v>681.26802399999997</v>
      </c>
    </row>
    <row r="10066" spans="1:5" x14ac:dyDescent="0.25">
      <c r="A10066" s="24" t="s">
        <v>0</v>
      </c>
      <c r="B10066" s="24" t="s">
        <v>45</v>
      </c>
      <c r="C10066">
        <v>18</v>
      </c>
      <c r="D10066">
        <v>7994.1</v>
      </c>
      <c r="E10066">
        <v>681.26802359999999</v>
      </c>
    </row>
    <row r="10067" spans="1:5" x14ac:dyDescent="0.25">
      <c r="A10067" s="24" t="s">
        <v>0</v>
      </c>
      <c r="B10067" s="24" t="s">
        <v>45</v>
      </c>
      <c r="C10067">
        <v>18</v>
      </c>
      <c r="D10067">
        <v>8002.7</v>
      </c>
      <c r="E10067">
        <v>681.26798919999999</v>
      </c>
    </row>
    <row r="10068" spans="1:5" x14ac:dyDescent="0.25">
      <c r="A10068" s="24" t="s">
        <v>0</v>
      </c>
      <c r="B10068" s="24" t="s">
        <v>45</v>
      </c>
      <c r="C10068">
        <v>18</v>
      </c>
      <c r="D10068">
        <v>8002.8</v>
      </c>
      <c r="E10068">
        <v>681.26798880000001</v>
      </c>
    </row>
    <row r="10069" spans="1:5" x14ac:dyDescent="0.25">
      <c r="A10069" s="24" t="s">
        <v>0</v>
      </c>
      <c r="B10069" s="24" t="s">
        <v>45</v>
      </c>
      <c r="C10069">
        <v>18</v>
      </c>
      <c r="D10069">
        <v>8043.4</v>
      </c>
      <c r="E10069">
        <v>681.26782639999999</v>
      </c>
    </row>
    <row r="10070" spans="1:5" x14ac:dyDescent="0.25">
      <c r="A10070" s="24" t="s">
        <v>0</v>
      </c>
      <c r="B10070" s="24" t="s">
        <v>45</v>
      </c>
      <c r="C10070">
        <v>18</v>
      </c>
      <c r="D10070">
        <v>8104.8</v>
      </c>
      <c r="E10070">
        <v>681.26758080000002</v>
      </c>
    </row>
    <row r="10071" spans="1:5" x14ac:dyDescent="0.25">
      <c r="A10071" s="24" t="s">
        <v>0</v>
      </c>
      <c r="B10071" s="24" t="s">
        <v>45</v>
      </c>
      <c r="C10071">
        <v>18</v>
      </c>
      <c r="D10071">
        <v>8150.1</v>
      </c>
      <c r="E10071">
        <v>681.26739959999998</v>
      </c>
    </row>
    <row r="10072" spans="1:5" x14ac:dyDescent="0.25">
      <c r="A10072" s="24" t="s">
        <v>0</v>
      </c>
      <c r="B10072" s="24" t="s">
        <v>45</v>
      </c>
      <c r="C10072">
        <v>18</v>
      </c>
      <c r="D10072">
        <v>8150.2</v>
      </c>
      <c r="E10072">
        <v>681.2673992</v>
      </c>
    </row>
    <row r="10073" spans="1:5" x14ac:dyDescent="0.25">
      <c r="A10073" s="24" t="s">
        <v>0</v>
      </c>
      <c r="B10073" s="24" t="s">
        <v>45</v>
      </c>
      <c r="C10073">
        <v>18</v>
      </c>
      <c r="D10073">
        <v>8158.3</v>
      </c>
      <c r="E10073">
        <v>681.26736679999999</v>
      </c>
    </row>
    <row r="10074" spans="1:5" x14ac:dyDescent="0.25">
      <c r="A10074" s="24" t="s">
        <v>0</v>
      </c>
      <c r="B10074" s="24" t="s">
        <v>45</v>
      </c>
      <c r="C10074">
        <v>18</v>
      </c>
      <c r="D10074">
        <v>8158.4</v>
      </c>
      <c r="E10074">
        <v>681.26736640000001</v>
      </c>
    </row>
    <row r="10075" spans="1:5" x14ac:dyDescent="0.25">
      <c r="A10075" s="24" t="s">
        <v>0</v>
      </c>
      <c r="B10075" s="24" t="s">
        <v>45</v>
      </c>
      <c r="C10075">
        <v>18</v>
      </c>
      <c r="D10075">
        <v>8162.1</v>
      </c>
      <c r="E10075">
        <v>681.26735159999998</v>
      </c>
    </row>
    <row r="10076" spans="1:5" x14ac:dyDescent="0.25">
      <c r="A10076" s="24" t="s">
        <v>0</v>
      </c>
      <c r="B10076" s="24" t="s">
        <v>45</v>
      </c>
      <c r="C10076">
        <v>18</v>
      </c>
      <c r="D10076">
        <v>8162.2</v>
      </c>
      <c r="E10076">
        <v>681.26735120000001</v>
      </c>
    </row>
    <row r="10077" spans="1:5" x14ac:dyDescent="0.25">
      <c r="A10077" s="24" t="s">
        <v>0</v>
      </c>
      <c r="B10077" s="24" t="s">
        <v>45</v>
      </c>
      <c r="C10077">
        <v>18</v>
      </c>
      <c r="D10077">
        <v>8166.2</v>
      </c>
      <c r="E10077">
        <v>681.26733520000005</v>
      </c>
    </row>
    <row r="10078" spans="1:5" x14ac:dyDescent="0.25">
      <c r="A10078" s="24" t="s">
        <v>0</v>
      </c>
      <c r="B10078" s="24" t="s">
        <v>45</v>
      </c>
      <c r="C10078">
        <v>18</v>
      </c>
      <c r="D10078">
        <v>8227.6</v>
      </c>
      <c r="E10078">
        <v>681.26708959999996</v>
      </c>
    </row>
    <row r="10079" spans="1:5" x14ac:dyDescent="0.25">
      <c r="A10079" s="24" t="s">
        <v>0</v>
      </c>
      <c r="B10079" s="24" t="s">
        <v>45</v>
      </c>
      <c r="C10079">
        <v>18</v>
      </c>
      <c r="D10079">
        <v>8240</v>
      </c>
      <c r="E10079">
        <v>681.26703999999995</v>
      </c>
    </row>
    <row r="10080" spans="1:5" x14ac:dyDescent="0.25">
      <c r="A10080" s="24" t="s">
        <v>0</v>
      </c>
      <c r="B10080" s="24" t="s">
        <v>45</v>
      </c>
      <c r="C10080">
        <v>18</v>
      </c>
      <c r="D10080">
        <v>8240.1</v>
      </c>
      <c r="E10080">
        <v>681.26703959999998</v>
      </c>
    </row>
    <row r="10081" spans="1:5" x14ac:dyDescent="0.25">
      <c r="A10081" s="24" t="s">
        <v>0</v>
      </c>
      <c r="B10081" s="24" t="s">
        <v>45</v>
      </c>
      <c r="C10081">
        <v>18</v>
      </c>
      <c r="D10081">
        <v>8289</v>
      </c>
      <c r="E10081">
        <v>681.26684399999999</v>
      </c>
    </row>
    <row r="10082" spans="1:5" x14ac:dyDescent="0.25">
      <c r="A10082" s="24" t="s">
        <v>0</v>
      </c>
      <c r="B10082" s="24" t="s">
        <v>45</v>
      </c>
      <c r="C10082">
        <v>18</v>
      </c>
      <c r="D10082">
        <v>8290.9</v>
      </c>
      <c r="E10082">
        <v>681.26683639999999</v>
      </c>
    </row>
    <row r="10083" spans="1:5" x14ac:dyDescent="0.25">
      <c r="A10083" s="24" t="s">
        <v>0</v>
      </c>
      <c r="B10083" s="24" t="s">
        <v>45</v>
      </c>
      <c r="C10083">
        <v>18</v>
      </c>
      <c r="D10083">
        <v>8291</v>
      </c>
      <c r="E10083">
        <v>681.26683600000001</v>
      </c>
    </row>
    <row r="10084" spans="1:5" x14ac:dyDescent="0.25">
      <c r="A10084" s="24" t="s">
        <v>0</v>
      </c>
      <c r="B10084" s="24" t="s">
        <v>45</v>
      </c>
      <c r="C10084">
        <v>18</v>
      </c>
      <c r="D10084">
        <v>8301.7999999999993</v>
      </c>
      <c r="E10084">
        <v>681.26679279999996</v>
      </c>
    </row>
    <row r="10085" spans="1:5" x14ac:dyDescent="0.25">
      <c r="A10085" s="24" t="s">
        <v>0</v>
      </c>
      <c r="B10085" s="24" t="s">
        <v>45</v>
      </c>
      <c r="C10085">
        <v>18</v>
      </c>
      <c r="D10085">
        <v>8301.9</v>
      </c>
      <c r="E10085">
        <v>681.26679239999999</v>
      </c>
    </row>
    <row r="10086" spans="1:5" x14ac:dyDescent="0.25">
      <c r="A10086" s="24" t="s">
        <v>0</v>
      </c>
      <c r="B10086" s="24" t="s">
        <v>45</v>
      </c>
      <c r="C10086">
        <v>18</v>
      </c>
      <c r="D10086">
        <v>8302</v>
      </c>
      <c r="E10086">
        <v>681.26679200000001</v>
      </c>
    </row>
    <row r="10087" spans="1:5" x14ac:dyDescent="0.25">
      <c r="A10087" s="24" t="s">
        <v>0</v>
      </c>
      <c r="B10087" s="24" t="s">
        <v>45</v>
      </c>
      <c r="C10087">
        <v>18</v>
      </c>
      <c r="D10087">
        <v>8302.1</v>
      </c>
      <c r="E10087">
        <v>681.26679160000003</v>
      </c>
    </row>
    <row r="10088" spans="1:5" x14ac:dyDescent="0.25">
      <c r="A10088" s="24" t="s">
        <v>0</v>
      </c>
      <c r="B10088" s="24" t="s">
        <v>45</v>
      </c>
      <c r="C10088">
        <v>18</v>
      </c>
      <c r="D10088">
        <v>8336.2000000000007</v>
      </c>
      <c r="E10088">
        <v>681.26665519999995</v>
      </c>
    </row>
    <row r="10089" spans="1:5" x14ac:dyDescent="0.25">
      <c r="A10089" s="24" t="s">
        <v>0</v>
      </c>
      <c r="B10089" s="24" t="s">
        <v>45</v>
      </c>
      <c r="C10089">
        <v>18</v>
      </c>
      <c r="D10089">
        <v>8336.2999999999993</v>
      </c>
      <c r="E10089">
        <v>681.26665479999997</v>
      </c>
    </row>
    <row r="10090" spans="1:5" x14ac:dyDescent="0.25">
      <c r="A10090" s="24" t="s">
        <v>0</v>
      </c>
      <c r="B10090" s="24" t="s">
        <v>45</v>
      </c>
      <c r="C10090">
        <v>18</v>
      </c>
      <c r="D10090">
        <v>8350.4</v>
      </c>
      <c r="E10090">
        <v>681.26659840000002</v>
      </c>
    </row>
    <row r="10091" spans="1:5" x14ac:dyDescent="0.25">
      <c r="A10091" s="24" t="s">
        <v>0</v>
      </c>
      <c r="B10091" s="24" t="s">
        <v>45</v>
      </c>
      <c r="C10091">
        <v>18</v>
      </c>
      <c r="D10091">
        <v>8370</v>
      </c>
      <c r="E10091">
        <v>681.26652000000001</v>
      </c>
    </row>
    <row r="10092" spans="1:5" x14ac:dyDescent="0.25">
      <c r="A10092" s="24" t="s">
        <v>0</v>
      </c>
      <c r="B10092" s="24" t="s">
        <v>45</v>
      </c>
      <c r="C10092">
        <v>18</v>
      </c>
      <c r="D10092">
        <v>8370.1</v>
      </c>
      <c r="E10092">
        <v>681.26651960000004</v>
      </c>
    </row>
    <row r="10093" spans="1:5" x14ac:dyDescent="0.25">
      <c r="A10093" s="24" t="s">
        <v>0</v>
      </c>
      <c r="B10093" s="24" t="s">
        <v>45</v>
      </c>
      <c r="C10093">
        <v>18</v>
      </c>
      <c r="D10093">
        <v>8394.1</v>
      </c>
      <c r="E10093">
        <v>681.26642360000005</v>
      </c>
    </row>
    <row r="10094" spans="1:5" x14ac:dyDescent="0.25">
      <c r="A10094" s="24" t="s">
        <v>0</v>
      </c>
      <c r="B10094" s="24" t="s">
        <v>45</v>
      </c>
      <c r="C10094">
        <v>18</v>
      </c>
      <c r="D10094">
        <v>8394.2000000000007</v>
      </c>
      <c r="E10094">
        <v>681.26642319999996</v>
      </c>
    </row>
    <row r="10095" spans="1:5" x14ac:dyDescent="0.25">
      <c r="A10095" s="24" t="s">
        <v>0</v>
      </c>
      <c r="B10095" s="24" t="s">
        <v>45</v>
      </c>
      <c r="C10095">
        <v>18</v>
      </c>
      <c r="D10095">
        <v>8400</v>
      </c>
      <c r="E10095">
        <v>681.26639999999998</v>
      </c>
    </row>
    <row r="10096" spans="1:5" x14ac:dyDescent="0.25">
      <c r="A10096" s="24" t="s">
        <v>0</v>
      </c>
      <c r="B10096" s="24" t="s">
        <v>45</v>
      </c>
      <c r="C10096">
        <v>18</v>
      </c>
      <c r="D10096">
        <v>8410</v>
      </c>
      <c r="E10096">
        <v>681.26635999999996</v>
      </c>
    </row>
    <row r="10097" spans="1:5" x14ac:dyDescent="0.25">
      <c r="A10097" s="24" t="s">
        <v>0</v>
      </c>
      <c r="B10097" s="24" t="s">
        <v>45</v>
      </c>
      <c r="C10097">
        <v>18</v>
      </c>
      <c r="D10097">
        <v>8411.7999999999993</v>
      </c>
      <c r="E10097">
        <v>681.26635280000005</v>
      </c>
    </row>
    <row r="10098" spans="1:5" x14ac:dyDescent="0.25">
      <c r="A10098" s="24" t="s">
        <v>0</v>
      </c>
      <c r="B10098" s="24" t="s">
        <v>45</v>
      </c>
      <c r="C10098">
        <v>18</v>
      </c>
      <c r="D10098">
        <v>8420</v>
      </c>
      <c r="E10098">
        <v>681.26631999999995</v>
      </c>
    </row>
    <row r="10099" spans="1:5" x14ac:dyDescent="0.25">
      <c r="A10099" s="24" t="s">
        <v>0</v>
      </c>
      <c r="B10099" s="24" t="s">
        <v>45</v>
      </c>
      <c r="C10099">
        <v>18</v>
      </c>
      <c r="D10099">
        <v>8424.7999999999993</v>
      </c>
      <c r="E10099">
        <v>681.26630079999995</v>
      </c>
    </row>
    <row r="10100" spans="1:5" x14ac:dyDescent="0.25">
      <c r="A10100" s="24" t="s">
        <v>0</v>
      </c>
      <c r="B10100" s="24" t="s">
        <v>45</v>
      </c>
      <c r="C10100">
        <v>18</v>
      </c>
      <c r="D10100">
        <v>8424.9</v>
      </c>
      <c r="E10100">
        <v>681.26630039999998</v>
      </c>
    </row>
    <row r="10101" spans="1:5" x14ac:dyDescent="0.25">
      <c r="A10101" s="24" t="s">
        <v>0</v>
      </c>
      <c r="B10101" s="24" t="s">
        <v>45</v>
      </c>
      <c r="C10101">
        <v>18</v>
      </c>
      <c r="D10101">
        <v>8430</v>
      </c>
      <c r="E10101">
        <v>681.26628000000005</v>
      </c>
    </row>
    <row r="10102" spans="1:5" x14ac:dyDescent="0.25">
      <c r="A10102" s="24" t="s">
        <v>0</v>
      </c>
      <c r="B10102" s="24" t="s">
        <v>45</v>
      </c>
      <c r="C10102">
        <v>18</v>
      </c>
      <c r="D10102">
        <v>8440</v>
      </c>
      <c r="E10102">
        <v>681.26624000000004</v>
      </c>
    </row>
    <row r="10103" spans="1:5" x14ac:dyDescent="0.25">
      <c r="A10103" s="24" t="s">
        <v>0</v>
      </c>
      <c r="B10103" s="24" t="s">
        <v>45</v>
      </c>
      <c r="C10103">
        <v>18</v>
      </c>
      <c r="D10103">
        <v>8450</v>
      </c>
      <c r="E10103">
        <v>681.26620000000003</v>
      </c>
    </row>
    <row r="10104" spans="1:5" x14ac:dyDescent="0.25">
      <c r="A10104" s="24" t="s">
        <v>0</v>
      </c>
      <c r="B10104" s="24" t="s">
        <v>45</v>
      </c>
      <c r="C10104">
        <v>18</v>
      </c>
      <c r="D10104">
        <v>8456.7000000000007</v>
      </c>
      <c r="E10104">
        <v>681.26617320000003</v>
      </c>
    </row>
    <row r="10105" spans="1:5" x14ac:dyDescent="0.25">
      <c r="A10105" s="24" t="s">
        <v>0</v>
      </c>
      <c r="B10105" s="24" t="s">
        <v>45</v>
      </c>
      <c r="C10105">
        <v>18</v>
      </c>
      <c r="D10105">
        <v>8456.7999999999993</v>
      </c>
      <c r="E10105">
        <v>681.26617280000005</v>
      </c>
    </row>
    <row r="10106" spans="1:5" x14ac:dyDescent="0.25">
      <c r="A10106" s="24" t="s">
        <v>0</v>
      </c>
      <c r="B10106" s="24" t="s">
        <v>45</v>
      </c>
      <c r="C10106">
        <v>18</v>
      </c>
      <c r="D10106">
        <v>8460</v>
      </c>
      <c r="E10106">
        <v>681.26616000000001</v>
      </c>
    </row>
    <row r="10107" spans="1:5" x14ac:dyDescent="0.25">
      <c r="A10107" s="24" t="s">
        <v>0</v>
      </c>
      <c r="B10107" s="24" t="s">
        <v>45</v>
      </c>
      <c r="C10107">
        <v>18</v>
      </c>
      <c r="D10107">
        <v>8470</v>
      </c>
      <c r="E10107">
        <v>681.26612</v>
      </c>
    </row>
    <row r="10108" spans="1:5" x14ac:dyDescent="0.25">
      <c r="A10108" s="24" t="s">
        <v>0</v>
      </c>
      <c r="B10108" s="24" t="s">
        <v>45</v>
      </c>
      <c r="C10108">
        <v>18</v>
      </c>
      <c r="D10108">
        <v>8474.2999999999993</v>
      </c>
      <c r="E10108">
        <v>681.2661028</v>
      </c>
    </row>
    <row r="10109" spans="1:5" x14ac:dyDescent="0.25">
      <c r="A10109" s="24" t="s">
        <v>0</v>
      </c>
      <c r="B10109" s="24" t="s">
        <v>45</v>
      </c>
      <c r="C10109">
        <v>18</v>
      </c>
      <c r="D10109">
        <v>8474.4</v>
      </c>
      <c r="E10109">
        <v>681.26610240000002</v>
      </c>
    </row>
    <row r="10110" spans="1:5" x14ac:dyDescent="0.25">
      <c r="A10110" s="24" t="s">
        <v>0</v>
      </c>
      <c r="B10110" s="24" t="s">
        <v>45</v>
      </c>
      <c r="C10110">
        <v>18</v>
      </c>
      <c r="D10110">
        <v>8480</v>
      </c>
      <c r="E10110">
        <v>681.26607999999999</v>
      </c>
    </row>
    <row r="10111" spans="1:5" x14ac:dyDescent="0.25">
      <c r="A10111" s="24" t="s">
        <v>0</v>
      </c>
      <c r="B10111" s="24" t="s">
        <v>45</v>
      </c>
      <c r="C10111">
        <v>18</v>
      </c>
      <c r="D10111">
        <v>8482.4</v>
      </c>
      <c r="E10111">
        <v>681.26607039999999</v>
      </c>
    </row>
    <row r="10112" spans="1:5" x14ac:dyDescent="0.25">
      <c r="A10112" s="24" t="s">
        <v>0</v>
      </c>
      <c r="B10112" s="24" t="s">
        <v>45</v>
      </c>
      <c r="C10112">
        <v>18</v>
      </c>
      <c r="D10112">
        <v>8482.5</v>
      </c>
      <c r="E10112">
        <v>681.26607000000001</v>
      </c>
    </row>
    <row r="10113" spans="1:5" x14ac:dyDescent="0.25">
      <c r="A10113" s="24" t="s">
        <v>0</v>
      </c>
      <c r="B10113" s="24" t="s">
        <v>45</v>
      </c>
      <c r="C10113">
        <v>18</v>
      </c>
      <c r="D10113">
        <v>8486</v>
      </c>
      <c r="E10113">
        <v>681.26605600000005</v>
      </c>
    </row>
    <row r="10114" spans="1:5" x14ac:dyDescent="0.25">
      <c r="A10114" s="24" t="s">
        <v>0</v>
      </c>
      <c r="B10114" s="24" t="s">
        <v>45</v>
      </c>
      <c r="C10114">
        <v>18</v>
      </c>
      <c r="D10114">
        <v>8486.1</v>
      </c>
      <c r="E10114">
        <v>681.26605559999996</v>
      </c>
    </row>
    <row r="10115" spans="1:5" x14ac:dyDescent="0.25">
      <c r="A10115" s="24" t="s">
        <v>0</v>
      </c>
      <c r="B10115" s="24" t="s">
        <v>45</v>
      </c>
      <c r="C10115">
        <v>18</v>
      </c>
      <c r="D10115">
        <v>8490</v>
      </c>
      <c r="E10115">
        <v>681.26603999999998</v>
      </c>
    </row>
    <row r="10116" spans="1:5" x14ac:dyDescent="0.25">
      <c r="A10116" s="24" t="s">
        <v>0</v>
      </c>
      <c r="B10116" s="24" t="s">
        <v>45</v>
      </c>
      <c r="C10116">
        <v>18</v>
      </c>
      <c r="D10116">
        <v>8500</v>
      </c>
      <c r="E10116">
        <v>681.26599999999996</v>
      </c>
    </row>
    <row r="10117" spans="1:5" x14ac:dyDescent="0.25">
      <c r="A10117" s="24" t="s">
        <v>0</v>
      </c>
      <c r="B10117" s="24" t="s">
        <v>45</v>
      </c>
      <c r="C10117">
        <v>18</v>
      </c>
      <c r="D10117">
        <v>8503.9</v>
      </c>
      <c r="E10117">
        <v>681.26598439999998</v>
      </c>
    </row>
    <row r="10118" spans="1:5" x14ac:dyDescent="0.25">
      <c r="A10118" s="24" t="s">
        <v>0</v>
      </c>
      <c r="B10118" s="24" t="s">
        <v>45</v>
      </c>
      <c r="C10118">
        <v>18</v>
      </c>
      <c r="D10118">
        <v>8510</v>
      </c>
      <c r="E10118">
        <v>681.26595999999995</v>
      </c>
    </row>
    <row r="10119" spans="1:5" x14ac:dyDescent="0.25">
      <c r="A10119" s="24" t="s">
        <v>0</v>
      </c>
      <c r="B10119" s="24" t="s">
        <v>45</v>
      </c>
      <c r="C10119">
        <v>18</v>
      </c>
      <c r="D10119">
        <v>8517.1</v>
      </c>
      <c r="E10119">
        <v>681.26593160000004</v>
      </c>
    </row>
    <row r="10120" spans="1:5" x14ac:dyDescent="0.25">
      <c r="A10120" s="24" t="s">
        <v>0</v>
      </c>
      <c r="B10120" s="24" t="s">
        <v>45</v>
      </c>
      <c r="C10120">
        <v>18</v>
      </c>
      <c r="D10120">
        <v>8517.2000000000007</v>
      </c>
      <c r="E10120">
        <v>681.26593119999995</v>
      </c>
    </row>
    <row r="10121" spans="1:5" x14ac:dyDescent="0.25">
      <c r="A10121" s="24" t="s">
        <v>0</v>
      </c>
      <c r="B10121" s="24" t="s">
        <v>45</v>
      </c>
      <c r="C10121">
        <v>18</v>
      </c>
      <c r="D10121">
        <v>8520</v>
      </c>
      <c r="E10121">
        <v>681.26592000000005</v>
      </c>
    </row>
    <row r="10122" spans="1:5" x14ac:dyDescent="0.25">
      <c r="A10122" s="24" t="s">
        <v>0</v>
      </c>
      <c r="B10122" s="24" t="s">
        <v>45</v>
      </c>
      <c r="C10122">
        <v>18</v>
      </c>
      <c r="D10122">
        <v>8521.2000000000007</v>
      </c>
      <c r="E10122">
        <v>681.26591519999999</v>
      </c>
    </row>
    <row r="10123" spans="1:5" x14ac:dyDescent="0.25">
      <c r="A10123" s="24" t="s">
        <v>0</v>
      </c>
      <c r="B10123" s="24" t="s">
        <v>45</v>
      </c>
      <c r="C10123">
        <v>18</v>
      </c>
      <c r="D10123">
        <v>8521.2999999999993</v>
      </c>
      <c r="E10123">
        <v>681.26591480000002</v>
      </c>
    </row>
    <row r="10124" spans="1:5" x14ac:dyDescent="0.25">
      <c r="A10124" s="24" t="s">
        <v>0</v>
      </c>
      <c r="B10124" s="24" t="s">
        <v>45</v>
      </c>
      <c r="C10124">
        <v>18</v>
      </c>
      <c r="D10124">
        <v>8530</v>
      </c>
      <c r="E10124">
        <v>681.26588000000004</v>
      </c>
    </row>
    <row r="10125" spans="1:5" x14ac:dyDescent="0.25">
      <c r="A10125" s="24" t="s">
        <v>0</v>
      </c>
      <c r="B10125" s="24" t="s">
        <v>45</v>
      </c>
      <c r="C10125">
        <v>18</v>
      </c>
      <c r="D10125">
        <v>8539.9</v>
      </c>
      <c r="E10125">
        <v>681.2658404</v>
      </c>
    </row>
    <row r="10126" spans="1:5" x14ac:dyDescent="0.25">
      <c r="A10126" s="24" t="s">
        <v>0</v>
      </c>
      <c r="B10126" s="24" t="s">
        <v>45</v>
      </c>
      <c r="C10126">
        <v>18</v>
      </c>
      <c r="D10126">
        <v>8540</v>
      </c>
      <c r="E10126">
        <v>681.26584000000003</v>
      </c>
    </row>
    <row r="10127" spans="1:5" x14ac:dyDescent="0.25">
      <c r="A10127" s="24" t="s">
        <v>0</v>
      </c>
      <c r="B10127" s="24" t="s">
        <v>45</v>
      </c>
      <c r="C10127">
        <v>18</v>
      </c>
      <c r="D10127">
        <v>8547.1</v>
      </c>
      <c r="E10127">
        <v>681.26581160000001</v>
      </c>
    </row>
    <row r="10128" spans="1:5" x14ac:dyDescent="0.25">
      <c r="A10128" s="24" t="s">
        <v>0</v>
      </c>
      <c r="B10128" s="24" t="s">
        <v>45</v>
      </c>
      <c r="C10128">
        <v>18</v>
      </c>
      <c r="D10128">
        <v>8547.2000000000007</v>
      </c>
      <c r="E10128">
        <v>681.26581120000003</v>
      </c>
    </row>
    <row r="10129" spans="1:5" x14ac:dyDescent="0.25">
      <c r="A10129" s="24" t="s">
        <v>0</v>
      </c>
      <c r="B10129" s="24" t="s">
        <v>45</v>
      </c>
      <c r="C10129">
        <v>18</v>
      </c>
      <c r="D10129">
        <v>8550</v>
      </c>
      <c r="E10129">
        <v>681.26580000000001</v>
      </c>
    </row>
    <row r="10130" spans="1:5" x14ac:dyDescent="0.25">
      <c r="A10130" s="24" t="s">
        <v>0</v>
      </c>
      <c r="B10130" s="24" t="s">
        <v>45</v>
      </c>
      <c r="C10130">
        <v>18</v>
      </c>
      <c r="D10130">
        <v>8560</v>
      </c>
      <c r="E10130">
        <v>681.26576</v>
      </c>
    </row>
    <row r="10131" spans="1:5" x14ac:dyDescent="0.25">
      <c r="A10131" s="24" t="s">
        <v>0</v>
      </c>
      <c r="B10131" s="24" t="s">
        <v>45</v>
      </c>
      <c r="C10131">
        <v>18</v>
      </c>
      <c r="D10131">
        <v>8570</v>
      </c>
      <c r="E10131">
        <v>681.26571999999999</v>
      </c>
    </row>
    <row r="10132" spans="1:5" x14ac:dyDescent="0.25">
      <c r="A10132" s="24" t="s">
        <v>0</v>
      </c>
      <c r="B10132" s="24" t="s">
        <v>45</v>
      </c>
      <c r="C10132">
        <v>18</v>
      </c>
      <c r="D10132">
        <v>8580</v>
      </c>
      <c r="E10132">
        <v>681.26567999999997</v>
      </c>
    </row>
    <row r="10133" spans="1:5" x14ac:dyDescent="0.25">
      <c r="A10133" s="24" t="s">
        <v>0</v>
      </c>
      <c r="B10133" s="24" t="s">
        <v>45</v>
      </c>
      <c r="C10133">
        <v>18</v>
      </c>
      <c r="D10133">
        <v>8590</v>
      </c>
      <c r="E10133">
        <v>681.26563999999996</v>
      </c>
    </row>
    <row r="10134" spans="1:5" x14ac:dyDescent="0.25">
      <c r="A10134" s="24" t="s">
        <v>0</v>
      </c>
      <c r="B10134" s="24" t="s">
        <v>45</v>
      </c>
      <c r="C10134">
        <v>18</v>
      </c>
      <c r="D10134">
        <v>8596</v>
      </c>
      <c r="E10134">
        <v>681.26561600000002</v>
      </c>
    </row>
    <row r="10135" spans="1:5" x14ac:dyDescent="0.25">
      <c r="A10135" s="24" t="s">
        <v>0</v>
      </c>
      <c r="B10135" s="24" t="s">
        <v>45</v>
      </c>
      <c r="C10135">
        <v>18</v>
      </c>
      <c r="D10135">
        <v>8600</v>
      </c>
      <c r="E10135">
        <v>681.26559999999995</v>
      </c>
    </row>
    <row r="10136" spans="1:5" x14ac:dyDescent="0.25">
      <c r="A10136" s="24" t="s">
        <v>0</v>
      </c>
      <c r="B10136" s="24" t="s">
        <v>45</v>
      </c>
      <c r="C10136">
        <v>18</v>
      </c>
      <c r="D10136">
        <v>8609.2000000000007</v>
      </c>
      <c r="E10136">
        <v>681.26556319999997</v>
      </c>
    </row>
    <row r="10137" spans="1:5" x14ac:dyDescent="0.25">
      <c r="A10137" s="24" t="s">
        <v>0</v>
      </c>
      <c r="B10137" s="24" t="s">
        <v>45</v>
      </c>
      <c r="C10137">
        <v>18</v>
      </c>
      <c r="D10137">
        <v>8609.2999999999993</v>
      </c>
      <c r="E10137">
        <v>681.2655628</v>
      </c>
    </row>
    <row r="10138" spans="1:5" x14ac:dyDescent="0.25">
      <c r="A10138" s="24" t="s">
        <v>0</v>
      </c>
      <c r="B10138" s="24" t="s">
        <v>45</v>
      </c>
      <c r="C10138">
        <v>18</v>
      </c>
      <c r="D10138">
        <v>8610</v>
      </c>
      <c r="E10138">
        <v>681.26556000000005</v>
      </c>
    </row>
    <row r="10139" spans="1:5" x14ac:dyDescent="0.25">
      <c r="A10139" s="24" t="s">
        <v>0</v>
      </c>
      <c r="B10139" s="24" t="s">
        <v>45</v>
      </c>
      <c r="C10139">
        <v>18</v>
      </c>
      <c r="D10139">
        <v>8620</v>
      </c>
      <c r="E10139">
        <v>681.26552000000004</v>
      </c>
    </row>
    <row r="10140" spans="1:5" x14ac:dyDescent="0.25">
      <c r="A10140" s="24" t="s">
        <v>0</v>
      </c>
      <c r="B10140" s="24" t="s">
        <v>45</v>
      </c>
      <c r="C10140">
        <v>18</v>
      </c>
      <c r="D10140">
        <v>8630</v>
      </c>
      <c r="E10140">
        <v>681.26548000000003</v>
      </c>
    </row>
    <row r="10141" spans="1:5" x14ac:dyDescent="0.25">
      <c r="A10141" s="24" t="s">
        <v>0</v>
      </c>
      <c r="B10141" s="24" t="s">
        <v>45</v>
      </c>
      <c r="C10141">
        <v>18</v>
      </c>
      <c r="D10141">
        <v>8639.9</v>
      </c>
      <c r="E10141">
        <v>681.26544039999999</v>
      </c>
    </row>
    <row r="10142" spans="1:5" x14ac:dyDescent="0.25">
      <c r="A10142" s="24" t="s">
        <v>0</v>
      </c>
      <c r="B10142" s="24" t="s">
        <v>45</v>
      </c>
      <c r="C10142">
        <v>18</v>
      </c>
      <c r="D10142">
        <v>8640</v>
      </c>
      <c r="E10142">
        <v>681.26544000000001</v>
      </c>
    </row>
    <row r="10143" spans="1:5" x14ac:dyDescent="0.25">
      <c r="A10143" s="24" t="s">
        <v>0</v>
      </c>
      <c r="B10143" s="24" t="s">
        <v>45</v>
      </c>
      <c r="C10143">
        <v>18</v>
      </c>
      <c r="D10143">
        <v>8650</v>
      </c>
      <c r="E10143">
        <v>681.2654</v>
      </c>
    </row>
    <row r="10144" spans="1:5" x14ac:dyDescent="0.25">
      <c r="A10144" s="24" t="s">
        <v>0</v>
      </c>
      <c r="B10144" s="24" t="s">
        <v>45</v>
      </c>
      <c r="C10144">
        <v>18</v>
      </c>
      <c r="D10144">
        <v>8660</v>
      </c>
      <c r="E10144">
        <v>681.26535999999999</v>
      </c>
    </row>
    <row r="10145" spans="1:5" x14ac:dyDescent="0.25">
      <c r="A10145" s="24" t="s">
        <v>0</v>
      </c>
      <c r="B10145" s="24" t="s">
        <v>45</v>
      </c>
      <c r="C10145">
        <v>18</v>
      </c>
      <c r="D10145">
        <v>8670</v>
      </c>
      <c r="E10145">
        <v>681.26531999999997</v>
      </c>
    </row>
    <row r="10146" spans="1:5" x14ac:dyDescent="0.25">
      <c r="A10146" s="24" t="s">
        <v>0</v>
      </c>
      <c r="B10146" s="24" t="s">
        <v>45</v>
      </c>
      <c r="C10146">
        <v>18</v>
      </c>
      <c r="D10146">
        <v>8670.7999999999993</v>
      </c>
      <c r="E10146">
        <v>681.26531680000005</v>
      </c>
    </row>
    <row r="10147" spans="1:5" x14ac:dyDescent="0.25">
      <c r="A10147" s="24" t="s">
        <v>0</v>
      </c>
      <c r="B10147" s="24" t="s">
        <v>45</v>
      </c>
      <c r="C10147">
        <v>18</v>
      </c>
      <c r="D10147">
        <v>8670.9</v>
      </c>
      <c r="E10147">
        <v>681.26531639999996</v>
      </c>
    </row>
    <row r="10148" spans="1:5" x14ac:dyDescent="0.25">
      <c r="A10148" s="24" t="s">
        <v>0</v>
      </c>
      <c r="B10148" s="24" t="s">
        <v>45</v>
      </c>
      <c r="C10148">
        <v>18</v>
      </c>
      <c r="D10148">
        <v>8671</v>
      </c>
      <c r="E10148">
        <v>681.26531599999998</v>
      </c>
    </row>
    <row r="10149" spans="1:5" x14ac:dyDescent="0.25">
      <c r="A10149" s="24" t="s">
        <v>0</v>
      </c>
      <c r="B10149" s="24" t="s">
        <v>45</v>
      </c>
      <c r="C10149">
        <v>18</v>
      </c>
      <c r="D10149">
        <v>8671.1</v>
      </c>
      <c r="E10149">
        <v>681.26531560000001</v>
      </c>
    </row>
    <row r="10150" spans="1:5" x14ac:dyDescent="0.25">
      <c r="A10150" s="24" t="s">
        <v>0</v>
      </c>
      <c r="B10150" s="24" t="s">
        <v>45</v>
      </c>
      <c r="C10150">
        <v>18</v>
      </c>
      <c r="D10150">
        <v>8680</v>
      </c>
      <c r="E10150">
        <v>681.26527999999996</v>
      </c>
    </row>
    <row r="10151" spans="1:5" x14ac:dyDescent="0.25">
      <c r="A10151" s="24" t="s">
        <v>0</v>
      </c>
      <c r="B10151" s="24" t="s">
        <v>45</v>
      </c>
      <c r="C10151">
        <v>18</v>
      </c>
      <c r="D10151">
        <v>8688.1</v>
      </c>
      <c r="E10151">
        <v>681.26524759999995</v>
      </c>
    </row>
    <row r="10152" spans="1:5" x14ac:dyDescent="0.25">
      <c r="A10152" s="24" t="s">
        <v>0</v>
      </c>
      <c r="B10152" s="24" t="s">
        <v>45</v>
      </c>
      <c r="C10152">
        <v>18</v>
      </c>
      <c r="D10152">
        <v>8690</v>
      </c>
      <c r="E10152">
        <v>681.26523999999995</v>
      </c>
    </row>
    <row r="10153" spans="1:5" x14ac:dyDescent="0.25">
      <c r="A10153" s="24" t="s">
        <v>0</v>
      </c>
      <c r="B10153" s="24" t="s">
        <v>45</v>
      </c>
      <c r="C10153">
        <v>18</v>
      </c>
      <c r="D10153">
        <v>8700</v>
      </c>
      <c r="E10153">
        <v>681.26520000000005</v>
      </c>
    </row>
    <row r="10154" spans="1:5" x14ac:dyDescent="0.25">
      <c r="A10154" s="24" t="s">
        <v>0</v>
      </c>
      <c r="B10154" s="24" t="s">
        <v>45</v>
      </c>
      <c r="C10154">
        <v>18</v>
      </c>
      <c r="D10154">
        <v>8710</v>
      </c>
      <c r="E10154">
        <v>681.26516000000004</v>
      </c>
    </row>
    <row r="10155" spans="1:5" x14ac:dyDescent="0.25">
      <c r="A10155" s="24" t="s">
        <v>0</v>
      </c>
      <c r="B10155" s="24" t="s">
        <v>45</v>
      </c>
      <c r="C10155">
        <v>18</v>
      </c>
      <c r="D10155">
        <v>8710.4</v>
      </c>
      <c r="E10155">
        <v>681.26515840000002</v>
      </c>
    </row>
    <row r="10156" spans="1:5" x14ac:dyDescent="0.25">
      <c r="A10156" s="24" t="s">
        <v>0</v>
      </c>
      <c r="B10156" s="24" t="s">
        <v>45</v>
      </c>
      <c r="C10156">
        <v>18</v>
      </c>
      <c r="D10156">
        <v>8710.5</v>
      </c>
      <c r="E10156">
        <v>681.26515800000004</v>
      </c>
    </row>
    <row r="10157" spans="1:5" x14ac:dyDescent="0.25">
      <c r="A10157" s="24" t="s">
        <v>0</v>
      </c>
      <c r="B10157" s="24" t="s">
        <v>45</v>
      </c>
      <c r="C10157">
        <v>18</v>
      </c>
      <c r="D10157">
        <v>8718</v>
      </c>
      <c r="E10157">
        <v>681.265128</v>
      </c>
    </row>
    <row r="10158" spans="1:5" x14ac:dyDescent="0.25">
      <c r="A10158" s="24" t="s">
        <v>0</v>
      </c>
      <c r="B10158" s="24" t="s">
        <v>45</v>
      </c>
      <c r="C10158">
        <v>18</v>
      </c>
      <c r="D10158">
        <v>8718.1</v>
      </c>
      <c r="E10158">
        <v>681.26512760000003</v>
      </c>
    </row>
    <row r="10159" spans="1:5" x14ac:dyDescent="0.25">
      <c r="A10159" s="24" t="s">
        <v>0</v>
      </c>
      <c r="B10159" s="24" t="s">
        <v>45</v>
      </c>
      <c r="C10159">
        <v>18</v>
      </c>
      <c r="D10159">
        <v>8720</v>
      </c>
      <c r="E10159">
        <v>681.26512000000002</v>
      </c>
    </row>
    <row r="10160" spans="1:5" x14ac:dyDescent="0.25">
      <c r="A10160" s="24" t="s">
        <v>0</v>
      </c>
      <c r="B10160" s="24" t="s">
        <v>45</v>
      </c>
      <c r="C10160">
        <v>18</v>
      </c>
      <c r="D10160">
        <v>8730</v>
      </c>
      <c r="E10160">
        <v>681.26508000000001</v>
      </c>
    </row>
    <row r="10161" spans="1:5" x14ac:dyDescent="0.25">
      <c r="A10161" s="24" t="s">
        <v>0</v>
      </c>
      <c r="B10161" s="24" t="s">
        <v>45</v>
      </c>
      <c r="C10161">
        <v>18</v>
      </c>
      <c r="D10161">
        <v>8740</v>
      </c>
      <c r="E10161">
        <v>681.26504</v>
      </c>
    </row>
    <row r="10162" spans="1:5" x14ac:dyDescent="0.25">
      <c r="A10162" s="24" t="s">
        <v>0</v>
      </c>
      <c r="B10162" s="24" t="s">
        <v>45</v>
      </c>
      <c r="C10162">
        <v>18</v>
      </c>
      <c r="D10162">
        <v>8750</v>
      </c>
      <c r="E10162">
        <v>681.26499999999999</v>
      </c>
    </row>
    <row r="10163" spans="1:5" x14ac:dyDescent="0.25">
      <c r="A10163" s="24" t="s">
        <v>0</v>
      </c>
      <c r="B10163" s="24" t="s">
        <v>45</v>
      </c>
      <c r="C10163">
        <v>18</v>
      </c>
      <c r="D10163">
        <v>8760</v>
      </c>
      <c r="E10163">
        <v>681.26495999999997</v>
      </c>
    </row>
    <row r="10164" spans="1:5" x14ac:dyDescent="0.25">
      <c r="A10164" s="24" t="s">
        <v>0</v>
      </c>
      <c r="B10164" s="24" t="s">
        <v>45</v>
      </c>
      <c r="C10164">
        <v>18</v>
      </c>
      <c r="D10164">
        <v>8770</v>
      </c>
      <c r="E10164">
        <v>681.26491999999996</v>
      </c>
    </row>
    <row r="10165" spans="1:5" x14ac:dyDescent="0.25">
      <c r="A10165" s="24" t="s">
        <v>0</v>
      </c>
      <c r="B10165" s="24" t="s">
        <v>45</v>
      </c>
      <c r="C10165">
        <v>18</v>
      </c>
      <c r="D10165">
        <v>8774.9</v>
      </c>
      <c r="E10165">
        <v>681.26490039999999</v>
      </c>
    </row>
    <row r="10166" spans="1:5" x14ac:dyDescent="0.25">
      <c r="A10166" s="24" t="s">
        <v>0</v>
      </c>
      <c r="B10166" s="24" t="s">
        <v>45</v>
      </c>
      <c r="C10166">
        <v>18</v>
      </c>
      <c r="D10166">
        <v>8775</v>
      </c>
      <c r="E10166">
        <v>681.26490000000001</v>
      </c>
    </row>
    <row r="10167" spans="1:5" x14ac:dyDescent="0.25">
      <c r="A10167" s="24" t="s">
        <v>0</v>
      </c>
      <c r="B10167" s="24" t="s">
        <v>45</v>
      </c>
      <c r="C10167">
        <v>18</v>
      </c>
      <c r="D10167">
        <v>8780</v>
      </c>
      <c r="E10167">
        <v>681.26487999999995</v>
      </c>
    </row>
    <row r="10168" spans="1:5" x14ac:dyDescent="0.25">
      <c r="A10168" s="24" t="s">
        <v>0</v>
      </c>
      <c r="B10168" s="24" t="s">
        <v>45</v>
      </c>
      <c r="C10168">
        <v>18</v>
      </c>
      <c r="D10168">
        <v>8780.2000000000007</v>
      </c>
      <c r="E10168">
        <v>681.2648792</v>
      </c>
    </row>
    <row r="10169" spans="1:5" x14ac:dyDescent="0.25">
      <c r="A10169" s="24" t="s">
        <v>0</v>
      </c>
      <c r="B10169" s="24" t="s">
        <v>45</v>
      </c>
      <c r="C10169">
        <v>18</v>
      </c>
      <c r="D10169">
        <v>8790</v>
      </c>
      <c r="E10169">
        <v>681.26484000000005</v>
      </c>
    </row>
    <row r="10170" spans="1:5" x14ac:dyDescent="0.25">
      <c r="A10170" s="24" t="s">
        <v>0</v>
      </c>
      <c r="B10170" s="24" t="s">
        <v>45</v>
      </c>
      <c r="C10170">
        <v>18</v>
      </c>
      <c r="D10170">
        <v>8800</v>
      </c>
      <c r="E10170">
        <v>681.26480000000004</v>
      </c>
    </row>
    <row r="10171" spans="1:5" x14ac:dyDescent="0.25">
      <c r="A10171" s="24" t="s">
        <v>0</v>
      </c>
      <c r="B10171" s="24" t="s">
        <v>45</v>
      </c>
      <c r="C10171">
        <v>18</v>
      </c>
      <c r="D10171">
        <v>8810</v>
      </c>
      <c r="E10171">
        <v>681.26476000000002</v>
      </c>
    </row>
    <row r="10172" spans="1:5" x14ac:dyDescent="0.25">
      <c r="A10172" s="24" t="s">
        <v>0</v>
      </c>
      <c r="B10172" s="24" t="s">
        <v>45</v>
      </c>
      <c r="C10172">
        <v>18</v>
      </c>
      <c r="D10172">
        <v>8820</v>
      </c>
      <c r="E10172">
        <v>681.26472000000001</v>
      </c>
    </row>
    <row r="10173" spans="1:5" x14ac:dyDescent="0.25">
      <c r="A10173" s="24" t="s">
        <v>0</v>
      </c>
      <c r="B10173" s="24" t="s">
        <v>45</v>
      </c>
      <c r="C10173">
        <v>18</v>
      </c>
      <c r="D10173">
        <v>8830</v>
      </c>
      <c r="E10173">
        <v>681.26468</v>
      </c>
    </row>
    <row r="10174" spans="1:5" x14ac:dyDescent="0.25">
      <c r="A10174" s="24" t="s">
        <v>0</v>
      </c>
      <c r="B10174" s="24" t="s">
        <v>45</v>
      </c>
      <c r="C10174">
        <v>18</v>
      </c>
      <c r="D10174">
        <v>8830.68</v>
      </c>
      <c r="E10174">
        <v>681.26467728</v>
      </c>
    </row>
    <row r="10175" spans="1:5" x14ac:dyDescent="0.25">
      <c r="A10175" s="24" t="s">
        <v>0</v>
      </c>
      <c r="B10175" s="24" t="s">
        <v>45</v>
      </c>
      <c r="C10175">
        <v>18</v>
      </c>
      <c r="D10175">
        <v>8830.69</v>
      </c>
      <c r="E10175">
        <v>681.26467723999997</v>
      </c>
    </row>
    <row r="10176" spans="1:5" x14ac:dyDescent="0.25">
      <c r="A10176" s="24" t="s">
        <v>0</v>
      </c>
      <c r="B10176" s="24" t="s">
        <v>45</v>
      </c>
      <c r="C10176">
        <v>18</v>
      </c>
      <c r="D10176">
        <v>8839.7000000000007</v>
      </c>
      <c r="E10176">
        <v>681.26464120000003</v>
      </c>
    </row>
    <row r="10177" spans="1:5" x14ac:dyDescent="0.25">
      <c r="A10177" s="24" t="s">
        <v>0</v>
      </c>
      <c r="B10177" s="24" t="s">
        <v>45</v>
      </c>
      <c r="C10177">
        <v>18</v>
      </c>
      <c r="D10177">
        <v>8839.7999999999993</v>
      </c>
      <c r="E10177">
        <v>681.26464080000005</v>
      </c>
    </row>
    <row r="10178" spans="1:5" x14ac:dyDescent="0.25">
      <c r="A10178" s="24" t="s">
        <v>0</v>
      </c>
      <c r="B10178" s="24" t="s">
        <v>45</v>
      </c>
      <c r="C10178">
        <v>18</v>
      </c>
      <c r="D10178">
        <v>8840</v>
      </c>
      <c r="E10178">
        <v>681.26463999999999</v>
      </c>
    </row>
    <row r="10179" spans="1:5" x14ac:dyDescent="0.25">
      <c r="A10179" s="24" t="s">
        <v>0</v>
      </c>
      <c r="B10179" s="24" t="s">
        <v>45</v>
      </c>
      <c r="C10179">
        <v>18</v>
      </c>
      <c r="D10179">
        <v>8850</v>
      </c>
      <c r="E10179">
        <v>681.26459999999997</v>
      </c>
    </row>
    <row r="10180" spans="1:5" x14ac:dyDescent="0.25">
      <c r="A10180" s="24" t="s">
        <v>0</v>
      </c>
      <c r="B10180" s="24" t="s">
        <v>45</v>
      </c>
      <c r="C10180">
        <v>18</v>
      </c>
      <c r="D10180">
        <v>8860</v>
      </c>
      <c r="E10180">
        <v>681.26455999999996</v>
      </c>
    </row>
    <row r="10181" spans="1:5" x14ac:dyDescent="0.25">
      <c r="A10181" s="24" t="s">
        <v>0</v>
      </c>
      <c r="B10181" s="24" t="s">
        <v>45</v>
      </c>
      <c r="C10181">
        <v>18</v>
      </c>
      <c r="D10181">
        <v>8860.1</v>
      </c>
      <c r="E10181">
        <v>681.26455959999998</v>
      </c>
    </row>
    <row r="10182" spans="1:5" x14ac:dyDescent="0.25">
      <c r="A10182" s="24" t="s">
        <v>0</v>
      </c>
      <c r="B10182" s="24" t="s">
        <v>45</v>
      </c>
      <c r="C10182">
        <v>18</v>
      </c>
      <c r="D10182">
        <v>8860.2000000000007</v>
      </c>
      <c r="E10182">
        <v>681.26455920000001</v>
      </c>
    </row>
    <row r="10183" spans="1:5" x14ac:dyDescent="0.25">
      <c r="A10183" s="24" t="s">
        <v>0</v>
      </c>
      <c r="B10183" s="24" t="s">
        <v>45</v>
      </c>
      <c r="C10183">
        <v>18</v>
      </c>
      <c r="D10183">
        <v>8870</v>
      </c>
      <c r="E10183">
        <v>681.26451999999995</v>
      </c>
    </row>
    <row r="10184" spans="1:5" x14ac:dyDescent="0.25">
      <c r="A10184" s="24" t="s">
        <v>0</v>
      </c>
      <c r="B10184" s="24" t="s">
        <v>45</v>
      </c>
      <c r="C10184">
        <v>18</v>
      </c>
      <c r="D10184">
        <v>8872.2999999999993</v>
      </c>
      <c r="E10184">
        <v>681.26451080000004</v>
      </c>
    </row>
    <row r="10185" spans="1:5" x14ac:dyDescent="0.25">
      <c r="A10185" s="24" t="s">
        <v>0</v>
      </c>
      <c r="B10185" s="24" t="s">
        <v>45</v>
      </c>
      <c r="C10185">
        <v>18</v>
      </c>
      <c r="D10185">
        <v>8916.7999999999993</v>
      </c>
      <c r="E10185">
        <v>681.26433280000003</v>
      </c>
    </row>
    <row r="10186" spans="1:5" x14ac:dyDescent="0.25">
      <c r="A10186" s="24" t="s">
        <v>0</v>
      </c>
      <c r="B10186" s="24" t="s">
        <v>45</v>
      </c>
      <c r="C10186">
        <v>18</v>
      </c>
      <c r="D10186">
        <v>8916.9</v>
      </c>
      <c r="E10186">
        <v>681.26433239999994</v>
      </c>
    </row>
    <row r="10187" spans="1:5" x14ac:dyDescent="0.25">
      <c r="A10187" s="24" t="s">
        <v>0</v>
      </c>
      <c r="B10187" s="24" t="s">
        <v>45</v>
      </c>
      <c r="C10187">
        <v>18</v>
      </c>
      <c r="D10187">
        <v>8917</v>
      </c>
      <c r="E10187">
        <v>681.26433199999997</v>
      </c>
    </row>
    <row r="10188" spans="1:5" x14ac:dyDescent="0.25">
      <c r="A10188" s="24" t="s">
        <v>0</v>
      </c>
      <c r="B10188" s="24" t="s">
        <v>45</v>
      </c>
      <c r="C10188">
        <v>18</v>
      </c>
      <c r="D10188">
        <v>8917.1</v>
      </c>
      <c r="E10188">
        <v>681.26433159999999</v>
      </c>
    </row>
    <row r="10189" spans="1:5" x14ac:dyDescent="0.25">
      <c r="A10189" s="24" t="s">
        <v>0</v>
      </c>
      <c r="B10189" s="24" t="s">
        <v>45</v>
      </c>
      <c r="C10189">
        <v>18</v>
      </c>
      <c r="D10189">
        <v>8942.7000000000007</v>
      </c>
      <c r="E10189">
        <v>681.26422920000005</v>
      </c>
    </row>
    <row r="10190" spans="1:5" x14ac:dyDescent="0.25">
      <c r="A10190" s="24" t="s">
        <v>0</v>
      </c>
      <c r="B10190" s="24" t="s">
        <v>45</v>
      </c>
      <c r="C10190">
        <v>18</v>
      </c>
      <c r="D10190">
        <v>8942.7999999999993</v>
      </c>
      <c r="E10190">
        <v>681.26422879999996</v>
      </c>
    </row>
    <row r="10191" spans="1:5" x14ac:dyDescent="0.25">
      <c r="A10191" s="24" t="s">
        <v>0</v>
      </c>
      <c r="B10191" s="24" t="s">
        <v>45</v>
      </c>
      <c r="C10191">
        <v>18</v>
      </c>
      <c r="D10191">
        <v>8945.1</v>
      </c>
      <c r="E10191">
        <v>681.26421960000005</v>
      </c>
    </row>
    <row r="10192" spans="1:5" x14ac:dyDescent="0.25">
      <c r="A10192" s="24" t="s">
        <v>0</v>
      </c>
      <c r="B10192" s="24" t="s">
        <v>45</v>
      </c>
      <c r="C10192">
        <v>18</v>
      </c>
      <c r="D10192">
        <v>8945.2000000000007</v>
      </c>
      <c r="E10192">
        <v>681.26421919999996</v>
      </c>
    </row>
    <row r="10193" spans="1:5" x14ac:dyDescent="0.25">
      <c r="A10193" s="24" t="s">
        <v>0</v>
      </c>
      <c r="B10193" s="24" t="s">
        <v>45</v>
      </c>
      <c r="C10193">
        <v>18</v>
      </c>
      <c r="D10193">
        <v>8964.4</v>
      </c>
      <c r="E10193">
        <v>681.26414239999997</v>
      </c>
    </row>
    <row r="10194" spans="1:5" x14ac:dyDescent="0.25">
      <c r="A10194" s="24" t="s">
        <v>0</v>
      </c>
      <c r="B10194" s="24" t="s">
        <v>45</v>
      </c>
      <c r="C10194">
        <v>18</v>
      </c>
      <c r="D10194">
        <v>8979.6</v>
      </c>
      <c r="E10194">
        <v>681.26408160000005</v>
      </c>
    </row>
    <row r="10195" spans="1:5" x14ac:dyDescent="0.25">
      <c r="A10195" s="24" t="s">
        <v>0</v>
      </c>
      <c r="B10195" s="24" t="s">
        <v>45</v>
      </c>
      <c r="C10195">
        <v>18</v>
      </c>
      <c r="D10195">
        <v>8979.7000000000007</v>
      </c>
      <c r="E10195">
        <v>681.26408119999996</v>
      </c>
    </row>
    <row r="10196" spans="1:5" x14ac:dyDescent="0.25">
      <c r="A10196" s="24" t="s">
        <v>0</v>
      </c>
      <c r="B10196" s="24" t="s">
        <v>45</v>
      </c>
      <c r="C10196">
        <v>18</v>
      </c>
      <c r="D10196">
        <v>9039.7000000000007</v>
      </c>
      <c r="E10196">
        <v>681.2638412</v>
      </c>
    </row>
    <row r="10197" spans="1:5" x14ac:dyDescent="0.25">
      <c r="A10197" s="24" t="s">
        <v>0</v>
      </c>
      <c r="B10197" s="24" t="s">
        <v>45</v>
      </c>
      <c r="C10197">
        <v>18</v>
      </c>
      <c r="D10197">
        <v>9039.7999999999993</v>
      </c>
      <c r="E10197">
        <v>681.26384080000003</v>
      </c>
    </row>
    <row r="10198" spans="1:5" x14ac:dyDescent="0.25">
      <c r="A10198" s="24" t="s">
        <v>0</v>
      </c>
      <c r="B10198" s="24" t="s">
        <v>45</v>
      </c>
      <c r="C10198">
        <v>18</v>
      </c>
      <c r="D10198">
        <v>9056.5</v>
      </c>
      <c r="E10198">
        <v>681.26377400000001</v>
      </c>
    </row>
    <row r="10199" spans="1:5" x14ac:dyDescent="0.25">
      <c r="A10199" s="24" t="s">
        <v>0</v>
      </c>
      <c r="B10199" s="24" t="s">
        <v>45</v>
      </c>
      <c r="C10199">
        <v>18</v>
      </c>
      <c r="D10199">
        <v>9101</v>
      </c>
      <c r="E10199">
        <v>681.26359600000001</v>
      </c>
    </row>
    <row r="10200" spans="1:5" x14ac:dyDescent="0.25">
      <c r="A10200" s="24" t="s">
        <v>0</v>
      </c>
      <c r="B10200" s="24" t="s">
        <v>45</v>
      </c>
      <c r="C10200">
        <v>18</v>
      </c>
      <c r="D10200">
        <v>9101.1</v>
      </c>
      <c r="E10200">
        <v>681.26359560000003</v>
      </c>
    </row>
    <row r="10201" spans="1:5" x14ac:dyDescent="0.25">
      <c r="A10201" s="24" t="s">
        <v>0</v>
      </c>
      <c r="B10201" s="24" t="s">
        <v>45</v>
      </c>
      <c r="C10201">
        <v>18</v>
      </c>
      <c r="D10201">
        <v>9121.5</v>
      </c>
      <c r="E10201">
        <v>681.26351399999999</v>
      </c>
    </row>
    <row r="10202" spans="1:5" x14ac:dyDescent="0.25">
      <c r="A10202" s="24" t="s">
        <v>0</v>
      </c>
      <c r="B10202" s="24" t="s">
        <v>45</v>
      </c>
      <c r="C10202">
        <v>18</v>
      </c>
      <c r="D10202">
        <v>9121.6</v>
      </c>
      <c r="E10202">
        <v>681.26351360000001</v>
      </c>
    </row>
    <row r="10203" spans="1:5" x14ac:dyDescent="0.25">
      <c r="A10203" s="24" t="s">
        <v>0</v>
      </c>
      <c r="B10203" s="24" t="s">
        <v>45</v>
      </c>
      <c r="C10203">
        <v>18</v>
      </c>
      <c r="D10203">
        <v>9148.6</v>
      </c>
      <c r="E10203">
        <v>681.26340560000006</v>
      </c>
    </row>
    <row r="10204" spans="1:5" x14ac:dyDescent="0.25">
      <c r="A10204" s="24" t="s">
        <v>0</v>
      </c>
      <c r="B10204" s="24" t="s">
        <v>45</v>
      </c>
      <c r="C10204">
        <v>18</v>
      </c>
      <c r="D10204">
        <v>9162.7000000000007</v>
      </c>
      <c r="E10204">
        <v>681.26334919999999</v>
      </c>
    </row>
    <row r="10205" spans="1:5" x14ac:dyDescent="0.25">
      <c r="A10205" s="24" t="s">
        <v>0</v>
      </c>
      <c r="B10205" s="24" t="s">
        <v>45</v>
      </c>
      <c r="C10205">
        <v>18</v>
      </c>
      <c r="D10205">
        <v>9162.7999999999993</v>
      </c>
      <c r="E10205">
        <v>681.26334880000002</v>
      </c>
    </row>
    <row r="10206" spans="1:5" x14ac:dyDescent="0.25">
      <c r="A10206" s="24" t="s">
        <v>0</v>
      </c>
      <c r="B10206" s="24" t="s">
        <v>45</v>
      </c>
      <c r="C10206">
        <v>18</v>
      </c>
      <c r="D10206">
        <v>9188.7999999999993</v>
      </c>
      <c r="E10206">
        <v>681.26324480000005</v>
      </c>
    </row>
    <row r="10207" spans="1:5" x14ac:dyDescent="0.25">
      <c r="A10207" s="24" t="s">
        <v>0</v>
      </c>
      <c r="B10207" s="24" t="s">
        <v>45</v>
      </c>
      <c r="C10207">
        <v>18</v>
      </c>
      <c r="D10207">
        <v>9188.9</v>
      </c>
      <c r="E10207">
        <v>681.26324439999996</v>
      </c>
    </row>
    <row r="10208" spans="1:5" x14ac:dyDescent="0.25">
      <c r="A10208" s="24" t="s">
        <v>0</v>
      </c>
      <c r="B10208" s="24" t="s">
        <v>45</v>
      </c>
      <c r="C10208">
        <v>18</v>
      </c>
      <c r="D10208">
        <v>9224</v>
      </c>
      <c r="E10208">
        <v>681.263104</v>
      </c>
    </row>
    <row r="10209" spans="1:5" x14ac:dyDescent="0.25">
      <c r="A10209" s="24" t="s">
        <v>0</v>
      </c>
      <c r="B10209" s="24" t="s">
        <v>45</v>
      </c>
      <c r="C10209">
        <v>18</v>
      </c>
      <c r="D10209">
        <v>9224.1</v>
      </c>
      <c r="E10209">
        <v>681.26310360000002</v>
      </c>
    </row>
    <row r="10210" spans="1:5" x14ac:dyDescent="0.25">
      <c r="A10210" s="24" t="s">
        <v>0</v>
      </c>
      <c r="B10210" s="24" t="s">
        <v>45</v>
      </c>
      <c r="C10210">
        <v>18</v>
      </c>
      <c r="D10210">
        <v>9224.2000000000007</v>
      </c>
      <c r="E10210">
        <v>681.26310320000005</v>
      </c>
    </row>
    <row r="10211" spans="1:5" x14ac:dyDescent="0.25">
      <c r="A10211" s="24" t="s">
        <v>0</v>
      </c>
      <c r="B10211" s="24" t="s">
        <v>45</v>
      </c>
      <c r="C10211">
        <v>18</v>
      </c>
      <c r="D10211">
        <v>9240.7000000000007</v>
      </c>
      <c r="E10211">
        <v>681.26303719999999</v>
      </c>
    </row>
    <row r="10212" spans="1:5" x14ac:dyDescent="0.25">
      <c r="A10212" s="24" t="s">
        <v>0</v>
      </c>
      <c r="B10212" s="24" t="s">
        <v>45</v>
      </c>
      <c r="C10212">
        <v>18</v>
      </c>
      <c r="D10212">
        <v>9256.6</v>
      </c>
      <c r="E10212">
        <v>681.26297360000001</v>
      </c>
    </row>
    <row r="10213" spans="1:5" x14ac:dyDescent="0.25">
      <c r="A10213" s="24" t="s">
        <v>0</v>
      </c>
      <c r="B10213" s="24" t="s">
        <v>45</v>
      </c>
      <c r="C10213">
        <v>18</v>
      </c>
      <c r="D10213">
        <v>9256.7000000000007</v>
      </c>
      <c r="E10213">
        <v>681.26297320000003</v>
      </c>
    </row>
    <row r="10214" spans="1:5" x14ac:dyDescent="0.25">
      <c r="A10214" s="24" t="s">
        <v>0</v>
      </c>
      <c r="B10214" s="24" t="s">
        <v>45</v>
      </c>
      <c r="C10214">
        <v>18</v>
      </c>
      <c r="D10214">
        <v>9267.1</v>
      </c>
      <c r="E10214">
        <v>681.2629316</v>
      </c>
    </row>
    <row r="10215" spans="1:5" x14ac:dyDescent="0.25">
      <c r="A10215" s="24" t="s">
        <v>0</v>
      </c>
      <c r="B10215" s="24" t="s">
        <v>45</v>
      </c>
      <c r="C10215">
        <v>18</v>
      </c>
      <c r="D10215">
        <v>9267.2000000000007</v>
      </c>
      <c r="E10215">
        <v>681.26293120000003</v>
      </c>
    </row>
    <row r="10216" spans="1:5" x14ac:dyDescent="0.25">
      <c r="A10216" s="24" t="s">
        <v>0</v>
      </c>
      <c r="B10216" s="24" t="s">
        <v>45</v>
      </c>
      <c r="C10216">
        <v>18</v>
      </c>
      <c r="D10216">
        <v>9285.7000000000007</v>
      </c>
      <c r="E10216">
        <v>681.26285719999998</v>
      </c>
    </row>
    <row r="10217" spans="1:5" x14ac:dyDescent="0.25">
      <c r="A10217" s="24" t="s">
        <v>0</v>
      </c>
      <c r="B10217" s="24" t="s">
        <v>45</v>
      </c>
      <c r="C10217">
        <v>18</v>
      </c>
      <c r="D10217">
        <v>9285.7999999999993</v>
      </c>
      <c r="E10217">
        <v>681.26285680000001</v>
      </c>
    </row>
    <row r="10218" spans="1:5" x14ac:dyDescent="0.25">
      <c r="A10218" s="24" t="s">
        <v>0</v>
      </c>
      <c r="B10218" s="24" t="s">
        <v>45</v>
      </c>
      <c r="C10218">
        <v>18</v>
      </c>
      <c r="D10218">
        <v>9332.7999999999993</v>
      </c>
      <c r="E10218">
        <v>681.26266880000003</v>
      </c>
    </row>
    <row r="10219" spans="1:5" x14ac:dyDescent="0.25">
      <c r="A10219" s="24" t="s">
        <v>0</v>
      </c>
      <c r="B10219" s="24" t="s">
        <v>45</v>
      </c>
      <c r="C10219">
        <v>18</v>
      </c>
      <c r="D10219">
        <v>9372.6</v>
      </c>
      <c r="E10219">
        <v>681.26250960000004</v>
      </c>
    </row>
    <row r="10220" spans="1:5" x14ac:dyDescent="0.25">
      <c r="A10220" s="24" t="s">
        <v>0</v>
      </c>
      <c r="B10220" s="24" t="s">
        <v>45</v>
      </c>
      <c r="C10220">
        <v>18</v>
      </c>
      <c r="D10220">
        <v>9372.7000000000007</v>
      </c>
      <c r="E10220">
        <v>681.26250919999995</v>
      </c>
    </row>
    <row r="10221" spans="1:5" x14ac:dyDescent="0.25">
      <c r="A10221" s="24" t="s">
        <v>0</v>
      </c>
      <c r="B10221" s="24" t="s">
        <v>45</v>
      </c>
      <c r="C10221">
        <v>18</v>
      </c>
      <c r="D10221">
        <v>9408.6</v>
      </c>
      <c r="E10221">
        <v>681.26236559999995</v>
      </c>
    </row>
    <row r="10222" spans="1:5" x14ac:dyDescent="0.25">
      <c r="A10222" s="24" t="s">
        <v>0</v>
      </c>
      <c r="B10222" s="24" t="s">
        <v>45</v>
      </c>
      <c r="C10222">
        <v>18</v>
      </c>
      <c r="D10222">
        <v>9408.7000000000007</v>
      </c>
      <c r="E10222">
        <v>681.26236519999998</v>
      </c>
    </row>
    <row r="10223" spans="1:5" x14ac:dyDescent="0.25">
      <c r="A10223" s="24" t="s">
        <v>0</v>
      </c>
      <c r="B10223" s="24" t="s">
        <v>45</v>
      </c>
      <c r="C10223">
        <v>18</v>
      </c>
      <c r="D10223">
        <v>9415.9</v>
      </c>
      <c r="E10223">
        <v>681.26233639999998</v>
      </c>
    </row>
    <row r="10224" spans="1:5" x14ac:dyDescent="0.25">
      <c r="A10224" s="24" t="s">
        <v>0</v>
      </c>
      <c r="B10224" s="24" t="s">
        <v>45</v>
      </c>
      <c r="C10224">
        <v>18</v>
      </c>
      <c r="D10224">
        <v>9416</v>
      </c>
      <c r="E10224">
        <v>681.262336</v>
      </c>
    </row>
    <row r="10225" spans="1:5" x14ac:dyDescent="0.25">
      <c r="A10225" s="24" t="s">
        <v>0</v>
      </c>
      <c r="B10225" s="24" t="s">
        <v>45</v>
      </c>
      <c r="C10225">
        <v>18</v>
      </c>
      <c r="D10225">
        <v>9424.9</v>
      </c>
      <c r="E10225">
        <v>681.26230039999996</v>
      </c>
    </row>
    <row r="10226" spans="1:5" x14ac:dyDescent="0.25">
      <c r="A10226" s="24" t="s">
        <v>0</v>
      </c>
      <c r="B10226" s="24" t="s">
        <v>45</v>
      </c>
      <c r="C10226">
        <v>18</v>
      </c>
      <c r="D10226">
        <v>9425</v>
      </c>
      <c r="E10226">
        <v>681.26229999999998</v>
      </c>
    </row>
    <row r="10227" spans="1:5" x14ac:dyDescent="0.25">
      <c r="A10227" s="24" t="s">
        <v>0</v>
      </c>
      <c r="B10227" s="24" t="s">
        <v>45</v>
      </c>
      <c r="C10227">
        <v>18</v>
      </c>
      <c r="D10227">
        <v>9441.7999999999993</v>
      </c>
      <c r="E10227">
        <v>681.26223279999999</v>
      </c>
    </row>
    <row r="10228" spans="1:5" x14ac:dyDescent="0.25">
      <c r="A10228" s="24" t="s">
        <v>0</v>
      </c>
      <c r="B10228" s="24" t="s">
        <v>45</v>
      </c>
      <c r="C10228">
        <v>18</v>
      </c>
      <c r="D10228">
        <v>9441.9</v>
      </c>
      <c r="E10228">
        <v>681.26223240000002</v>
      </c>
    </row>
    <row r="10229" spans="1:5" x14ac:dyDescent="0.25">
      <c r="A10229" s="24" t="s">
        <v>0</v>
      </c>
      <c r="B10229" s="24" t="s">
        <v>45</v>
      </c>
      <c r="C10229">
        <v>18</v>
      </c>
      <c r="D10229">
        <v>9450.1</v>
      </c>
      <c r="E10229">
        <v>681.26219960000003</v>
      </c>
    </row>
    <row r="10230" spans="1:5" x14ac:dyDescent="0.25">
      <c r="A10230" s="24" t="s">
        <v>0</v>
      </c>
      <c r="B10230" s="24" t="s">
        <v>45</v>
      </c>
      <c r="C10230">
        <v>18</v>
      </c>
      <c r="D10230">
        <v>9450.2000000000007</v>
      </c>
      <c r="E10230">
        <v>681.26219920000005</v>
      </c>
    </row>
    <row r="10231" spans="1:5" x14ac:dyDescent="0.25">
      <c r="A10231" s="24" t="s">
        <v>0</v>
      </c>
      <c r="B10231" s="24" t="s">
        <v>45</v>
      </c>
      <c r="C10231">
        <v>18</v>
      </c>
      <c r="D10231">
        <v>9517</v>
      </c>
      <c r="E10231">
        <v>681.261932</v>
      </c>
    </row>
    <row r="10232" spans="1:5" x14ac:dyDescent="0.25">
      <c r="A10232" s="24" t="s">
        <v>0</v>
      </c>
      <c r="B10232" s="24" t="s">
        <v>45</v>
      </c>
      <c r="C10232">
        <v>18</v>
      </c>
      <c r="D10232">
        <v>9531.7000000000007</v>
      </c>
      <c r="E10232">
        <v>681.26187319999997</v>
      </c>
    </row>
    <row r="10233" spans="1:5" x14ac:dyDescent="0.25">
      <c r="A10233" s="24" t="s">
        <v>0</v>
      </c>
      <c r="B10233" s="24" t="s">
        <v>45</v>
      </c>
      <c r="C10233">
        <v>18</v>
      </c>
      <c r="D10233">
        <v>9531.7999999999993</v>
      </c>
      <c r="E10233">
        <v>681.26187279999999</v>
      </c>
    </row>
    <row r="10234" spans="1:5" x14ac:dyDescent="0.25">
      <c r="A10234" s="24" t="s">
        <v>0</v>
      </c>
      <c r="B10234" s="24" t="s">
        <v>45</v>
      </c>
      <c r="C10234">
        <v>18</v>
      </c>
      <c r="D10234">
        <v>9532</v>
      </c>
      <c r="E10234">
        <v>681.26187200000004</v>
      </c>
    </row>
    <row r="10235" spans="1:5" x14ac:dyDescent="0.25">
      <c r="A10235" s="24" t="s">
        <v>0</v>
      </c>
      <c r="B10235" s="24" t="s">
        <v>45</v>
      </c>
      <c r="C10235">
        <v>18</v>
      </c>
      <c r="D10235">
        <v>9532.1</v>
      </c>
      <c r="E10235">
        <v>681.26187159999995</v>
      </c>
    </row>
    <row r="10236" spans="1:5" x14ac:dyDescent="0.25">
      <c r="A10236" s="24" t="s">
        <v>0</v>
      </c>
      <c r="B10236" s="24" t="s">
        <v>45</v>
      </c>
      <c r="C10236">
        <v>18</v>
      </c>
      <c r="D10236">
        <v>9609.1</v>
      </c>
      <c r="E10236">
        <v>681.26156360000004</v>
      </c>
    </row>
    <row r="10237" spans="1:5" x14ac:dyDescent="0.25">
      <c r="A10237" s="24" t="s">
        <v>0</v>
      </c>
      <c r="B10237" s="24" t="s">
        <v>45</v>
      </c>
      <c r="C10237">
        <v>18</v>
      </c>
      <c r="D10237">
        <v>9701.2000000000007</v>
      </c>
      <c r="E10237">
        <v>681.26119519999997</v>
      </c>
    </row>
    <row r="10238" spans="1:5" x14ac:dyDescent="0.25">
      <c r="A10238" s="24" t="s">
        <v>0</v>
      </c>
      <c r="B10238" s="24" t="s">
        <v>45</v>
      </c>
      <c r="C10238">
        <v>18</v>
      </c>
      <c r="D10238">
        <v>9716.1</v>
      </c>
      <c r="E10238">
        <v>681.26113559999999</v>
      </c>
    </row>
    <row r="10239" spans="1:5" x14ac:dyDescent="0.25">
      <c r="A10239" s="24" t="s">
        <v>0</v>
      </c>
      <c r="B10239" s="24" t="s">
        <v>45</v>
      </c>
      <c r="C10239">
        <v>18</v>
      </c>
      <c r="D10239">
        <v>9716.2000000000007</v>
      </c>
      <c r="E10239">
        <v>681.26113520000001</v>
      </c>
    </row>
    <row r="10240" spans="1:5" x14ac:dyDescent="0.25">
      <c r="A10240" s="24" t="s">
        <v>0</v>
      </c>
      <c r="B10240" s="24" t="s">
        <v>45</v>
      </c>
      <c r="C10240">
        <v>18</v>
      </c>
      <c r="D10240">
        <v>9781.9</v>
      </c>
      <c r="E10240">
        <v>681.26087240000004</v>
      </c>
    </row>
    <row r="10241" spans="1:5" x14ac:dyDescent="0.25">
      <c r="A10241" s="24" t="s">
        <v>0</v>
      </c>
      <c r="B10241" s="24" t="s">
        <v>45</v>
      </c>
      <c r="C10241">
        <v>18</v>
      </c>
      <c r="D10241">
        <v>9782</v>
      </c>
      <c r="E10241">
        <v>681.26087199999995</v>
      </c>
    </row>
    <row r="10242" spans="1:5" x14ac:dyDescent="0.25">
      <c r="A10242" s="24" t="s">
        <v>0</v>
      </c>
      <c r="B10242" s="24" t="s">
        <v>45</v>
      </c>
      <c r="C10242">
        <v>18</v>
      </c>
      <c r="D10242">
        <v>9793.2999999999993</v>
      </c>
      <c r="E10242">
        <v>681.26082680000002</v>
      </c>
    </row>
    <row r="10243" spans="1:5" x14ac:dyDescent="0.25">
      <c r="A10243" s="24" t="s">
        <v>0</v>
      </c>
      <c r="B10243" s="24" t="s">
        <v>45</v>
      </c>
      <c r="C10243">
        <v>18</v>
      </c>
      <c r="D10243">
        <v>9800.2999999999993</v>
      </c>
      <c r="E10243">
        <v>681.26079879999998</v>
      </c>
    </row>
    <row r="10244" spans="1:5" x14ac:dyDescent="0.25">
      <c r="A10244" s="24" t="s">
        <v>0</v>
      </c>
      <c r="B10244" s="24" t="s">
        <v>45</v>
      </c>
      <c r="C10244">
        <v>18</v>
      </c>
      <c r="D10244">
        <v>9800.4</v>
      </c>
      <c r="E10244">
        <v>681.2607984</v>
      </c>
    </row>
    <row r="10245" spans="1:5" x14ac:dyDescent="0.25">
      <c r="A10245" s="24" t="s">
        <v>0</v>
      </c>
      <c r="B10245" s="24" t="s">
        <v>45</v>
      </c>
      <c r="C10245">
        <v>18</v>
      </c>
      <c r="D10245">
        <v>9839</v>
      </c>
      <c r="E10245">
        <v>681.26064399999996</v>
      </c>
    </row>
    <row r="10246" spans="1:5" x14ac:dyDescent="0.25">
      <c r="A10246" s="24" t="s">
        <v>0</v>
      </c>
      <c r="B10246" s="24" t="s">
        <v>45</v>
      </c>
      <c r="C10246">
        <v>18</v>
      </c>
      <c r="D10246">
        <v>9839.1</v>
      </c>
      <c r="E10246">
        <v>681.26064359999998</v>
      </c>
    </row>
    <row r="10247" spans="1:5" x14ac:dyDescent="0.25">
      <c r="A10247" s="24" t="s">
        <v>0</v>
      </c>
      <c r="B10247" s="24" t="s">
        <v>45</v>
      </c>
      <c r="C10247">
        <v>18</v>
      </c>
      <c r="D10247">
        <v>9860</v>
      </c>
      <c r="E10247">
        <v>681.26056000000005</v>
      </c>
    </row>
    <row r="10248" spans="1:5" x14ac:dyDescent="0.25">
      <c r="A10248" s="24" t="s">
        <v>0</v>
      </c>
      <c r="B10248" s="24" t="s">
        <v>45</v>
      </c>
      <c r="C10248">
        <v>18</v>
      </c>
      <c r="D10248">
        <v>9860.1</v>
      </c>
      <c r="E10248">
        <v>681.26055959999997</v>
      </c>
    </row>
    <row r="10249" spans="1:5" x14ac:dyDescent="0.25">
      <c r="A10249" s="24" t="s">
        <v>0</v>
      </c>
      <c r="B10249" s="24" t="s">
        <v>45</v>
      </c>
      <c r="C10249">
        <v>18</v>
      </c>
      <c r="D10249">
        <v>9869.5</v>
      </c>
      <c r="E10249">
        <v>681.26052200000004</v>
      </c>
    </row>
    <row r="10250" spans="1:5" x14ac:dyDescent="0.25">
      <c r="A10250" s="24" t="s">
        <v>0</v>
      </c>
      <c r="B10250" s="24" t="s">
        <v>45</v>
      </c>
      <c r="C10250">
        <v>18</v>
      </c>
      <c r="D10250">
        <v>9869.6</v>
      </c>
      <c r="E10250">
        <v>681.26052159999995</v>
      </c>
    </row>
    <row r="10251" spans="1:5" x14ac:dyDescent="0.25">
      <c r="A10251" s="24" t="s">
        <v>0</v>
      </c>
      <c r="B10251" s="24" t="s">
        <v>45</v>
      </c>
      <c r="C10251">
        <v>18</v>
      </c>
      <c r="D10251">
        <v>9869.9</v>
      </c>
      <c r="E10251">
        <v>681.26052040000002</v>
      </c>
    </row>
    <row r="10252" spans="1:5" x14ac:dyDescent="0.25">
      <c r="A10252" s="24" t="s">
        <v>0</v>
      </c>
      <c r="B10252" s="24" t="s">
        <v>45</v>
      </c>
      <c r="C10252">
        <v>18</v>
      </c>
      <c r="D10252">
        <v>9870</v>
      </c>
      <c r="E10252">
        <v>681.26052000000004</v>
      </c>
    </row>
    <row r="10253" spans="1:5" x14ac:dyDescent="0.25">
      <c r="A10253" s="24" t="s">
        <v>0</v>
      </c>
      <c r="B10253" s="24" t="s">
        <v>45</v>
      </c>
      <c r="C10253">
        <v>18</v>
      </c>
      <c r="D10253">
        <v>9885.4</v>
      </c>
      <c r="E10253">
        <v>681.26045839999995</v>
      </c>
    </row>
    <row r="10254" spans="1:5" x14ac:dyDescent="0.25">
      <c r="A10254" s="24" t="s">
        <v>0</v>
      </c>
      <c r="B10254" s="24" t="s">
        <v>45</v>
      </c>
      <c r="C10254">
        <v>18</v>
      </c>
      <c r="D10254">
        <v>9977.5</v>
      </c>
      <c r="E10254">
        <v>681.26008999999999</v>
      </c>
    </row>
    <row r="10255" spans="1:5" x14ac:dyDescent="0.25">
      <c r="A10255" s="24" t="s">
        <v>0</v>
      </c>
      <c r="B10255" s="24" t="s">
        <v>45</v>
      </c>
      <c r="C10255">
        <v>18</v>
      </c>
      <c r="D10255">
        <v>9980.1</v>
      </c>
      <c r="E10255">
        <v>681.26007960000004</v>
      </c>
    </row>
    <row r="10256" spans="1:5" x14ac:dyDescent="0.25">
      <c r="A10256" s="24" t="s">
        <v>0</v>
      </c>
      <c r="B10256" s="24" t="s">
        <v>45</v>
      </c>
      <c r="C10256">
        <v>18</v>
      </c>
      <c r="D10256">
        <v>9980.2000000000007</v>
      </c>
      <c r="E10256">
        <v>681.26007919999995</v>
      </c>
    </row>
    <row r="10257" spans="1:5" x14ac:dyDescent="0.25">
      <c r="A10257" s="24" t="s">
        <v>0</v>
      </c>
      <c r="B10257" s="24" t="s">
        <v>45</v>
      </c>
      <c r="C10257">
        <v>18</v>
      </c>
      <c r="D10257">
        <v>10023.6</v>
      </c>
      <c r="E10257">
        <v>681.25990560000002</v>
      </c>
    </row>
    <row r="10258" spans="1:5" x14ac:dyDescent="0.25">
      <c r="A10258" s="24" t="s">
        <v>0</v>
      </c>
      <c r="B10258" s="24" t="s">
        <v>45</v>
      </c>
      <c r="C10258">
        <v>18</v>
      </c>
      <c r="D10258">
        <v>10023.700000000001</v>
      </c>
      <c r="E10258">
        <v>681.25990520000005</v>
      </c>
    </row>
    <row r="10259" spans="1:5" x14ac:dyDescent="0.25">
      <c r="A10259" s="24" t="s">
        <v>0</v>
      </c>
      <c r="B10259" s="24" t="s">
        <v>45</v>
      </c>
      <c r="C10259">
        <v>18</v>
      </c>
      <c r="D10259">
        <v>10057.299999999999</v>
      </c>
      <c r="E10259">
        <v>681.25977079999996</v>
      </c>
    </row>
    <row r="10260" spans="1:5" x14ac:dyDescent="0.25">
      <c r="A10260" s="24" t="s">
        <v>0</v>
      </c>
      <c r="B10260" s="24" t="s">
        <v>45</v>
      </c>
      <c r="C10260">
        <v>18</v>
      </c>
      <c r="D10260">
        <v>10057.4</v>
      </c>
      <c r="E10260">
        <v>681.25977039999998</v>
      </c>
    </row>
    <row r="10261" spans="1:5" x14ac:dyDescent="0.25">
      <c r="A10261" s="24" t="s">
        <v>0</v>
      </c>
      <c r="B10261" s="24" t="s">
        <v>45</v>
      </c>
      <c r="C10261">
        <v>18</v>
      </c>
      <c r="D10261">
        <v>10066.9</v>
      </c>
      <c r="E10261">
        <v>681.25973239999996</v>
      </c>
    </row>
    <row r="10262" spans="1:5" x14ac:dyDescent="0.25">
      <c r="A10262" s="24" t="s">
        <v>0</v>
      </c>
      <c r="B10262" s="24" t="s">
        <v>45</v>
      </c>
      <c r="C10262">
        <v>18</v>
      </c>
      <c r="D10262">
        <v>10067</v>
      </c>
      <c r="E10262">
        <v>681.25973199999999</v>
      </c>
    </row>
    <row r="10263" spans="1:5" x14ac:dyDescent="0.25">
      <c r="A10263" s="24" t="s">
        <v>0</v>
      </c>
      <c r="B10263" s="24" t="s">
        <v>45</v>
      </c>
      <c r="C10263">
        <v>18</v>
      </c>
      <c r="D10263">
        <v>10069.6</v>
      </c>
      <c r="E10263">
        <v>681.25972160000003</v>
      </c>
    </row>
    <row r="10264" spans="1:5" x14ac:dyDescent="0.25">
      <c r="A10264" s="24" t="s">
        <v>0</v>
      </c>
      <c r="B10264" s="24" t="s">
        <v>45</v>
      </c>
      <c r="C10264">
        <v>18</v>
      </c>
      <c r="D10264">
        <v>10085.1</v>
      </c>
      <c r="E10264">
        <v>681.25965959999996</v>
      </c>
    </row>
    <row r="10265" spans="1:5" x14ac:dyDescent="0.25">
      <c r="A10265" s="24" t="s">
        <v>0</v>
      </c>
      <c r="B10265" s="24" t="s">
        <v>45</v>
      </c>
      <c r="C10265">
        <v>18</v>
      </c>
      <c r="D10265">
        <v>10085.200000000001</v>
      </c>
      <c r="E10265">
        <v>681.25965919999999</v>
      </c>
    </row>
    <row r="10266" spans="1:5" x14ac:dyDescent="0.25">
      <c r="A10266" s="24" t="s">
        <v>0</v>
      </c>
      <c r="B10266" s="24" t="s">
        <v>45</v>
      </c>
      <c r="C10266">
        <v>18</v>
      </c>
      <c r="D10266">
        <v>10147</v>
      </c>
      <c r="E10266">
        <v>681.259412</v>
      </c>
    </row>
    <row r="10267" spans="1:5" x14ac:dyDescent="0.25">
      <c r="A10267" s="24" t="s">
        <v>0</v>
      </c>
      <c r="B10267" s="24" t="s">
        <v>45</v>
      </c>
      <c r="C10267">
        <v>18</v>
      </c>
      <c r="D10267">
        <v>10147.1</v>
      </c>
      <c r="E10267">
        <v>681.25941160000002</v>
      </c>
    </row>
    <row r="10268" spans="1:5" x14ac:dyDescent="0.25">
      <c r="A10268" s="24" t="s">
        <v>0</v>
      </c>
      <c r="B10268" s="24" t="s">
        <v>45</v>
      </c>
      <c r="C10268">
        <v>18</v>
      </c>
      <c r="D10268">
        <v>10161.700000000001</v>
      </c>
      <c r="E10268">
        <v>681.25935319999996</v>
      </c>
    </row>
    <row r="10269" spans="1:5" x14ac:dyDescent="0.25">
      <c r="A10269" s="24" t="s">
        <v>0</v>
      </c>
      <c r="B10269" s="24" t="s">
        <v>45</v>
      </c>
      <c r="C10269">
        <v>18</v>
      </c>
      <c r="D10269">
        <v>10177.299999999999</v>
      </c>
      <c r="E10269">
        <v>681.25929080000003</v>
      </c>
    </row>
    <row r="10270" spans="1:5" x14ac:dyDescent="0.25">
      <c r="A10270" s="24" t="s">
        <v>0</v>
      </c>
      <c r="B10270" s="24" t="s">
        <v>45</v>
      </c>
      <c r="C10270">
        <v>18</v>
      </c>
      <c r="D10270">
        <v>10177.4</v>
      </c>
      <c r="E10270">
        <v>681.25929040000005</v>
      </c>
    </row>
    <row r="10271" spans="1:5" x14ac:dyDescent="0.25">
      <c r="A10271" s="24" t="s">
        <v>0</v>
      </c>
      <c r="B10271" s="24" t="s">
        <v>45</v>
      </c>
      <c r="C10271">
        <v>18</v>
      </c>
      <c r="D10271">
        <v>10200</v>
      </c>
      <c r="E10271">
        <v>681.25919999999996</v>
      </c>
    </row>
    <row r="10272" spans="1:5" x14ac:dyDescent="0.25">
      <c r="A10272" s="24" t="s">
        <v>0</v>
      </c>
      <c r="B10272" s="24" t="s">
        <v>45</v>
      </c>
      <c r="C10272">
        <v>18</v>
      </c>
      <c r="D10272">
        <v>10200.1</v>
      </c>
      <c r="E10272">
        <v>681.25919959999999</v>
      </c>
    </row>
    <row r="10273" spans="1:5" x14ac:dyDescent="0.25">
      <c r="A10273" s="24" t="s">
        <v>0</v>
      </c>
      <c r="B10273" s="24" t="s">
        <v>45</v>
      </c>
      <c r="C10273">
        <v>18</v>
      </c>
      <c r="D10273">
        <v>10253.799999999999</v>
      </c>
      <c r="E10273">
        <v>681.25898480000001</v>
      </c>
    </row>
    <row r="10274" spans="1:5" x14ac:dyDescent="0.25">
      <c r="A10274" s="24" t="s">
        <v>0</v>
      </c>
      <c r="B10274" s="24" t="s">
        <v>45</v>
      </c>
      <c r="C10274">
        <v>18</v>
      </c>
      <c r="D10274">
        <v>10296.799999999999</v>
      </c>
      <c r="E10274">
        <v>670.05360107362003</v>
      </c>
    </row>
    <row r="10275" spans="1:5" x14ac:dyDescent="0.25">
      <c r="A10275" s="24" t="s">
        <v>0</v>
      </c>
      <c r="B10275" s="24" t="s">
        <v>45</v>
      </c>
      <c r="C10275">
        <v>18</v>
      </c>
      <c r="D10275">
        <v>10296.9</v>
      </c>
      <c r="E10275">
        <v>670.02754204169003</v>
      </c>
    </row>
    <row r="10276" spans="1:5" x14ac:dyDescent="0.25">
      <c r="A10276" s="24" t="s">
        <v>0</v>
      </c>
      <c r="B10276" s="24" t="s">
        <v>45</v>
      </c>
      <c r="C10276">
        <v>18</v>
      </c>
      <c r="D10276">
        <v>10331.1</v>
      </c>
      <c r="E10276">
        <v>661.11535312443004</v>
      </c>
    </row>
    <row r="10277" spans="1:5" x14ac:dyDescent="0.25">
      <c r="A10277" s="24" t="s">
        <v>0</v>
      </c>
      <c r="B10277" s="24" t="s">
        <v>45</v>
      </c>
      <c r="C10277">
        <v>18</v>
      </c>
      <c r="D10277">
        <v>10331.200000000001</v>
      </c>
      <c r="E10277">
        <v>661.08929409251004</v>
      </c>
    </row>
    <row r="10278" spans="1:5" x14ac:dyDescent="0.25">
      <c r="A10278" s="24" t="s">
        <v>0</v>
      </c>
      <c r="B10278" s="24" t="s">
        <v>45</v>
      </c>
      <c r="C10278">
        <v>18</v>
      </c>
      <c r="D10278">
        <v>10345.9</v>
      </c>
      <c r="E10278">
        <v>657.25861640000005</v>
      </c>
    </row>
    <row r="10279" spans="1:5" x14ac:dyDescent="0.25">
      <c r="A10279" s="24" t="s">
        <v>0</v>
      </c>
      <c r="B10279" s="24" t="s">
        <v>45</v>
      </c>
      <c r="C10279">
        <v>18</v>
      </c>
      <c r="D10279">
        <v>10359</v>
      </c>
      <c r="E10279">
        <v>657.25856399999998</v>
      </c>
    </row>
    <row r="10280" spans="1:5" x14ac:dyDescent="0.25">
      <c r="A10280" s="24" t="s">
        <v>0</v>
      </c>
      <c r="B10280" s="24" t="s">
        <v>45</v>
      </c>
      <c r="C10280">
        <v>18</v>
      </c>
      <c r="D10280">
        <v>10359.1</v>
      </c>
      <c r="E10280">
        <v>657.2585636</v>
      </c>
    </row>
    <row r="10281" spans="1:5" x14ac:dyDescent="0.25">
      <c r="A10281" s="24" t="s">
        <v>0</v>
      </c>
      <c r="B10281" s="24" t="s">
        <v>45</v>
      </c>
      <c r="C10281">
        <v>18</v>
      </c>
      <c r="D10281">
        <v>10438</v>
      </c>
      <c r="E10281">
        <v>657.25824799999998</v>
      </c>
    </row>
    <row r="10282" spans="1:5" x14ac:dyDescent="0.25">
      <c r="A10282" s="24" t="s">
        <v>0</v>
      </c>
      <c r="B10282" s="24" t="s">
        <v>45</v>
      </c>
      <c r="C10282">
        <v>18</v>
      </c>
      <c r="D10282">
        <v>10530.1</v>
      </c>
      <c r="E10282">
        <v>628.25787960000002</v>
      </c>
    </row>
    <row r="10283" spans="1:5" x14ac:dyDescent="0.25">
      <c r="A10283" s="24" t="s">
        <v>0</v>
      </c>
      <c r="B10283" s="24" t="s">
        <v>45</v>
      </c>
      <c r="C10283">
        <v>18</v>
      </c>
      <c r="D10283">
        <v>10622.2</v>
      </c>
      <c r="E10283">
        <v>628.25751119999995</v>
      </c>
    </row>
    <row r="10284" spans="1:5" x14ac:dyDescent="0.25">
      <c r="A10284" s="24" t="s">
        <v>0</v>
      </c>
      <c r="B10284" s="24" t="s">
        <v>45</v>
      </c>
      <c r="C10284">
        <v>18</v>
      </c>
      <c r="D10284">
        <v>10714.3</v>
      </c>
      <c r="E10284">
        <v>628.2571428</v>
      </c>
    </row>
    <row r="10285" spans="1:5" x14ac:dyDescent="0.25">
      <c r="A10285" s="24" t="s">
        <v>0</v>
      </c>
      <c r="B10285" s="24" t="s">
        <v>45</v>
      </c>
      <c r="C10285">
        <v>18</v>
      </c>
      <c r="D10285">
        <v>10761.6</v>
      </c>
      <c r="E10285">
        <v>628.25695359999997</v>
      </c>
    </row>
    <row r="10286" spans="1:5" x14ac:dyDescent="0.25">
      <c r="A10286" s="24" t="s">
        <v>0</v>
      </c>
      <c r="B10286" s="24" t="s">
        <v>45</v>
      </c>
      <c r="C10286">
        <v>18</v>
      </c>
      <c r="D10286">
        <v>10761.7</v>
      </c>
      <c r="E10286">
        <v>613.2569532</v>
      </c>
    </row>
    <row r="10287" spans="1:5" x14ac:dyDescent="0.25">
      <c r="A10287" s="24" t="s">
        <v>0</v>
      </c>
      <c r="B10287" s="24" t="s">
        <v>45</v>
      </c>
      <c r="C10287">
        <v>18</v>
      </c>
      <c r="D10287">
        <v>10782.5</v>
      </c>
      <c r="E10287">
        <v>613.25687000000005</v>
      </c>
    </row>
    <row r="10288" spans="1:5" x14ac:dyDescent="0.25">
      <c r="A10288" s="24" t="s">
        <v>0</v>
      </c>
      <c r="B10288" s="24" t="s">
        <v>45</v>
      </c>
      <c r="C10288">
        <v>18</v>
      </c>
      <c r="D10288">
        <v>10782.6</v>
      </c>
      <c r="E10288">
        <v>613.25686959999996</v>
      </c>
    </row>
    <row r="10289" spans="1:5" x14ac:dyDescent="0.25">
      <c r="A10289" s="24" t="s">
        <v>0</v>
      </c>
      <c r="B10289" s="24" t="s">
        <v>45</v>
      </c>
      <c r="C10289">
        <v>18</v>
      </c>
      <c r="D10289">
        <v>10806.4</v>
      </c>
      <c r="E10289">
        <v>613.25677440000004</v>
      </c>
    </row>
    <row r="10290" spans="1:5" x14ac:dyDescent="0.25">
      <c r="A10290" s="24" t="s">
        <v>0</v>
      </c>
      <c r="B10290" s="24" t="s">
        <v>45</v>
      </c>
      <c r="C10290">
        <v>18</v>
      </c>
      <c r="D10290">
        <v>10889.2</v>
      </c>
      <c r="E10290">
        <v>613.25644320000004</v>
      </c>
    </row>
    <row r="10291" spans="1:5" x14ac:dyDescent="0.25">
      <c r="A10291" s="24" t="s">
        <v>0</v>
      </c>
      <c r="B10291" s="24" t="s">
        <v>45</v>
      </c>
      <c r="C10291">
        <v>18</v>
      </c>
      <c r="D10291">
        <v>10889.3</v>
      </c>
      <c r="E10291">
        <v>613.25644279999995</v>
      </c>
    </row>
    <row r="10292" spans="1:5" x14ac:dyDescent="0.25">
      <c r="A10292" s="24" t="s">
        <v>0</v>
      </c>
      <c r="B10292" s="24" t="s">
        <v>45</v>
      </c>
      <c r="C10292">
        <v>18</v>
      </c>
      <c r="D10292">
        <v>10898.5</v>
      </c>
      <c r="E10292">
        <v>613.25640599999997</v>
      </c>
    </row>
    <row r="10293" spans="1:5" x14ac:dyDescent="0.25">
      <c r="A10293" s="24" t="s">
        <v>0</v>
      </c>
      <c r="B10293" s="24" t="s">
        <v>45</v>
      </c>
      <c r="C10293">
        <v>18</v>
      </c>
      <c r="D10293">
        <v>10976.9</v>
      </c>
      <c r="E10293">
        <v>613.25609239999994</v>
      </c>
    </row>
    <row r="10294" spans="1:5" x14ac:dyDescent="0.25">
      <c r="A10294" s="24" t="s">
        <v>0</v>
      </c>
      <c r="B10294" s="24" t="s">
        <v>45</v>
      </c>
      <c r="C10294">
        <v>18</v>
      </c>
      <c r="D10294">
        <v>10977</v>
      </c>
      <c r="E10294">
        <v>613.25609199999997</v>
      </c>
    </row>
    <row r="10295" spans="1:5" x14ac:dyDescent="0.25">
      <c r="A10295" s="24" t="s">
        <v>0</v>
      </c>
      <c r="B10295" s="24" t="s">
        <v>45</v>
      </c>
      <c r="C10295">
        <v>18</v>
      </c>
      <c r="D10295">
        <v>10990.1</v>
      </c>
      <c r="E10295">
        <v>613.25603960000001</v>
      </c>
    </row>
    <row r="10296" spans="1:5" x14ac:dyDescent="0.25">
      <c r="A10296" s="24" t="s">
        <v>0</v>
      </c>
      <c r="B10296" s="24" t="s">
        <v>45</v>
      </c>
      <c r="C10296">
        <v>18</v>
      </c>
      <c r="D10296">
        <v>10990.2</v>
      </c>
      <c r="E10296">
        <v>613.25603920000003</v>
      </c>
    </row>
    <row r="10297" spans="1:5" x14ac:dyDescent="0.25">
      <c r="A10297" s="24" t="s">
        <v>0</v>
      </c>
      <c r="B10297" s="24" t="s">
        <v>45</v>
      </c>
      <c r="C10297">
        <v>18</v>
      </c>
      <c r="D10297">
        <v>10990.6</v>
      </c>
      <c r="E10297">
        <v>613.25603760000001</v>
      </c>
    </row>
    <row r="10298" spans="1:5" x14ac:dyDescent="0.25">
      <c r="A10298" s="24" t="s">
        <v>0</v>
      </c>
      <c r="B10298" s="24" t="s">
        <v>45</v>
      </c>
      <c r="C10298">
        <v>18</v>
      </c>
      <c r="D10298">
        <v>10998.1</v>
      </c>
      <c r="E10298">
        <v>613.25600759999998</v>
      </c>
    </row>
    <row r="10299" spans="1:5" x14ac:dyDescent="0.25">
      <c r="A10299" s="24" t="s">
        <v>0</v>
      </c>
      <c r="B10299" s="24" t="s">
        <v>45</v>
      </c>
      <c r="C10299">
        <v>18</v>
      </c>
      <c r="D10299">
        <v>10998.2</v>
      </c>
      <c r="E10299">
        <v>613.2560072</v>
      </c>
    </row>
    <row r="10300" spans="1:5" x14ac:dyDescent="0.25">
      <c r="A10300" s="24" t="s">
        <v>0</v>
      </c>
      <c r="B10300" s="24" t="s">
        <v>45</v>
      </c>
      <c r="C10300">
        <v>18</v>
      </c>
      <c r="D10300">
        <v>11082.7</v>
      </c>
      <c r="E10300">
        <v>613.25566920000006</v>
      </c>
    </row>
    <row r="10301" spans="1:5" x14ac:dyDescent="0.25">
      <c r="A10301" s="24" t="s">
        <v>0</v>
      </c>
      <c r="B10301" s="24" t="s">
        <v>45</v>
      </c>
      <c r="C10301">
        <v>18</v>
      </c>
      <c r="D10301">
        <v>11099.7</v>
      </c>
      <c r="E10301">
        <v>613.2556012</v>
      </c>
    </row>
    <row r="10302" spans="1:5" x14ac:dyDescent="0.25">
      <c r="A10302" s="24" t="s">
        <v>0</v>
      </c>
      <c r="B10302" s="24" t="s">
        <v>45</v>
      </c>
      <c r="C10302">
        <v>18</v>
      </c>
      <c r="D10302">
        <v>11099.8</v>
      </c>
      <c r="E10302">
        <v>613.25560080000002</v>
      </c>
    </row>
    <row r="10303" spans="1:5" x14ac:dyDescent="0.25">
      <c r="A10303" s="24" t="s">
        <v>0</v>
      </c>
      <c r="B10303" s="24" t="s">
        <v>45</v>
      </c>
      <c r="C10303">
        <v>18</v>
      </c>
      <c r="D10303">
        <v>11174.8</v>
      </c>
      <c r="E10303">
        <v>613.25530079999999</v>
      </c>
    </row>
    <row r="10304" spans="1:5" x14ac:dyDescent="0.25">
      <c r="A10304" s="24" t="s">
        <v>0</v>
      </c>
      <c r="B10304" s="24" t="s">
        <v>45</v>
      </c>
      <c r="C10304">
        <v>18</v>
      </c>
      <c r="D10304">
        <v>11266.9</v>
      </c>
      <c r="E10304">
        <v>613.25493240000003</v>
      </c>
    </row>
    <row r="10305" spans="1:5" x14ac:dyDescent="0.25">
      <c r="A10305" s="24" t="s">
        <v>0</v>
      </c>
      <c r="B10305" s="24" t="s">
        <v>45</v>
      </c>
      <c r="C10305">
        <v>18</v>
      </c>
      <c r="D10305">
        <v>11328.1</v>
      </c>
      <c r="E10305">
        <v>613.25468760000001</v>
      </c>
    </row>
    <row r="10306" spans="1:5" x14ac:dyDescent="0.25">
      <c r="A10306" s="24" t="s">
        <v>0</v>
      </c>
      <c r="B10306" s="24" t="s">
        <v>45</v>
      </c>
      <c r="C10306">
        <v>18</v>
      </c>
      <c r="D10306">
        <v>11328.2</v>
      </c>
      <c r="E10306">
        <v>613.25468720000003</v>
      </c>
    </row>
    <row r="10307" spans="1:5" x14ac:dyDescent="0.25">
      <c r="A10307" s="24" t="s">
        <v>0</v>
      </c>
      <c r="B10307" s="24" t="s">
        <v>45</v>
      </c>
      <c r="C10307">
        <v>18</v>
      </c>
      <c r="D10307">
        <v>11346.8</v>
      </c>
      <c r="E10307">
        <v>613.25461280000002</v>
      </c>
    </row>
    <row r="10308" spans="1:5" x14ac:dyDescent="0.25">
      <c r="A10308" s="24" t="s">
        <v>0</v>
      </c>
      <c r="B10308" s="24" t="s">
        <v>45</v>
      </c>
      <c r="C10308">
        <v>18</v>
      </c>
      <c r="D10308">
        <v>11346.9</v>
      </c>
      <c r="E10308">
        <v>613.25461240000004</v>
      </c>
    </row>
    <row r="10309" spans="1:5" x14ac:dyDescent="0.25">
      <c r="A10309" s="24" t="s">
        <v>0</v>
      </c>
      <c r="B10309" s="24" t="s">
        <v>45</v>
      </c>
      <c r="C10309">
        <v>18</v>
      </c>
      <c r="D10309">
        <v>11359</v>
      </c>
      <c r="E10309">
        <v>613.25456399999996</v>
      </c>
    </row>
    <row r="10310" spans="1:5" x14ac:dyDescent="0.25">
      <c r="A10310" s="24" t="s">
        <v>0</v>
      </c>
      <c r="B10310" s="24" t="s">
        <v>45</v>
      </c>
      <c r="C10310">
        <v>18</v>
      </c>
      <c r="D10310">
        <v>11402.8</v>
      </c>
      <c r="E10310">
        <v>613.25438880000002</v>
      </c>
    </row>
    <row r="10311" spans="1:5" x14ac:dyDescent="0.25">
      <c r="A10311" s="24" t="s">
        <v>0</v>
      </c>
      <c r="B10311" s="24" t="s">
        <v>45</v>
      </c>
      <c r="C10311">
        <v>18</v>
      </c>
      <c r="D10311">
        <v>11402.9</v>
      </c>
      <c r="E10311">
        <v>613.25438840000004</v>
      </c>
    </row>
    <row r="10312" spans="1:5" x14ac:dyDescent="0.25">
      <c r="A10312" s="24" t="s">
        <v>0</v>
      </c>
      <c r="B10312" s="24" t="s">
        <v>45</v>
      </c>
      <c r="C10312">
        <v>18</v>
      </c>
      <c r="D10312">
        <v>11451.1</v>
      </c>
      <c r="E10312">
        <v>613.2541956</v>
      </c>
    </row>
    <row r="10313" spans="1:5" x14ac:dyDescent="0.25">
      <c r="A10313" s="24" t="s">
        <v>0</v>
      </c>
      <c r="B10313" s="24" t="s">
        <v>45</v>
      </c>
      <c r="C10313">
        <v>18</v>
      </c>
      <c r="D10313">
        <v>11543.2</v>
      </c>
      <c r="E10313">
        <v>613.25382720000005</v>
      </c>
    </row>
    <row r="10314" spans="1:5" x14ac:dyDescent="0.25">
      <c r="A10314" s="24" t="s">
        <v>0</v>
      </c>
      <c r="B10314" s="24" t="s">
        <v>45</v>
      </c>
      <c r="C10314">
        <v>18</v>
      </c>
      <c r="D10314">
        <v>11630.9</v>
      </c>
      <c r="E10314">
        <v>613.25347639999995</v>
      </c>
    </row>
    <row r="10315" spans="1:5" x14ac:dyDescent="0.25">
      <c r="A10315" s="24" t="s">
        <v>0</v>
      </c>
      <c r="B10315" s="24" t="s">
        <v>45</v>
      </c>
      <c r="C10315">
        <v>18</v>
      </c>
      <c r="D10315">
        <v>11631</v>
      </c>
      <c r="E10315">
        <v>613.25347599999998</v>
      </c>
    </row>
    <row r="10316" spans="1:5" x14ac:dyDescent="0.25">
      <c r="A10316" s="24" t="s">
        <v>0</v>
      </c>
      <c r="B10316" s="24" t="s">
        <v>45</v>
      </c>
      <c r="C10316">
        <v>18</v>
      </c>
      <c r="D10316">
        <v>11635.3</v>
      </c>
      <c r="E10316">
        <v>613.25345879999998</v>
      </c>
    </row>
    <row r="10317" spans="1:5" x14ac:dyDescent="0.25">
      <c r="A10317" s="24" t="s">
        <v>0</v>
      </c>
      <c r="B10317" s="24" t="s">
        <v>45</v>
      </c>
      <c r="C10317">
        <v>18</v>
      </c>
      <c r="D10317">
        <v>11684</v>
      </c>
      <c r="E10317">
        <v>613.25326399999994</v>
      </c>
    </row>
    <row r="10318" spans="1:5" x14ac:dyDescent="0.25">
      <c r="A10318" s="24" t="s">
        <v>0</v>
      </c>
      <c r="B10318" s="24" t="s">
        <v>45</v>
      </c>
      <c r="C10318">
        <v>18</v>
      </c>
      <c r="D10318">
        <v>11684.1</v>
      </c>
      <c r="E10318">
        <v>613.25326359999997</v>
      </c>
    </row>
    <row r="10319" spans="1:5" x14ac:dyDescent="0.25">
      <c r="A10319" s="24" t="s">
        <v>0</v>
      </c>
      <c r="B10319" s="24" t="s">
        <v>45</v>
      </c>
      <c r="C10319">
        <v>18</v>
      </c>
      <c r="D10319">
        <v>11727.4</v>
      </c>
      <c r="E10319">
        <v>613.25309040000002</v>
      </c>
    </row>
    <row r="10320" spans="1:5" x14ac:dyDescent="0.25">
      <c r="A10320" s="24" t="s">
        <v>0</v>
      </c>
      <c r="B10320" s="24" t="s">
        <v>45</v>
      </c>
      <c r="C10320">
        <v>18</v>
      </c>
      <c r="D10320">
        <v>11819.5</v>
      </c>
      <c r="E10320">
        <v>590.25272199999995</v>
      </c>
    </row>
    <row r="10321" spans="1:5" x14ac:dyDescent="0.25">
      <c r="A10321" s="24" t="s">
        <v>0</v>
      </c>
      <c r="B10321" s="24" t="s">
        <v>45</v>
      </c>
      <c r="C10321">
        <v>18</v>
      </c>
      <c r="D10321">
        <v>11911.6</v>
      </c>
      <c r="E10321">
        <v>590.25235359999999</v>
      </c>
    </row>
    <row r="10322" spans="1:5" x14ac:dyDescent="0.25">
      <c r="A10322" s="24" t="s">
        <v>0</v>
      </c>
      <c r="B10322" s="24" t="s">
        <v>45</v>
      </c>
      <c r="C10322">
        <v>18</v>
      </c>
      <c r="D10322">
        <v>11960</v>
      </c>
      <c r="E10322">
        <v>577.63978214984002</v>
      </c>
    </row>
    <row r="10323" spans="1:5" x14ac:dyDescent="0.25">
      <c r="A10323" s="24" t="s">
        <v>0</v>
      </c>
      <c r="B10323" s="24" t="s">
        <v>45</v>
      </c>
      <c r="C10323">
        <v>18</v>
      </c>
      <c r="D10323">
        <v>11960.1</v>
      </c>
      <c r="E10323">
        <v>577.61372311792002</v>
      </c>
    </row>
    <row r="10324" spans="1:5" x14ac:dyDescent="0.25">
      <c r="A10324" s="24" t="s">
        <v>0</v>
      </c>
      <c r="B10324" s="24" t="s">
        <v>45</v>
      </c>
      <c r="C10324">
        <v>18</v>
      </c>
      <c r="D10324">
        <v>11977.1</v>
      </c>
      <c r="E10324">
        <v>573.18368769121003</v>
      </c>
    </row>
    <row r="10325" spans="1:5" x14ac:dyDescent="0.25">
      <c r="A10325" s="24" t="s">
        <v>0</v>
      </c>
      <c r="B10325" s="24" t="s">
        <v>45</v>
      </c>
      <c r="C10325">
        <v>18</v>
      </c>
      <c r="D10325">
        <v>11977.2</v>
      </c>
      <c r="E10325">
        <v>573.15762865928002</v>
      </c>
    </row>
    <row r="10326" spans="1:5" x14ac:dyDescent="0.25">
      <c r="A10326" s="24" t="s">
        <v>0</v>
      </c>
      <c r="B10326" s="24" t="s">
        <v>45</v>
      </c>
      <c r="C10326">
        <v>18</v>
      </c>
      <c r="D10326">
        <v>12003.7</v>
      </c>
      <c r="E10326">
        <v>566.25198520000004</v>
      </c>
    </row>
    <row r="10327" spans="1:5" x14ac:dyDescent="0.25">
      <c r="A10327" s="24" t="s">
        <v>0</v>
      </c>
      <c r="B10327" s="24" t="s">
        <v>45</v>
      </c>
      <c r="C10327">
        <v>18</v>
      </c>
      <c r="D10327">
        <v>12095.8</v>
      </c>
      <c r="E10327">
        <v>566.25161679999997</v>
      </c>
    </row>
    <row r="10328" spans="1:5" x14ac:dyDescent="0.25">
      <c r="A10328" s="24" t="s">
        <v>0</v>
      </c>
      <c r="B10328" s="24" t="s">
        <v>45</v>
      </c>
      <c r="C10328">
        <v>18</v>
      </c>
      <c r="D10328">
        <v>12177</v>
      </c>
      <c r="E10328">
        <v>545.97333325950001</v>
      </c>
    </row>
    <row r="10329" spans="1:5" x14ac:dyDescent="0.25">
      <c r="A10329" s="24" t="s">
        <v>0</v>
      </c>
      <c r="B10329" s="24" t="s">
        <v>45</v>
      </c>
      <c r="C10329">
        <v>18</v>
      </c>
      <c r="D10329">
        <v>12177.1</v>
      </c>
      <c r="E10329">
        <v>545.94836000391001</v>
      </c>
    </row>
    <row r="10330" spans="1:5" x14ac:dyDescent="0.25">
      <c r="A10330" s="24" t="s">
        <v>0</v>
      </c>
      <c r="B10330" s="24" t="s">
        <v>45</v>
      </c>
      <c r="C10330">
        <v>18</v>
      </c>
      <c r="D10330">
        <v>12179</v>
      </c>
      <c r="E10330">
        <v>545.47386814767003</v>
      </c>
    </row>
    <row r="10331" spans="1:5" x14ac:dyDescent="0.25">
      <c r="A10331" s="24" t="s">
        <v>0</v>
      </c>
      <c r="B10331" s="24" t="s">
        <v>45</v>
      </c>
      <c r="C10331">
        <v>18</v>
      </c>
      <c r="D10331">
        <v>12179.1</v>
      </c>
      <c r="E10331">
        <v>520.44889489207003</v>
      </c>
    </row>
    <row r="10332" spans="1:5" x14ac:dyDescent="0.25">
      <c r="A10332" s="24" t="s">
        <v>0</v>
      </c>
      <c r="B10332" s="24" t="s">
        <v>45</v>
      </c>
      <c r="C10332">
        <v>18</v>
      </c>
      <c r="D10332">
        <v>12187.9</v>
      </c>
      <c r="E10332">
        <v>518.25124840000001</v>
      </c>
    </row>
    <row r="10333" spans="1:5" x14ac:dyDescent="0.25">
      <c r="A10333" s="24" t="s">
        <v>0</v>
      </c>
      <c r="B10333" s="24" t="s">
        <v>45</v>
      </c>
      <c r="C10333">
        <v>18</v>
      </c>
      <c r="D10333">
        <v>12280</v>
      </c>
      <c r="E10333">
        <v>518.25088000000005</v>
      </c>
    </row>
    <row r="10334" spans="1:5" x14ac:dyDescent="0.25">
      <c r="A10334" s="24" t="s">
        <v>0</v>
      </c>
      <c r="B10334" s="24" t="s">
        <v>45</v>
      </c>
      <c r="C10334">
        <v>18</v>
      </c>
      <c r="D10334">
        <v>12299</v>
      </c>
      <c r="E10334">
        <v>514.33115144842998</v>
      </c>
    </row>
    <row r="10335" spans="1:5" x14ac:dyDescent="0.25">
      <c r="A10335" s="24" t="s">
        <v>0</v>
      </c>
      <c r="B10335" s="24" t="s">
        <v>45</v>
      </c>
      <c r="C10335">
        <v>18</v>
      </c>
      <c r="D10335">
        <v>12299.1</v>
      </c>
      <c r="E10335">
        <v>509.31052129814998</v>
      </c>
    </row>
    <row r="10336" spans="1:5" x14ac:dyDescent="0.25">
      <c r="A10336" s="24" t="s">
        <v>0</v>
      </c>
      <c r="B10336" s="24" t="s">
        <v>45</v>
      </c>
      <c r="C10336">
        <v>18</v>
      </c>
      <c r="D10336">
        <v>12372.1</v>
      </c>
      <c r="E10336">
        <v>494.25051159999998</v>
      </c>
    </row>
    <row r="10337" spans="1:5" x14ac:dyDescent="0.25">
      <c r="A10337" s="24" t="s">
        <v>0</v>
      </c>
      <c r="B10337" s="24" t="s">
        <v>45</v>
      </c>
      <c r="C10337">
        <v>18</v>
      </c>
      <c r="D10337">
        <v>12421.9</v>
      </c>
      <c r="E10337">
        <v>494.25031239999998</v>
      </c>
    </row>
    <row r="10338" spans="1:5" x14ac:dyDescent="0.25">
      <c r="A10338" s="24" t="s">
        <v>0</v>
      </c>
      <c r="B10338" s="24" t="s">
        <v>45</v>
      </c>
      <c r="C10338">
        <v>18</v>
      </c>
      <c r="D10338">
        <v>12422</v>
      </c>
      <c r="E10338">
        <v>494.25031200000001</v>
      </c>
    </row>
    <row r="10339" spans="1:5" x14ac:dyDescent="0.25">
      <c r="A10339" s="24" t="s">
        <v>0</v>
      </c>
      <c r="B10339" s="24" t="s">
        <v>45</v>
      </c>
      <c r="C10339">
        <v>18</v>
      </c>
      <c r="D10339">
        <v>12464.2</v>
      </c>
      <c r="E10339">
        <v>494.25014320000002</v>
      </c>
    </row>
    <row r="10340" spans="1:5" x14ac:dyDescent="0.25">
      <c r="A10340" s="24" t="s">
        <v>0</v>
      </c>
      <c r="B10340" s="24" t="s">
        <v>45</v>
      </c>
      <c r="C10340">
        <v>18</v>
      </c>
      <c r="D10340">
        <v>12556.3</v>
      </c>
      <c r="E10340">
        <v>470.24977480000001</v>
      </c>
    </row>
    <row r="10341" spans="1:5" x14ac:dyDescent="0.25">
      <c r="A10341" s="24" t="s">
        <v>0</v>
      </c>
      <c r="B10341" s="24" t="s">
        <v>45</v>
      </c>
      <c r="C10341">
        <v>18</v>
      </c>
      <c r="D10341">
        <v>12607.5</v>
      </c>
      <c r="E10341">
        <v>470.24957000000001</v>
      </c>
    </row>
    <row r="10342" spans="1:5" x14ac:dyDescent="0.25">
      <c r="A10342" s="24" t="s">
        <v>0</v>
      </c>
      <c r="B10342" s="24" t="s">
        <v>45</v>
      </c>
      <c r="C10342">
        <v>18</v>
      </c>
      <c r="D10342">
        <v>12607.6</v>
      </c>
      <c r="E10342">
        <v>470.24956959999997</v>
      </c>
    </row>
    <row r="10343" spans="1:5" x14ac:dyDescent="0.25">
      <c r="A10343" s="24" t="s">
        <v>0</v>
      </c>
      <c r="B10343" s="24" t="s">
        <v>45</v>
      </c>
      <c r="C10343">
        <v>18</v>
      </c>
      <c r="D10343">
        <v>12624.4</v>
      </c>
      <c r="E10343">
        <v>470.24950239999998</v>
      </c>
    </row>
    <row r="10344" spans="1:5" x14ac:dyDescent="0.25">
      <c r="A10344" s="24" t="s">
        <v>0</v>
      </c>
      <c r="B10344" s="24" t="s">
        <v>45</v>
      </c>
      <c r="C10344">
        <v>18</v>
      </c>
      <c r="D10344">
        <v>12624.5</v>
      </c>
      <c r="E10344">
        <v>470.24950200000001</v>
      </c>
    </row>
    <row r="10345" spans="1:5" x14ac:dyDescent="0.25">
      <c r="A10345" s="24" t="s">
        <v>0</v>
      </c>
      <c r="B10345" s="24" t="s">
        <v>45</v>
      </c>
      <c r="C10345">
        <v>18</v>
      </c>
      <c r="D10345">
        <v>12648.4</v>
      </c>
      <c r="E10345">
        <v>470.2494064</v>
      </c>
    </row>
    <row r="10346" spans="1:5" x14ac:dyDescent="0.25">
      <c r="A10346" s="24" t="s">
        <v>0</v>
      </c>
      <c r="B10346" s="24" t="s">
        <v>45</v>
      </c>
      <c r="C10346">
        <v>18</v>
      </c>
      <c r="D10346">
        <v>12667.9</v>
      </c>
      <c r="E10346">
        <v>465.16789517524001</v>
      </c>
    </row>
    <row r="10347" spans="1:5" x14ac:dyDescent="0.25">
      <c r="A10347" s="24" t="s">
        <v>0</v>
      </c>
      <c r="B10347" s="24" t="s">
        <v>45</v>
      </c>
      <c r="C10347">
        <v>18</v>
      </c>
      <c r="D10347">
        <v>12668</v>
      </c>
      <c r="E10347">
        <v>465.14183614332001</v>
      </c>
    </row>
    <row r="10348" spans="1:5" x14ac:dyDescent="0.25">
      <c r="A10348" s="24" t="s">
        <v>0</v>
      </c>
      <c r="B10348" s="24" t="s">
        <v>45</v>
      </c>
      <c r="C10348">
        <v>18</v>
      </c>
      <c r="D10348">
        <v>12740.5</v>
      </c>
      <c r="E10348">
        <v>446.24903799999998</v>
      </c>
    </row>
    <row r="10349" spans="1:5" x14ac:dyDescent="0.25">
      <c r="A10349" s="24" t="s">
        <v>0</v>
      </c>
      <c r="B10349" s="24" t="s">
        <v>45</v>
      </c>
      <c r="C10349">
        <v>18</v>
      </c>
      <c r="D10349">
        <v>12794.1</v>
      </c>
      <c r="E10349">
        <v>446.24882359999998</v>
      </c>
    </row>
    <row r="10350" spans="1:5" x14ac:dyDescent="0.25">
      <c r="A10350" s="24" t="s">
        <v>0</v>
      </c>
      <c r="B10350" s="24" t="s">
        <v>45</v>
      </c>
      <c r="C10350">
        <v>18</v>
      </c>
      <c r="D10350">
        <v>12794.2</v>
      </c>
      <c r="E10350">
        <v>426.2488232</v>
      </c>
    </row>
    <row r="10351" spans="1:5" x14ac:dyDescent="0.25">
      <c r="A10351" s="24" t="s">
        <v>0</v>
      </c>
      <c r="B10351" s="24" t="s">
        <v>45</v>
      </c>
      <c r="C10351">
        <v>18</v>
      </c>
      <c r="D10351">
        <v>12832.6</v>
      </c>
      <c r="E10351">
        <v>426.24866960000003</v>
      </c>
    </row>
    <row r="10352" spans="1:5" x14ac:dyDescent="0.25">
      <c r="A10352" s="24" t="s">
        <v>0</v>
      </c>
      <c r="B10352" s="24" t="s">
        <v>45</v>
      </c>
      <c r="C10352">
        <v>18</v>
      </c>
      <c r="D10352">
        <v>12866.6</v>
      </c>
      <c r="E10352">
        <v>415.91194293768001</v>
      </c>
    </row>
    <row r="10353" spans="1:5" x14ac:dyDescent="0.25">
      <c r="A10353" s="24" t="s">
        <v>0</v>
      </c>
      <c r="B10353" s="24" t="s">
        <v>45</v>
      </c>
      <c r="C10353">
        <v>18</v>
      </c>
      <c r="D10353">
        <v>12866.7</v>
      </c>
      <c r="E10353">
        <v>395.88154080043</v>
      </c>
    </row>
    <row r="10354" spans="1:5" x14ac:dyDescent="0.25">
      <c r="A10354" s="24" t="s">
        <v>0</v>
      </c>
      <c r="B10354" s="24" t="s">
        <v>45</v>
      </c>
      <c r="C10354">
        <v>18</v>
      </c>
      <c r="D10354">
        <v>12924.7</v>
      </c>
      <c r="E10354">
        <v>378.24830120000001</v>
      </c>
    </row>
    <row r="10355" spans="1:5" x14ac:dyDescent="0.25">
      <c r="A10355" s="24" t="s">
        <v>0</v>
      </c>
      <c r="B10355" s="24" t="s">
        <v>45</v>
      </c>
      <c r="C10355">
        <v>18</v>
      </c>
      <c r="D10355">
        <v>12944.7</v>
      </c>
      <c r="E10355">
        <v>378.24822119999999</v>
      </c>
    </row>
    <row r="10356" spans="1:5" x14ac:dyDescent="0.25">
      <c r="A10356" s="24" t="s">
        <v>0</v>
      </c>
      <c r="B10356" s="24" t="s">
        <v>45</v>
      </c>
      <c r="C10356">
        <v>18</v>
      </c>
      <c r="D10356">
        <v>12944.8</v>
      </c>
      <c r="E10356">
        <v>378.24822080000001</v>
      </c>
    </row>
    <row r="10357" spans="1:5" x14ac:dyDescent="0.25">
      <c r="A10357" s="24" t="s">
        <v>0</v>
      </c>
      <c r="B10357" s="24" t="s">
        <v>45</v>
      </c>
      <c r="C10357">
        <v>18</v>
      </c>
      <c r="D10357">
        <v>12950</v>
      </c>
      <c r="E10357">
        <v>378.2482</v>
      </c>
    </row>
    <row r="10358" spans="1:5" x14ac:dyDescent="0.25">
      <c r="A10358" s="24" t="s">
        <v>0</v>
      </c>
      <c r="B10358" s="24" t="s">
        <v>45</v>
      </c>
      <c r="C10358">
        <v>18</v>
      </c>
      <c r="D10358">
        <v>12950.01</v>
      </c>
      <c r="E10358">
        <v>378.24819996000002</v>
      </c>
    </row>
    <row r="10359" spans="1:5" x14ac:dyDescent="0.25">
      <c r="A10359" s="24" t="s">
        <v>0</v>
      </c>
      <c r="B10359" s="24" t="s">
        <v>45</v>
      </c>
      <c r="C10359">
        <v>18</v>
      </c>
      <c r="D10359">
        <v>13036.8</v>
      </c>
      <c r="E10359">
        <v>378.24785279999998</v>
      </c>
    </row>
    <row r="10360" spans="1:5" x14ac:dyDescent="0.25">
      <c r="A10360" s="24" t="s">
        <v>0</v>
      </c>
      <c r="B10360" s="24" t="s">
        <v>45</v>
      </c>
      <c r="C10360">
        <v>18</v>
      </c>
      <c r="D10360">
        <v>13036.9</v>
      </c>
      <c r="E10360">
        <v>378.2478524</v>
      </c>
    </row>
    <row r="10361" spans="1:5" x14ac:dyDescent="0.25">
      <c r="A10361" s="24" t="s">
        <v>0</v>
      </c>
      <c r="B10361" s="24" t="s">
        <v>45</v>
      </c>
      <c r="C10361">
        <v>18</v>
      </c>
      <c r="D10361">
        <v>13047.5</v>
      </c>
      <c r="E10361">
        <v>378.24781000000002</v>
      </c>
    </row>
    <row r="10362" spans="1:5" x14ac:dyDescent="0.25">
      <c r="A10362" s="24" t="s">
        <v>0</v>
      </c>
      <c r="B10362" s="24" t="s">
        <v>45</v>
      </c>
      <c r="C10362">
        <v>18</v>
      </c>
      <c r="D10362">
        <v>13163.1</v>
      </c>
      <c r="E10362">
        <v>378.24734760000001</v>
      </c>
    </row>
    <row r="10363" spans="1:5" x14ac:dyDescent="0.25">
      <c r="A10363" s="24" t="s">
        <v>0</v>
      </c>
      <c r="B10363" s="24" t="s">
        <v>45</v>
      </c>
      <c r="C10363">
        <v>18</v>
      </c>
      <c r="D10363">
        <v>13163.2</v>
      </c>
      <c r="E10363">
        <v>358.24734719999998</v>
      </c>
    </row>
    <row r="10364" spans="1:5" x14ac:dyDescent="0.25">
      <c r="A10364" s="24" t="s">
        <v>0</v>
      </c>
      <c r="B10364" s="24" t="s">
        <v>45</v>
      </c>
      <c r="C10364">
        <v>18</v>
      </c>
      <c r="D10364">
        <v>13170.3</v>
      </c>
      <c r="E10364">
        <v>358.24731880000002</v>
      </c>
    </row>
    <row r="10365" spans="1:5" x14ac:dyDescent="0.25">
      <c r="A10365" s="24" t="s">
        <v>0</v>
      </c>
      <c r="B10365" s="24" t="s">
        <v>45</v>
      </c>
      <c r="C10365">
        <v>18</v>
      </c>
      <c r="D10365">
        <v>13284</v>
      </c>
      <c r="E10365">
        <v>358.24686400000002</v>
      </c>
    </row>
    <row r="10366" spans="1:5" x14ac:dyDescent="0.25">
      <c r="A10366" s="24" t="s">
        <v>0</v>
      </c>
      <c r="B10366" s="24" t="s">
        <v>45</v>
      </c>
      <c r="C10366">
        <v>18</v>
      </c>
      <c r="D10366">
        <v>13284.1</v>
      </c>
      <c r="E10366">
        <v>358.24686359999998</v>
      </c>
    </row>
    <row r="10367" spans="1:5" x14ac:dyDescent="0.25">
      <c r="A10367" s="24" t="s">
        <v>0</v>
      </c>
      <c r="B10367" s="24" t="s">
        <v>45</v>
      </c>
      <c r="C10367">
        <v>18</v>
      </c>
      <c r="D10367">
        <v>13288.9</v>
      </c>
      <c r="E10367">
        <v>358.24684439999999</v>
      </c>
    </row>
    <row r="10368" spans="1:5" x14ac:dyDescent="0.25">
      <c r="A10368" s="24" t="s">
        <v>0</v>
      </c>
      <c r="B10368" s="24" t="s">
        <v>45</v>
      </c>
      <c r="C10368">
        <v>18</v>
      </c>
      <c r="D10368">
        <v>13289</v>
      </c>
      <c r="E10368">
        <v>358.24684400000001</v>
      </c>
    </row>
    <row r="10369" spans="1:5" x14ac:dyDescent="0.25">
      <c r="A10369" s="24" t="s">
        <v>0</v>
      </c>
      <c r="B10369" s="24" t="s">
        <v>45</v>
      </c>
      <c r="C10369">
        <v>18</v>
      </c>
      <c r="D10369">
        <v>13293.1</v>
      </c>
      <c r="E10369">
        <v>358.24682760000002</v>
      </c>
    </row>
    <row r="10370" spans="1:5" x14ac:dyDescent="0.25">
      <c r="A10370" s="24" t="s">
        <v>0</v>
      </c>
      <c r="B10370" s="24" t="s">
        <v>45</v>
      </c>
      <c r="C10370">
        <v>18</v>
      </c>
      <c r="D10370">
        <v>13347.7</v>
      </c>
      <c r="E10370">
        <v>358.24660920000002</v>
      </c>
    </row>
    <row r="10371" spans="1:5" x14ac:dyDescent="0.25">
      <c r="A10371" s="24" t="s">
        <v>0</v>
      </c>
      <c r="B10371" s="24" t="s">
        <v>45</v>
      </c>
      <c r="C10371">
        <v>18</v>
      </c>
      <c r="D10371">
        <v>13347.8</v>
      </c>
      <c r="E10371">
        <v>343.24660879999999</v>
      </c>
    </row>
    <row r="10372" spans="1:5" x14ac:dyDescent="0.25">
      <c r="A10372" s="24" t="s">
        <v>0</v>
      </c>
      <c r="B10372" s="24" t="s">
        <v>45</v>
      </c>
      <c r="C10372">
        <v>18</v>
      </c>
      <c r="D10372">
        <v>13415.9</v>
      </c>
      <c r="E10372">
        <v>343.24633640000002</v>
      </c>
    </row>
    <row r="10373" spans="1:5" x14ac:dyDescent="0.25">
      <c r="A10373" s="24" t="s">
        <v>0</v>
      </c>
      <c r="B10373" s="24" t="s">
        <v>45</v>
      </c>
      <c r="C10373">
        <v>18</v>
      </c>
      <c r="D10373">
        <v>13528.8</v>
      </c>
      <c r="E10373">
        <v>343.2458848</v>
      </c>
    </row>
    <row r="10374" spans="1:5" x14ac:dyDescent="0.25">
      <c r="A10374" s="24" t="s">
        <v>0</v>
      </c>
      <c r="B10374" s="24" t="s">
        <v>45</v>
      </c>
      <c r="C10374">
        <v>18</v>
      </c>
      <c r="D10374">
        <v>13528.9</v>
      </c>
      <c r="E10374">
        <v>343.24588440000002</v>
      </c>
    </row>
    <row r="10375" spans="1:5" x14ac:dyDescent="0.25">
      <c r="A10375" s="24" t="s">
        <v>0</v>
      </c>
      <c r="B10375" s="24" t="s">
        <v>45</v>
      </c>
      <c r="C10375">
        <v>18</v>
      </c>
      <c r="D10375">
        <v>13530</v>
      </c>
      <c r="E10375">
        <v>343.24588</v>
      </c>
    </row>
    <row r="10376" spans="1:5" x14ac:dyDescent="0.25">
      <c r="A10376" s="24" t="s">
        <v>0</v>
      </c>
      <c r="B10376" s="24" t="s">
        <v>45</v>
      </c>
      <c r="C10376">
        <v>18</v>
      </c>
      <c r="D10376">
        <v>13530.1</v>
      </c>
      <c r="E10376">
        <v>343.24587960000002</v>
      </c>
    </row>
    <row r="10377" spans="1:5" x14ac:dyDescent="0.25">
      <c r="A10377" s="24" t="s">
        <v>0</v>
      </c>
      <c r="B10377" s="24" t="s">
        <v>45</v>
      </c>
      <c r="C10377">
        <v>18</v>
      </c>
      <c r="D10377">
        <v>13532.2</v>
      </c>
      <c r="E10377">
        <v>343.24587120000001</v>
      </c>
    </row>
    <row r="10378" spans="1:5" x14ac:dyDescent="0.25">
      <c r="A10378" s="24" t="s">
        <v>0</v>
      </c>
      <c r="B10378" s="24" t="s">
        <v>45</v>
      </c>
      <c r="C10378">
        <v>18</v>
      </c>
      <c r="D10378">
        <v>13532.3</v>
      </c>
      <c r="E10378">
        <v>333.24587079999998</v>
      </c>
    </row>
    <row r="10379" spans="1:5" x14ac:dyDescent="0.25">
      <c r="A10379" s="24" t="s">
        <v>0</v>
      </c>
      <c r="B10379" s="24" t="s">
        <v>45</v>
      </c>
      <c r="C10379">
        <v>18</v>
      </c>
      <c r="D10379">
        <v>13538.7</v>
      </c>
      <c r="E10379">
        <v>333.24584520000002</v>
      </c>
    </row>
    <row r="10380" spans="1:5" x14ac:dyDescent="0.25">
      <c r="A10380" s="24" t="s">
        <v>0</v>
      </c>
      <c r="B10380" s="24" t="s">
        <v>45</v>
      </c>
      <c r="C10380">
        <v>18</v>
      </c>
      <c r="D10380">
        <v>13559.5</v>
      </c>
      <c r="E10380">
        <v>333.24576200000001</v>
      </c>
    </row>
    <row r="10381" spans="1:5" x14ac:dyDescent="0.25">
      <c r="A10381" s="24" t="s">
        <v>0</v>
      </c>
      <c r="B10381" s="24" t="s">
        <v>45</v>
      </c>
      <c r="C10381">
        <v>18</v>
      </c>
      <c r="D10381">
        <v>13559.6</v>
      </c>
      <c r="E10381">
        <v>333.24576159999998</v>
      </c>
    </row>
    <row r="10382" spans="1:5" x14ac:dyDescent="0.25">
      <c r="A10382" s="24" t="s">
        <v>0</v>
      </c>
      <c r="B10382" s="24" t="s">
        <v>45</v>
      </c>
      <c r="C10382">
        <v>18</v>
      </c>
      <c r="D10382">
        <v>13578.8</v>
      </c>
      <c r="E10382">
        <v>333.24568479999999</v>
      </c>
    </row>
    <row r="10383" spans="1:5" x14ac:dyDescent="0.25">
      <c r="A10383" s="24" t="s">
        <v>0</v>
      </c>
      <c r="B10383" s="24" t="s">
        <v>45</v>
      </c>
      <c r="C10383">
        <v>18</v>
      </c>
      <c r="D10383">
        <v>13578.9</v>
      </c>
      <c r="E10383">
        <v>313.24568440000002</v>
      </c>
    </row>
    <row r="10384" spans="1:5" x14ac:dyDescent="0.25">
      <c r="A10384" s="24" t="s">
        <v>0</v>
      </c>
      <c r="B10384" s="24" t="s">
        <v>45</v>
      </c>
      <c r="C10384">
        <v>18</v>
      </c>
      <c r="D10384">
        <v>13661.5</v>
      </c>
      <c r="E10384">
        <v>313.24535400000002</v>
      </c>
    </row>
    <row r="10385" spans="1:5" x14ac:dyDescent="0.25">
      <c r="A10385" s="24" t="s">
        <v>0</v>
      </c>
      <c r="B10385" s="24" t="s">
        <v>45</v>
      </c>
      <c r="C10385">
        <v>18</v>
      </c>
      <c r="D10385">
        <v>13713.3</v>
      </c>
      <c r="E10385">
        <v>313.24514679999999</v>
      </c>
    </row>
    <row r="10386" spans="1:5" x14ac:dyDescent="0.25">
      <c r="A10386" s="24" t="s">
        <v>0</v>
      </c>
      <c r="B10386" s="24" t="s">
        <v>45</v>
      </c>
      <c r="C10386">
        <v>18</v>
      </c>
      <c r="D10386">
        <v>13713.4</v>
      </c>
      <c r="E10386">
        <v>313.24514640000001</v>
      </c>
    </row>
    <row r="10387" spans="1:5" x14ac:dyDescent="0.25">
      <c r="A10387" s="24" t="s">
        <v>0</v>
      </c>
      <c r="B10387" s="24" t="s">
        <v>45</v>
      </c>
      <c r="C10387">
        <v>18</v>
      </c>
      <c r="D10387">
        <v>13784.3</v>
      </c>
      <c r="E10387">
        <v>313.24486280000002</v>
      </c>
    </row>
    <row r="10388" spans="1:5" x14ac:dyDescent="0.25">
      <c r="A10388" s="24" t="s">
        <v>0</v>
      </c>
      <c r="B10388" s="24" t="s">
        <v>45</v>
      </c>
      <c r="C10388">
        <v>18</v>
      </c>
      <c r="D10388">
        <v>13837.5</v>
      </c>
      <c r="E10388">
        <v>313.24464999999998</v>
      </c>
    </row>
    <row r="10389" spans="1:5" x14ac:dyDescent="0.25">
      <c r="A10389" s="24" t="s">
        <v>0</v>
      </c>
      <c r="B10389" s="24" t="s">
        <v>45</v>
      </c>
      <c r="C10389">
        <v>18</v>
      </c>
      <c r="D10389">
        <v>13837.6</v>
      </c>
      <c r="E10389">
        <v>288.2446496</v>
      </c>
    </row>
    <row r="10390" spans="1:5" x14ac:dyDescent="0.25">
      <c r="A10390" s="24" t="s">
        <v>0</v>
      </c>
      <c r="B10390" s="24" t="s">
        <v>45</v>
      </c>
      <c r="C10390">
        <v>18</v>
      </c>
      <c r="D10390">
        <v>13907.1</v>
      </c>
      <c r="E10390">
        <v>288.24437160000002</v>
      </c>
    </row>
    <row r="10391" spans="1:5" x14ac:dyDescent="0.25">
      <c r="A10391" s="24" t="s">
        <v>0</v>
      </c>
      <c r="B10391" s="24" t="s">
        <v>45</v>
      </c>
      <c r="C10391">
        <v>18</v>
      </c>
      <c r="D10391">
        <v>13915.8</v>
      </c>
      <c r="E10391">
        <v>288.24433679999999</v>
      </c>
    </row>
    <row r="10392" spans="1:5" x14ac:dyDescent="0.25">
      <c r="A10392" s="24" t="s">
        <v>0</v>
      </c>
      <c r="B10392" s="24" t="s">
        <v>45</v>
      </c>
      <c r="C10392">
        <v>18</v>
      </c>
      <c r="D10392">
        <v>13915.9</v>
      </c>
      <c r="E10392">
        <v>288.24433640000001</v>
      </c>
    </row>
    <row r="10393" spans="1:5" x14ac:dyDescent="0.25">
      <c r="A10393" s="24" t="s">
        <v>0</v>
      </c>
      <c r="B10393" s="24" t="s">
        <v>45</v>
      </c>
      <c r="C10393">
        <v>18</v>
      </c>
      <c r="D10393">
        <v>14022</v>
      </c>
      <c r="E10393">
        <v>288.24391200000002</v>
      </c>
    </row>
    <row r="10394" spans="1:5" x14ac:dyDescent="0.25">
      <c r="A10394" s="24" t="s">
        <v>0</v>
      </c>
      <c r="B10394" s="24" t="s">
        <v>45</v>
      </c>
      <c r="C10394">
        <v>18</v>
      </c>
      <c r="D10394">
        <v>14022.1</v>
      </c>
      <c r="E10394">
        <v>288.24391159999999</v>
      </c>
    </row>
    <row r="10395" spans="1:5" x14ac:dyDescent="0.25">
      <c r="A10395" s="24" t="s">
        <v>0</v>
      </c>
      <c r="B10395" s="24" t="s">
        <v>45</v>
      </c>
      <c r="C10395">
        <v>18</v>
      </c>
      <c r="D10395">
        <v>14029.9</v>
      </c>
      <c r="E10395">
        <v>288.24388040000002</v>
      </c>
    </row>
    <row r="10396" spans="1:5" x14ac:dyDescent="0.25">
      <c r="A10396" s="24" t="s">
        <v>0</v>
      </c>
      <c r="B10396" s="24" t="s">
        <v>45</v>
      </c>
      <c r="C10396">
        <v>18</v>
      </c>
      <c r="D10396">
        <v>14152.7</v>
      </c>
      <c r="E10396">
        <v>288.24338920000002</v>
      </c>
    </row>
    <row r="10397" spans="1:5" x14ac:dyDescent="0.25">
      <c r="A10397" s="24" t="s">
        <v>0</v>
      </c>
      <c r="B10397" s="24" t="s">
        <v>45</v>
      </c>
      <c r="C10397">
        <v>18</v>
      </c>
      <c r="D10397">
        <v>14178.8</v>
      </c>
      <c r="E10397">
        <v>288.24328480000003</v>
      </c>
    </row>
    <row r="10398" spans="1:5" x14ac:dyDescent="0.25">
      <c r="A10398" s="24" t="s">
        <v>0</v>
      </c>
      <c r="B10398" s="24" t="s">
        <v>45</v>
      </c>
      <c r="C10398">
        <v>18</v>
      </c>
      <c r="D10398">
        <v>14178.9</v>
      </c>
      <c r="E10398">
        <v>288.24328439999999</v>
      </c>
    </row>
    <row r="10399" spans="1:5" x14ac:dyDescent="0.25">
      <c r="A10399" s="24" t="s">
        <v>0</v>
      </c>
      <c r="B10399" s="24" t="s">
        <v>45</v>
      </c>
      <c r="C10399">
        <v>18</v>
      </c>
      <c r="D10399">
        <v>14194.1</v>
      </c>
      <c r="E10399">
        <v>288.24322360000002</v>
      </c>
    </row>
    <row r="10400" spans="1:5" x14ac:dyDescent="0.25">
      <c r="A10400" s="24" t="s">
        <v>0</v>
      </c>
      <c r="B10400" s="24" t="s">
        <v>45</v>
      </c>
      <c r="C10400">
        <v>18</v>
      </c>
      <c r="D10400">
        <v>14194.2</v>
      </c>
      <c r="E10400">
        <v>288.24322319999999</v>
      </c>
    </row>
    <row r="10401" spans="1:5" x14ac:dyDescent="0.25">
      <c r="A10401" s="24" t="s">
        <v>0</v>
      </c>
      <c r="B10401" s="24" t="s">
        <v>45</v>
      </c>
      <c r="C10401">
        <v>18</v>
      </c>
      <c r="D10401">
        <v>14275.5</v>
      </c>
      <c r="E10401">
        <v>288.24289800000003</v>
      </c>
    </row>
    <row r="10402" spans="1:5" x14ac:dyDescent="0.25">
      <c r="A10402" s="24" t="s">
        <v>0</v>
      </c>
      <c r="B10402" s="24" t="s">
        <v>45</v>
      </c>
      <c r="C10402">
        <v>18</v>
      </c>
      <c r="D10402">
        <v>14320.6</v>
      </c>
      <c r="E10402">
        <v>288.24271759999999</v>
      </c>
    </row>
    <row r="10403" spans="1:5" x14ac:dyDescent="0.25">
      <c r="A10403" s="24" t="s">
        <v>0</v>
      </c>
      <c r="B10403" s="24" t="s">
        <v>45</v>
      </c>
      <c r="C10403">
        <v>18</v>
      </c>
      <c r="D10403">
        <v>14320.7</v>
      </c>
      <c r="E10403">
        <v>268.24271720000002</v>
      </c>
    </row>
    <row r="10404" spans="1:5" x14ac:dyDescent="0.25">
      <c r="A10404" s="24" t="s">
        <v>0</v>
      </c>
      <c r="B10404" s="24" t="s">
        <v>45</v>
      </c>
      <c r="C10404">
        <v>18</v>
      </c>
      <c r="D10404">
        <v>14328.2</v>
      </c>
      <c r="E10404">
        <v>268.24268719999998</v>
      </c>
    </row>
    <row r="10405" spans="1:5" x14ac:dyDescent="0.25">
      <c r="A10405" s="24" t="s">
        <v>0</v>
      </c>
      <c r="B10405" s="24" t="s">
        <v>45</v>
      </c>
      <c r="C10405">
        <v>18</v>
      </c>
      <c r="D10405">
        <v>14328.3</v>
      </c>
      <c r="E10405">
        <v>268.2426868</v>
      </c>
    </row>
    <row r="10406" spans="1:5" x14ac:dyDescent="0.25">
      <c r="A10406" s="24" t="s">
        <v>0</v>
      </c>
      <c r="B10406" s="24" t="s">
        <v>45</v>
      </c>
      <c r="C10406">
        <v>18</v>
      </c>
      <c r="D10406">
        <v>14398.3</v>
      </c>
      <c r="E10406">
        <v>268.24240680000003</v>
      </c>
    </row>
    <row r="10407" spans="1:5" x14ac:dyDescent="0.25">
      <c r="A10407" s="24" t="s">
        <v>0</v>
      </c>
      <c r="B10407" s="24" t="s">
        <v>45</v>
      </c>
      <c r="C10407">
        <v>18</v>
      </c>
      <c r="D10407">
        <v>14462.4</v>
      </c>
      <c r="E10407">
        <v>268.24215040000001</v>
      </c>
    </row>
    <row r="10408" spans="1:5" x14ac:dyDescent="0.25">
      <c r="A10408" s="24" t="s">
        <v>0</v>
      </c>
      <c r="B10408" s="24" t="s">
        <v>45</v>
      </c>
      <c r="C10408">
        <v>18</v>
      </c>
      <c r="D10408">
        <v>14462.5</v>
      </c>
      <c r="E10408">
        <v>268.24214999999998</v>
      </c>
    </row>
    <row r="10409" spans="1:5" x14ac:dyDescent="0.25">
      <c r="A10409" s="24" t="s">
        <v>0</v>
      </c>
      <c r="B10409" s="24" t="s">
        <v>45</v>
      </c>
      <c r="C10409">
        <v>18</v>
      </c>
      <c r="D10409">
        <v>14521.1</v>
      </c>
      <c r="E10409">
        <v>268.24191560000003</v>
      </c>
    </row>
    <row r="10410" spans="1:5" x14ac:dyDescent="0.25">
      <c r="A10410" s="24" t="s">
        <v>0</v>
      </c>
      <c r="B10410" s="24" t="s">
        <v>45</v>
      </c>
      <c r="C10410">
        <v>18</v>
      </c>
      <c r="D10410">
        <v>14643.9</v>
      </c>
      <c r="E10410">
        <v>268.24142440000003</v>
      </c>
    </row>
    <row r="10411" spans="1:5" x14ac:dyDescent="0.25">
      <c r="A10411" s="24" t="s">
        <v>0</v>
      </c>
      <c r="B10411" s="24" t="s">
        <v>45</v>
      </c>
      <c r="C10411">
        <v>18</v>
      </c>
      <c r="D10411">
        <v>14760</v>
      </c>
      <c r="E10411">
        <v>268.24095999999997</v>
      </c>
    </row>
    <row r="10412" spans="1:5" x14ac:dyDescent="0.25">
      <c r="A10412" s="24" t="s">
        <v>0</v>
      </c>
      <c r="B10412" s="24" t="s">
        <v>45</v>
      </c>
      <c r="C10412">
        <v>18</v>
      </c>
      <c r="D10412">
        <v>14760.1</v>
      </c>
      <c r="E10412">
        <v>268.2409596</v>
      </c>
    </row>
    <row r="10413" spans="1:5" x14ac:dyDescent="0.25">
      <c r="A10413" s="24" t="s">
        <v>0</v>
      </c>
      <c r="B10413" s="24" t="s">
        <v>45</v>
      </c>
      <c r="C10413">
        <v>18</v>
      </c>
      <c r="D10413">
        <v>14766.7</v>
      </c>
      <c r="E10413">
        <v>268.24093319999997</v>
      </c>
    </row>
    <row r="10414" spans="1:5" x14ac:dyDescent="0.25">
      <c r="A10414" s="24" t="s">
        <v>0</v>
      </c>
      <c r="B10414" s="24" t="s">
        <v>45</v>
      </c>
      <c r="C10414">
        <v>18</v>
      </c>
      <c r="D10414">
        <v>14889.5</v>
      </c>
      <c r="E10414">
        <v>268.24044199999997</v>
      </c>
    </row>
    <row r="10415" spans="1:5" x14ac:dyDescent="0.25">
      <c r="A10415" s="24" t="s">
        <v>0</v>
      </c>
      <c r="B10415" s="24" t="s">
        <v>45</v>
      </c>
      <c r="C10415">
        <v>18</v>
      </c>
      <c r="D10415">
        <v>14896.3</v>
      </c>
      <c r="E10415">
        <v>268.2404148</v>
      </c>
    </row>
    <row r="10416" spans="1:5" x14ac:dyDescent="0.25">
      <c r="A10416" s="24" t="s">
        <v>0</v>
      </c>
      <c r="B10416" s="24" t="s">
        <v>45</v>
      </c>
      <c r="C10416">
        <v>18</v>
      </c>
      <c r="D10416">
        <v>14896.4</v>
      </c>
      <c r="E10416">
        <v>268.24041440000002</v>
      </c>
    </row>
    <row r="10417" spans="1:5" x14ac:dyDescent="0.25">
      <c r="A10417" s="24" t="s">
        <v>0</v>
      </c>
      <c r="B10417" s="24" t="s">
        <v>45</v>
      </c>
      <c r="C10417">
        <v>18</v>
      </c>
      <c r="D10417">
        <v>15012.3</v>
      </c>
      <c r="E10417">
        <v>268.23995079999997</v>
      </c>
    </row>
    <row r="10418" spans="1:5" x14ac:dyDescent="0.25">
      <c r="A10418" s="24" t="s">
        <v>0</v>
      </c>
      <c r="B10418" s="24" t="s">
        <v>45</v>
      </c>
      <c r="C10418">
        <v>18</v>
      </c>
      <c r="D10418">
        <v>15135.1</v>
      </c>
      <c r="E10418">
        <v>268.23945959999998</v>
      </c>
    </row>
    <row r="10419" spans="1:5" x14ac:dyDescent="0.25">
      <c r="A10419" s="24" t="s">
        <v>0</v>
      </c>
      <c r="B10419" s="24" t="s">
        <v>45</v>
      </c>
      <c r="C10419">
        <v>18</v>
      </c>
      <c r="D10419">
        <v>15257.9</v>
      </c>
      <c r="E10419">
        <v>268.23896839999998</v>
      </c>
    </row>
    <row r="10420" spans="1:5" x14ac:dyDescent="0.25">
      <c r="A10420" s="24" t="s">
        <v>0</v>
      </c>
      <c r="B10420" s="24" t="s">
        <v>45</v>
      </c>
      <c r="C10420">
        <v>18</v>
      </c>
      <c r="D10420">
        <v>15373.7</v>
      </c>
      <c r="E10420">
        <v>268.23850520000002</v>
      </c>
    </row>
    <row r="10421" spans="1:5" x14ac:dyDescent="0.25">
      <c r="A10421" s="24" t="s">
        <v>0</v>
      </c>
      <c r="B10421" s="24" t="s">
        <v>45</v>
      </c>
      <c r="C10421">
        <v>18</v>
      </c>
      <c r="D10421">
        <v>15373.8</v>
      </c>
      <c r="E10421">
        <v>268.23850479999999</v>
      </c>
    </row>
    <row r="10422" spans="1:5" x14ac:dyDescent="0.25">
      <c r="A10422" s="24" t="s">
        <v>0</v>
      </c>
      <c r="B10422" s="24" t="s">
        <v>45</v>
      </c>
      <c r="C10422">
        <v>18</v>
      </c>
      <c r="D10422">
        <v>15375</v>
      </c>
      <c r="E10422">
        <v>268.23849999999999</v>
      </c>
    </row>
    <row r="10423" spans="1:5" x14ac:dyDescent="0.25">
      <c r="A10423" s="24" t="s">
        <v>0</v>
      </c>
      <c r="B10423" s="24" t="s">
        <v>45</v>
      </c>
      <c r="C10423">
        <v>18</v>
      </c>
      <c r="D10423">
        <v>15375.1</v>
      </c>
      <c r="E10423">
        <v>236.23849960000001</v>
      </c>
    </row>
    <row r="10424" spans="1:5" x14ac:dyDescent="0.25">
      <c r="A10424" s="24" t="s">
        <v>0</v>
      </c>
      <c r="B10424" s="24" t="s">
        <v>45</v>
      </c>
      <c r="C10424">
        <v>18</v>
      </c>
      <c r="D10424">
        <v>15380.7</v>
      </c>
      <c r="E10424">
        <v>236.23847720000001</v>
      </c>
    </row>
    <row r="10425" spans="1:5" x14ac:dyDescent="0.25">
      <c r="A10425" s="24" t="s">
        <v>0</v>
      </c>
      <c r="B10425" s="24" t="s">
        <v>45</v>
      </c>
      <c r="C10425">
        <v>18</v>
      </c>
      <c r="D10425">
        <v>15414.4</v>
      </c>
      <c r="E10425">
        <v>236.23834239999999</v>
      </c>
    </row>
    <row r="10426" spans="1:5" x14ac:dyDescent="0.25">
      <c r="A10426" s="24" t="s">
        <v>0</v>
      </c>
      <c r="B10426" s="24" t="s">
        <v>45</v>
      </c>
      <c r="C10426">
        <v>18</v>
      </c>
      <c r="D10426">
        <v>15414.5</v>
      </c>
      <c r="E10426">
        <v>216.23834199999999</v>
      </c>
    </row>
    <row r="10427" spans="1:5" x14ac:dyDescent="0.25">
      <c r="A10427" s="24" t="s">
        <v>0</v>
      </c>
      <c r="B10427" s="24" t="s">
        <v>45</v>
      </c>
      <c r="C10427">
        <v>18</v>
      </c>
      <c r="D10427">
        <v>15503.5</v>
      </c>
      <c r="E10427">
        <v>216.23798600000001</v>
      </c>
    </row>
    <row r="10428" spans="1:5" x14ac:dyDescent="0.25">
      <c r="A10428" s="24" t="s">
        <v>0</v>
      </c>
      <c r="B10428" s="24" t="s">
        <v>45</v>
      </c>
      <c r="C10428">
        <v>18</v>
      </c>
      <c r="D10428">
        <v>15626.3</v>
      </c>
      <c r="E10428">
        <v>184.23749480000001</v>
      </c>
    </row>
    <row r="10429" spans="1:5" x14ac:dyDescent="0.25">
      <c r="A10429" s="24" t="s">
        <v>0</v>
      </c>
      <c r="B10429" s="24" t="s">
        <v>45</v>
      </c>
      <c r="C10429">
        <v>18</v>
      </c>
      <c r="D10429">
        <v>15749.1</v>
      </c>
      <c r="E10429">
        <v>184.23700360000001</v>
      </c>
    </row>
    <row r="10430" spans="1:5" x14ac:dyDescent="0.25">
      <c r="A10430" s="24" t="s">
        <v>0</v>
      </c>
      <c r="B10430" s="24" t="s">
        <v>45</v>
      </c>
      <c r="C10430">
        <v>18</v>
      </c>
      <c r="D10430">
        <v>15871.9</v>
      </c>
      <c r="E10430">
        <v>152.23651240000001</v>
      </c>
    </row>
    <row r="10431" spans="1:5" x14ac:dyDescent="0.25">
      <c r="A10431" s="24" t="s">
        <v>0</v>
      </c>
      <c r="B10431" s="24" t="s">
        <v>45</v>
      </c>
      <c r="C10431">
        <v>18</v>
      </c>
      <c r="D10431">
        <v>15977</v>
      </c>
      <c r="E10431">
        <v>152.23609200000001</v>
      </c>
    </row>
    <row r="10432" spans="1:5" x14ac:dyDescent="0.25">
      <c r="A10432" s="24" t="s">
        <v>0</v>
      </c>
      <c r="B10432" s="24" t="s">
        <v>45</v>
      </c>
      <c r="C10432">
        <v>18</v>
      </c>
      <c r="D10432">
        <v>15977.1</v>
      </c>
      <c r="E10432">
        <v>152.23609160000001</v>
      </c>
    </row>
    <row r="10433" spans="1:5" x14ac:dyDescent="0.25">
      <c r="A10433" s="24" t="s">
        <v>0</v>
      </c>
      <c r="B10433" s="24" t="s">
        <v>45</v>
      </c>
      <c r="C10433">
        <v>18</v>
      </c>
      <c r="D10433">
        <v>15994.7</v>
      </c>
      <c r="E10433">
        <v>152.23602120000001</v>
      </c>
    </row>
    <row r="10434" spans="1:5" x14ac:dyDescent="0.25">
      <c r="A10434" s="24" t="s">
        <v>0</v>
      </c>
      <c r="B10434" s="24" t="s">
        <v>45</v>
      </c>
      <c r="C10434">
        <v>18</v>
      </c>
      <c r="D10434">
        <v>16117.5</v>
      </c>
      <c r="E10434">
        <v>136.23553000000001</v>
      </c>
    </row>
    <row r="10435" spans="1:5" x14ac:dyDescent="0.25">
      <c r="A10435" s="24" t="s">
        <v>0</v>
      </c>
      <c r="B10435" s="24" t="s">
        <v>45</v>
      </c>
      <c r="C10435">
        <v>18</v>
      </c>
      <c r="D10435">
        <v>16240.3</v>
      </c>
      <c r="E10435">
        <v>136.23503880000001</v>
      </c>
    </row>
    <row r="10436" spans="1:5" x14ac:dyDescent="0.25">
      <c r="A10436" s="24" t="s">
        <v>0</v>
      </c>
      <c r="B10436" s="24" t="s">
        <v>45</v>
      </c>
      <c r="C10436">
        <v>18</v>
      </c>
      <c r="D10436">
        <v>16449.400000000001</v>
      </c>
      <c r="E10436">
        <v>136.23420239999999</v>
      </c>
    </row>
    <row r="10437" spans="1:5" x14ac:dyDescent="0.25">
      <c r="A10437" s="24" t="s">
        <v>0</v>
      </c>
      <c r="B10437" s="24" t="s">
        <v>45</v>
      </c>
      <c r="C10437">
        <v>18</v>
      </c>
      <c r="D10437">
        <v>16449.5</v>
      </c>
      <c r="E10437">
        <v>136.23420200000001</v>
      </c>
    </row>
    <row r="10438" spans="1:5" x14ac:dyDescent="0.25">
      <c r="A10438" s="24" t="s">
        <v>0</v>
      </c>
      <c r="B10438" s="24" t="s">
        <v>45</v>
      </c>
      <c r="C10438">
        <v>18</v>
      </c>
      <c r="D10438">
        <v>16455.2</v>
      </c>
      <c r="E10438">
        <v>136.2341792</v>
      </c>
    </row>
    <row r="10439" spans="1:5" x14ac:dyDescent="0.25">
      <c r="A10439" s="24" t="s">
        <v>0</v>
      </c>
      <c r="B10439" s="24" t="s">
        <v>45</v>
      </c>
      <c r="C10439">
        <v>18</v>
      </c>
      <c r="D10439">
        <v>16542.099999999999</v>
      </c>
      <c r="E10439">
        <v>136.2338316</v>
      </c>
    </row>
    <row r="10440" spans="1:5" x14ac:dyDescent="0.25">
      <c r="A10440" s="24" t="s">
        <v>0</v>
      </c>
      <c r="B10440" s="24" t="s">
        <v>45</v>
      </c>
      <c r="C10440">
        <v>18</v>
      </c>
      <c r="D10440">
        <v>16542.2</v>
      </c>
      <c r="E10440">
        <v>136.2338312</v>
      </c>
    </row>
    <row r="10441" spans="1:5" x14ac:dyDescent="0.25">
      <c r="A10441" s="24" t="s">
        <v>0</v>
      </c>
      <c r="B10441" s="24" t="s">
        <v>45</v>
      </c>
      <c r="C10441">
        <v>18</v>
      </c>
      <c r="D10441">
        <v>16668.5</v>
      </c>
      <c r="E10441">
        <v>136.23332600000001</v>
      </c>
    </row>
    <row r="10442" spans="1:5" x14ac:dyDescent="0.25">
      <c r="A10442" s="24" t="s">
        <v>0</v>
      </c>
      <c r="B10442" s="24" t="s">
        <v>45</v>
      </c>
      <c r="C10442">
        <v>18</v>
      </c>
      <c r="D10442">
        <v>16668.599999999999</v>
      </c>
      <c r="E10442">
        <v>136.2333256</v>
      </c>
    </row>
    <row r="10443" spans="1:5" x14ac:dyDescent="0.25">
      <c r="A10443" s="24" t="s">
        <v>0</v>
      </c>
      <c r="B10443" s="24" t="s">
        <v>45</v>
      </c>
      <c r="C10443">
        <v>18</v>
      </c>
      <c r="D10443">
        <v>16670.099999999999</v>
      </c>
      <c r="E10443">
        <v>136.23331959999999</v>
      </c>
    </row>
    <row r="10444" spans="1:5" x14ac:dyDescent="0.25">
      <c r="A10444" s="24" t="s">
        <v>0</v>
      </c>
      <c r="B10444" s="24" t="s">
        <v>45</v>
      </c>
      <c r="C10444">
        <v>18</v>
      </c>
      <c r="D10444">
        <v>16778.400000000001</v>
      </c>
      <c r="E10444">
        <v>136.23288640000001</v>
      </c>
    </row>
    <row r="10445" spans="1:5" x14ac:dyDescent="0.25">
      <c r="A10445" s="24" t="s">
        <v>0</v>
      </c>
      <c r="B10445" s="24" t="s">
        <v>45</v>
      </c>
      <c r="C10445">
        <v>18</v>
      </c>
      <c r="D10445">
        <v>16778.5</v>
      </c>
      <c r="E10445">
        <v>136.23288600000001</v>
      </c>
    </row>
    <row r="10446" spans="1:5" x14ac:dyDescent="0.25">
      <c r="A10446" s="24" t="s">
        <v>0</v>
      </c>
      <c r="B10446" s="24" t="s">
        <v>45</v>
      </c>
      <c r="C10446">
        <v>18</v>
      </c>
      <c r="D10446">
        <v>16885</v>
      </c>
      <c r="E10446">
        <v>136.23246</v>
      </c>
    </row>
    <row r="10447" spans="1:5" x14ac:dyDescent="0.25">
      <c r="A10447" s="24" t="s">
        <v>0</v>
      </c>
      <c r="B10447" s="24" t="s">
        <v>45</v>
      </c>
      <c r="C10447">
        <v>18</v>
      </c>
      <c r="D10447">
        <v>17001.900000000001</v>
      </c>
      <c r="E10447">
        <v>136.2319924</v>
      </c>
    </row>
    <row r="10448" spans="1:5" x14ac:dyDescent="0.25">
      <c r="A10448" s="24" t="s">
        <v>0</v>
      </c>
      <c r="B10448" s="24" t="s">
        <v>45</v>
      </c>
      <c r="C10448">
        <v>18</v>
      </c>
      <c r="D10448">
        <v>17002</v>
      </c>
      <c r="E10448">
        <v>136.23199199999999</v>
      </c>
    </row>
    <row r="10449" spans="1:5" x14ac:dyDescent="0.25">
      <c r="A10449" s="24" t="s">
        <v>0</v>
      </c>
      <c r="B10449" s="24" t="s">
        <v>45</v>
      </c>
      <c r="C10449">
        <v>18</v>
      </c>
      <c r="D10449">
        <v>17003.400000000001</v>
      </c>
      <c r="E10449">
        <v>136.23198640000001</v>
      </c>
    </row>
    <row r="10450" spans="1:5" x14ac:dyDescent="0.25">
      <c r="A10450" s="24" t="s">
        <v>0</v>
      </c>
      <c r="B10450" s="24" t="s">
        <v>45</v>
      </c>
      <c r="C10450">
        <v>18</v>
      </c>
      <c r="D10450">
        <v>17003.5</v>
      </c>
      <c r="E10450">
        <v>136.23198600000001</v>
      </c>
    </row>
    <row r="10451" spans="1:5" x14ac:dyDescent="0.25">
      <c r="A10451" s="24" t="s">
        <v>0</v>
      </c>
      <c r="B10451" s="24" t="s">
        <v>45</v>
      </c>
      <c r="C10451">
        <v>18</v>
      </c>
      <c r="D10451">
        <v>17099.900000000001</v>
      </c>
      <c r="E10451">
        <v>136.23160039999999</v>
      </c>
    </row>
    <row r="10452" spans="1:5" x14ac:dyDescent="0.25">
      <c r="A10452" s="24" t="s">
        <v>0</v>
      </c>
      <c r="B10452" s="24" t="s">
        <v>45</v>
      </c>
      <c r="C10452">
        <v>18</v>
      </c>
      <c r="D10452">
        <v>17249.2</v>
      </c>
      <c r="E10452">
        <v>136.2310032</v>
      </c>
    </row>
    <row r="10453" spans="1:5" x14ac:dyDescent="0.25">
      <c r="A10453" s="24" t="s">
        <v>0</v>
      </c>
      <c r="B10453" s="24" t="s">
        <v>45</v>
      </c>
      <c r="C10453">
        <v>18</v>
      </c>
      <c r="D10453">
        <v>17249.3</v>
      </c>
      <c r="E10453">
        <v>136.2310028</v>
      </c>
    </row>
    <row r="10454" spans="1:5" x14ac:dyDescent="0.25">
      <c r="A10454" s="24" t="s">
        <v>0</v>
      </c>
      <c r="B10454" s="24" t="s">
        <v>45</v>
      </c>
      <c r="C10454">
        <v>18</v>
      </c>
      <c r="D10454">
        <v>17314.8</v>
      </c>
      <c r="E10454">
        <v>136.23074080000001</v>
      </c>
    </row>
    <row r="10455" spans="1:5" x14ac:dyDescent="0.25">
      <c r="A10455" s="24" t="s">
        <v>0</v>
      </c>
      <c r="B10455" s="24" t="s">
        <v>45</v>
      </c>
      <c r="C10455">
        <v>18</v>
      </c>
      <c r="D10455">
        <v>17464.5</v>
      </c>
      <c r="E10455">
        <v>136.230142</v>
      </c>
    </row>
    <row r="10456" spans="1:5" x14ac:dyDescent="0.25">
      <c r="A10456" s="24" t="s">
        <v>0</v>
      </c>
      <c r="B10456" s="24" t="s">
        <v>45</v>
      </c>
      <c r="C10456">
        <v>18</v>
      </c>
      <c r="D10456">
        <v>17464.599999999999</v>
      </c>
      <c r="E10456">
        <v>136.2301416</v>
      </c>
    </row>
    <row r="10457" spans="1:5" x14ac:dyDescent="0.25">
      <c r="A10457" s="24" t="s">
        <v>0</v>
      </c>
      <c r="B10457" s="24" t="s">
        <v>45</v>
      </c>
      <c r="C10457">
        <v>18</v>
      </c>
      <c r="D10457">
        <v>17529.7</v>
      </c>
      <c r="E10457">
        <v>136.22988119999999</v>
      </c>
    </row>
    <row r="10458" spans="1:5" x14ac:dyDescent="0.25">
      <c r="A10458" s="24" t="s">
        <v>0</v>
      </c>
      <c r="B10458" s="24" t="s">
        <v>45</v>
      </c>
      <c r="C10458">
        <v>18</v>
      </c>
      <c r="D10458">
        <v>17618.3</v>
      </c>
      <c r="E10458">
        <v>136.2295268</v>
      </c>
    </row>
    <row r="10459" spans="1:5" x14ac:dyDescent="0.25">
      <c r="A10459" s="24" t="s">
        <v>0</v>
      </c>
      <c r="B10459" s="24" t="s">
        <v>45</v>
      </c>
      <c r="C10459">
        <v>18</v>
      </c>
      <c r="D10459">
        <v>17618.400000000001</v>
      </c>
      <c r="E10459">
        <v>126.2295264</v>
      </c>
    </row>
    <row r="10460" spans="1:5" x14ac:dyDescent="0.25">
      <c r="A10460" s="24" t="s">
        <v>0</v>
      </c>
      <c r="B10460" s="24" t="s">
        <v>45</v>
      </c>
      <c r="C10460">
        <v>18</v>
      </c>
      <c r="D10460">
        <v>17744.599999999999</v>
      </c>
      <c r="E10460">
        <v>126.2290216</v>
      </c>
    </row>
    <row r="10461" spans="1:5" x14ac:dyDescent="0.25">
      <c r="A10461" s="24" t="s">
        <v>0</v>
      </c>
      <c r="B10461" s="24" t="s">
        <v>45</v>
      </c>
      <c r="C10461">
        <v>18</v>
      </c>
      <c r="D10461">
        <v>17888.599999999999</v>
      </c>
      <c r="E10461">
        <v>126.2284456</v>
      </c>
    </row>
    <row r="10462" spans="1:5" x14ac:dyDescent="0.25">
      <c r="A10462" s="24" t="s">
        <v>0</v>
      </c>
      <c r="B10462" s="24" t="s">
        <v>45</v>
      </c>
      <c r="C10462">
        <v>18</v>
      </c>
      <c r="D10462">
        <v>17888.7</v>
      </c>
      <c r="E10462">
        <v>126.2284452</v>
      </c>
    </row>
    <row r="10463" spans="1:5" x14ac:dyDescent="0.25">
      <c r="A10463" s="24" t="s">
        <v>0</v>
      </c>
      <c r="B10463" s="24" t="s">
        <v>45</v>
      </c>
      <c r="C10463">
        <v>18</v>
      </c>
      <c r="D10463">
        <v>17890</v>
      </c>
      <c r="E10463">
        <v>126.22844000000001</v>
      </c>
    </row>
    <row r="10464" spans="1:5" x14ac:dyDescent="0.25">
      <c r="A10464" s="24" t="s">
        <v>0</v>
      </c>
      <c r="B10464" s="24" t="s">
        <v>45</v>
      </c>
      <c r="C10464">
        <v>18</v>
      </c>
      <c r="D10464">
        <v>17890.009999999998</v>
      </c>
      <c r="E10464">
        <v>126.22843996</v>
      </c>
    </row>
    <row r="10465" spans="1:5" x14ac:dyDescent="0.25">
      <c r="A10465" s="24" t="s">
        <v>0</v>
      </c>
      <c r="B10465" s="24" t="s">
        <v>45</v>
      </c>
      <c r="C10465">
        <v>18</v>
      </c>
      <c r="D10465">
        <v>17918.7</v>
      </c>
      <c r="E10465">
        <v>126.2283252</v>
      </c>
    </row>
    <row r="10466" spans="1:5" x14ac:dyDescent="0.25">
      <c r="A10466" s="24" t="s">
        <v>0</v>
      </c>
      <c r="B10466" s="24" t="s">
        <v>45</v>
      </c>
      <c r="C10466">
        <v>18</v>
      </c>
      <c r="D10466">
        <v>17918.8</v>
      </c>
      <c r="E10466">
        <v>126.2283248</v>
      </c>
    </row>
    <row r="10467" spans="1:5" x14ac:dyDescent="0.25">
      <c r="A10467" s="24" t="s">
        <v>0</v>
      </c>
      <c r="B10467" s="24" t="s">
        <v>45</v>
      </c>
      <c r="C10467">
        <v>18</v>
      </c>
      <c r="D10467">
        <v>17959.5</v>
      </c>
      <c r="E10467">
        <v>126.228162</v>
      </c>
    </row>
    <row r="10468" spans="1:5" x14ac:dyDescent="0.25">
      <c r="A10468" s="24" t="s">
        <v>0</v>
      </c>
      <c r="B10468" s="24" t="s">
        <v>45</v>
      </c>
      <c r="C10468">
        <v>18</v>
      </c>
      <c r="D10468">
        <v>18140.900000000001</v>
      </c>
      <c r="E10468">
        <v>126.2274364</v>
      </c>
    </row>
    <row r="10469" spans="1:5" x14ac:dyDescent="0.25">
      <c r="A10469" s="24" t="s">
        <v>0</v>
      </c>
      <c r="B10469" s="24" t="s">
        <v>45</v>
      </c>
      <c r="C10469">
        <v>18</v>
      </c>
      <c r="D10469">
        <v>18141</v>
      </c>
      <c r="E10469">
        <v>126.227436</v>
      </c>
    </row>
    <row r="10470" spans="1:5" x14ac:dyDescent="0.25">
      <c r="A10470" s="24" t="s">
        <v>0</v>
      </c>
      <c r="B10470" s="24" t="s">
        <v>45</v>
      </c>
      <c r="C10470">
        <v>18</v>
      </c>
      <c r="D10470">
        <v>18174.400000000001</v>
      </c>
      <c r="E10470">
        <v>126.2273024</v>
      </c>
    </row>
    <row r="10471" spans="1:5" x14ac:dyDescent="0.25">
      <c r="A10471" s="24" t="s">
        <v>0</v>
      </c>
      <c r="B10471" s="24" t="s">
        <v>45</v>
      </c>
      <c r="C10471">
        <v>18</v>
      </c>
      <c r="D10471">
        <v>18246.3</v>
      </c>
      <c r="E10471">
        <v>126.22701480000001</v>
      </c>
    </row>
    <row r="10472" spans="1:5" x14ac:dyDescent="0.25">
      <c r="A10472" s="24" t="s">
        <v>0</v>
      </c>
      <c r="B10472" s="24" t="s">
        <v>45</v>
      </c>
      <c r="C10472">
        <v>18</v>
      </c>
      <c r="D10472">
        <v>18246.400000000001</v>
      </c>
      <c r="E10472">
        <v>126.2270144</v>
      </c>
    </row>
    <row r="10473" spans="1:5" x14ac:dyDescent="0.25">
      <c r="A10473" s="24" t="s">
        <v>0</v>
      </c>
      <c r="B10473" s="24" t="s">
        <v>45</v>
      </c>
      <c r="C10473">
        <v>18</v>
      </c>
      <c r="D10473">
        <v>18277.099999999999</v>
      </c>
      <c r="E10473">
        <v>126.2268916</v>
      </c>
    </row>
    <row r="10474" spans="1:5" x14ac:dyDescent="0.25">
      <c r="A10474" s="24" t="s">
        <v>0</v>
      </c>
      <c r="B10474" s="24" t="s">
        <v>45</v>
      </c>
      <c r="C10474">
        <v>18</v>
      </c>
      <c r="D10474">
        <v>18277.2</v>
      </c>
      <c r="E10474">
        <v>126.2268912</v>
      </c>
    </row>
    <row r="10475" spans="1:5" x14ac:dyDescent="0.25">
      <c r="A10475" s="24" t="s">
        <v>0</v>
      </c>
      <c r="B10475" s="24" t="s">
        <v>45</v>
      </c>
      <c r="C10475">
        <v>18</v>
      </c>
      <c r="D10475">
        <v>18389.3</v>
      </c>
      <c r="E10475">
        <v>126.2264428</v>
      </c>
    </row>
    <row r="10476" spans="1:5" x14ac:dyDescent="0.25">
      <c r="A10476" s="24" t="s">
        <v>0</v>
      </c>
      <c r="B10476" s="24" t="s">
        <v>45</v>
      </c>
      <c r="C10476">
        <v>18</v>
      </c>
      <c r="D10476">
        <v>18479.099999999999</v>
      </c>
      <c r="E10476">
        <v>126.2260836</v>
      </c>
    </row>
    <row r="10477" spans="1:5" x14ac:dyDescent="0.25">
      <c r="A10477" s="24" t="s">
        <v>0</v>
      </c>
      <c r="B10477" s="24" t="s">
        <v>45</v>
      </c>
      <c r="C10477">
        <v>18</v>
      </c>
      <c r="D10477">
        <v>18479.2</v>
      </c>
      <c r="E10477">
        <v>126.22608320000001</v>
      </c>
    </row>
    <row r="10478" spans="1:5" x14ac:dyDescent="0.25">
      <c r="A10478" s="24" t="s">
        <v>0</v>
      </c>
      <c r="B10478" s="24" t="s">
        <v>45</v>
      </c>
      <c r="C10478">
        <v>18</v>
      </c>
      <c r="D10478">
        <v>18604.2</v>
      </c>
      <c r="E10478">
        <v>126.2255832</v>
      </c>
    </row>
    <row r="10479" spans="1:5" x14ac:dyDescent="0.25">
      <c r="A10479" s="24" t="s">
        <v>0</v>
      </c>
      <c r="B10479" s="24" t="s">
        <v>45</v>
      </c>
      <c r="C10479">
        <v>18</v>
      </c>
      <c r="D10479">
        <v>18819.099999999999</v>
      </c>
      <c r="E10479">
        <v>126.2247236</v>
      </c>
    </row>
    <row r="10480" spans="1:5" x14ac:dyDescent="0.25">
      <c r="A10480" s="24" t="s">
        <v>0</v>
      </c>
      <c r="B10480" s="24" t="s">
        <v>45</v>
      </c>
      <c r="C10480">
        <v>18</v>
      </c>
      <c r="D10480">
        <v>18881.900000000001</v>
      </c>
      <c r="E10480">
        <v>126.2244724</v>
      </c>
    </row>
    <row r="10481" spans="1:5" x14ac:dyDescent="0.25">
      <c r="A10481" s="24" t="s">
        <v>0</v>
      </c>
      <c r="B10481" s="24" t="s">
        <v>45</v>
      </c>
      <c r="C10481">
        <v>18</v>
      </c>
      <c r="D10481">
        <v>18882</v>
      </c>
      <c r="E10481">
        <v>126.22447200000001</v>
      </c>
    </row>
    <row r="10482" spans="1:5" x14ac:dyDescent="0.25">
      <c r="A10482" s="24" t="s">
        <v>0</v>
      </c>
      <c r="B10482" s="24" t="s">
        <v>45</v>
      </c>
      <c r="C10482">
        <v>18</v>
      </c>
      <c r="D10482">
        <v>19034</v>
      </c>
      <c r="E10482">
        <v>126.22386400000001</v>
      </c>
    </row>
    <row r="10483" spans="1:5" x14ac:dyDescent="0.25">
      <c r="A10483" s="24" t="s">
        <v>0</v>
      </c>
      <c r="B10483" s="24" t="s">
        <v>45</v>
      </c>
      <c r="C10483">
        <v>18</v>
      </c>
      <c r="D10483">
        <v>19248.900000000001</v>
      </c>
      <c r="E10483">
        <v>126.22300439999999</v>
      </c>
    </row>
    <row r="10484" spans="1:5" x14ac:dyDescent="0.25">
      <c r="A10484" s="24" t="s">
        <v>0</v>
      </c>
      <c r="B10484" s="24" t="s">
        <v>45</v>
      </c>
      <c r="C10484">
        <v>18</v>
      </c>
      <c r="D10484">
        <v>19259.599999999999</v>
      </c>
      <c r="E10484">
        <v>126.2229616</v>
      </c>
    </row>
    <row r="10485" spans="1:5" x14ac:dyDescent="0.25">
      <c r="A10485" s="24" t="s">
        <v>0</v>
      </c>
      <c r="B10485" s="24" t="s">
        <v>45</v>
      </c>
      <c r="C10485">
        <v>18</v>
      </c>
      <c r="D10485">
        <v>19259.7</v>
      </c>
      <c r="E10485">
        <v>126.2229612</v>
      </c>
    </row>
    <row r="10486" spans="1:5" x14ac:dyDescent="0.25">
      <c r="A10486" s="24" t="s">
        <v>0</v>
      </c>
      <c r="B10486" s="24" t="s">
        <v>45</v>
      </c>
      <c r="C10486">
        <v>18</v>
      </c>
      <c r="D10486">
        <v>19463.8</v>
      </c>
      <c r="E10486">
        <v>126.2221448</v>
      </c>
    </row>
    <row r="10487" spans="1:5" x14ac:dyDescent="0.25">
      <c r="A10487" s="24" t="s">
        <v>0</v>
      </c>
      <c r="B10487" s="24" t="s">
        <v>45</v>
      </c>
      <c r="C10487">
        <v>18</v>
      </c>
      <c r="D10487">
        <v>19678.7</v>
      </c>
      <c r="E10487">
        <v>126.2212852</v>
      </c>
    </row>
    <row r="10488" spans="1:5" x14ac:dyDescent="0.25">
      <c r="A10488" s="24" t="s">
        <v>0</v>
      </c>
      <c r="B10488" s="24" t="s">
        <v>45</v>
      </c>
      <c r="C10488">
        <v>18</v>
      </c>
      <c r="D10488">
        <v>19893.599999999999</v>
      </c>
      <c r="E10488">
        <v>126.2204256</v>
      </c>
    </row>
    <row r="10489" spans="1:5" x14ac:dyDescent="0.25">
      <c r="A10489" s="24" t="s">
        <v>0</v>
      </c>
      <c r="B10489" s="24" t="s">
        <v>45</v>
      </c>
      <c r="C10489">
        <v>18</v>
      </c>
      <c r="D10489">
        <v>20108.5</v>
      </c>
      <c r="E10489">
        <v>126.219566</v>
      </c>
    </row>
    <row r="10490" spans="1:5" x14ac:dyDescent="0.25">
      <c r="A10490" s="24" t="s">
        <v>0</v>
      </c>
      <c r="B10490" s="24" t="s">
        <v>45</v>
      </c>
      <c r="C10490">
        <v>18</v>
      </c>
      <c r="D10490">
        <v>20293.3</v>
      </c>
      <c r="E10490">
        <v>126.2188268</v>
      </c>
    </row>
    <row r="10491" spans="1:5" x14ac:dyDescent="0.25">
      <c r="A10491" s="24" t="s">
        <v>0</v>
      </c>
      <c r="B10491" s="24" t="s">
        <v>45</v>
      </c>
      <c r="C10491">
        <v>18</v>
      </c>
      <c r="D10491">
        <v>20293.400000000001</v>
      </c>
      <c r="E10491">
        <v>126.2188264</v>
      </c>
    </row>
    <row r="10492" spans="1:5" x14ac:dyDescent="0.25">
      <c r="A10492" s="24" t="s">
        <v>0</v>
      </c>
      <c r="B10492" s="24" t="s">
        <v>45</v>
      </c>
      <c r="C10492">
        <v>18</v>
      </c>
      <c r="D10492">
        <v>20298.3</v>
      </c>
      <c r="E10492">
        <v>126.2188068</v>
      </c>
    </row>
    <row r="10493" spans="1:5" x14ac:dyDescent="0.25">
      <c r="A10493" s="24" t="s">
        <v>0</v>
      </c>
      <c r="B10493" s="24" t="s">
        <v>45</v>
      </c>
      <c r="C10493">
        <v>18</v>
      </c>
      <c r="D10493">
        <v>20298.400000000001</v>
      </c>
      <c r="E10493">
        <v>126.21880640000001</v>
      </c>
    </row>
    <row r="10494" spans="1:5" x14ac:dyDescent="0.25">
      <c r="A10494" s="24" t="s">
        <v>0</v>
      </c>
      <c r="B10494" s="24" t="s">
        <v>45</v>
      </c>
      <c r="C10494">
        <v>18</v>
      </c>
      <c r="D10494">
        <v>20323.400000000001</v>
      </c>
      <c r="E10494">
        <v>126.2187064</v>
      </c>
    </row>
    <row r="10495" spans="1:5" x14ac:dyDescent="0.25">
      <c r="A10495" s="24" t="s">
        <v>0</v>
      </c>
      <c r="B10495" s="24" t="s">
        <v>45</v>
      </c>
      <c r="C10495">
        <v>18</v>
      </c>
      <c r="D10495">
        <v>20513.400000000001</v>
      </c>
      <c r="E10495">
        <v>126.2179464</v>
      </c>
    </row>
    <row r="10496" spans="1:5" x14ac:dyDescent="0.25">
      <c r="A10496" s="24" t="s">
        <v>0</v>
      </c>
      <c r="B10496" s="24" t="s">
        <v>45</v>
      </c>
      <c r="C10496">
        <v>18</v>
      </c>
      <c r="D10496">
        <v>20513.5</v>
      </c>
      <c r="E10496">
        <v>126.217946</v>
      </c>
    </row>
    <row r="10497" spans="1:5" x14ac:dyDescent="0.25">
      <c r="A10497" s="24" t="s">
        <v>0</v>
      </c>
      <c r="B10497" s="24" t="s">
        <v>45</v>
      </c>
      <c r="C10497">
        <v>18</v>
      </c>
      <c r="D10497">
        <v>20538.3</v>
      </c>
      <c r="E10497">
        <v>126.2178468</v>
      </c>
    </row>
    <row r="10498" spans="1:5" x14ac:dyDescent="0.25">
      <c r="A10498" s="24" t="s">
        <v>0</v>
      </c>
      <c r="B10498" s="24" t="s">
        <v>45</v>
      </c>
      <c r="C10498">
        <v>18</v>
      </c>
      <c r="D10498">
        <v>20539.2</v>
      </c>
      <c r="E10498">
        <v>126.2178432</v>
      </c>
    </row>
    <row r="10499" spans="1:5" x14ac:dyDescent="0.25">
      <c r="A10499" s="24" t="s">
        <v>0</v>
      </c>
      <c r="B10499" s="24" t="s">
        <v>45</v>
      </c>
      <c r="C10499">
        <v>18</v>
      </c>
      <c r="D10499">
        <v>20539.3</v>
      </c>
      <c r="E10499">
        <v>126.2178428</v>
      </c>
    </row>
    <row r="10500" spans="1:5" x14ac:dyDescent="0.25">
      <c r="A10500" s="24" t="s">
        <v>0</v>
      </c>
      <c r="B10500" s="24" t="s">
        <v>45</v>
      </c>
      <c r="C10500">
        <v>18</v>
      </c>
      <c r="D10500">
        <v>20600</v>
      </c>
      <c r="E10500">
        <v>126.2176</v>
      </c>
    </row>
    <row r="10501" spans="1:5" x14ac:dyDescent="0.25">
      <c r="A10501" s="24" t="s">
        <v>0</v>
      </c>
      <c r="B10501" s="24" t="s">
        <v>45</v>
      </c>
      <c r="C10501">
        <v>18</v>
      </c>
      <c r="D10501">
        <v>20600.099999999999</v>
      </c>
      <c r="E10501">
        <v>126.2175996</v>
      </c>
    </row>
    <row r="10502" spans="1:5" x14ac:dyDescent="0.25">
      <c r="A10502" s="24" t="s">
        <v>0</v>
      </c>
      <c r="B10502" s="24" t="s">
        <v>45</v>
      </c>
      <c r="C10502">
        <v>18</v>
      </c>
      <c r="D10502">
        <v>20753.2</v>
      </c>
      <c r="E10502">
        <v>126.21698720000001</v>
      </c>
    </row>
    <row r="10503" spans="1:5" x14ac:dyDescent="0.25">
      <c r="A10503" s="24" t="s">
        <v>0</v>
      </c>
      <c r="B10503" s="24" t="s">
        <v>45</v>
      </c>
      <c r="C10503">
        <v>18</v>
      </c>
      <c r="D10503">
        <v>20968.099999999999</v>
      </c>
      <c r="E10503">
        <v>126.21612759999999</v>
      </c>
    </row>
    <row r="10504" spans="1:5" x14ac:dyDescent="0.25">
      <c r="A10504" s="24" t="s">
        <v>0</v>
      </c>
      <c r="B10504" s="24" t="s">
        <v>45</v>
      </c>
      <c r="C10504">
        <v>18</v>
      </c>
      <c r="D10504">
        <v>21183</v>
      </c>
      <c r="E10504">
        <v>126.21526799999999</v>
      </c>
    </row>
    <row r="10505" spans="1:5" x14ac:dyDescent="0.25">
      <c r="A10505" s="24" t="s">
        <v>0</v>
      </c>
      <c r="B10505" s="24" t="s">
        <v>45</v>
      </c>
      <c r="C10505">
        <v>18</v>
      </c>
      <c r="D10505">
        <v>21246.5</v>
      </c>
      <c r="E10505">
        <v>126.215014</v>
      </c>
    </row>
    <row r="10506" spans="1:5" x14ac:dyDescent="0.25">
      <c r="A10506" s="24" t="s">
        <v>0</v>
      </c>
      <c r="B10506" s="24" t="s">
        <v>45</v>
      </c>
      <c r="C10506">
        <v>18</v>
      </c>
      <c r="D10506">
        <v>21246.6</v>
      </c>
      <c r="E10506">
        <v>126.21501360000001</v>
      </c>
    </row>
    <row r="10507" spans="1:5" x14ac:dyDescent="0.25">
      <c r="A10507" s="24" t="s">
        <v>0</v>
      </c>
      <c r="B10507" s="24" t="s">
        <v>45</v>
      </c>
      <c r="C10507">
        <v>18</v>
      </c>
      <c r="D10507">
        <v>21397.9</v>
      </c>
      <c r="E10507">
        <v>126.2144084</v>
      </c>
    </row>
    <row r="10508" spans="1:5" x14ac:dyDescent="0.25">
      <c r="A10508" s="24" t="s">
        <v>0</v>
      </c>
      <c r="B10508" s="24" t="s">
        <v>45</v>
      </c>
      <c r="C10508">
        <v>18</v>
      </c>
      <c r="D10508">
        <v>21400.2</v>
      </c>
      <c r="E10508">
        <v>126.2143992</v>
      </c>
    </row>
    <row r="10509" spans="1:5" x14ac:dyDescent="0.25">
      <c r="A10509" s="24" t="s">
        <v>0</v>
      </c>
      <c r="B10509" s="24" t="s">
        <v>45</v>
      </c>
      <c r="C10509">
        <v>18</v>
      </c>
      <c r="D10509">
        <v>21400.3</v>
      </c>
      <c r="E10509">
        <v>126.2143988</v>
      </c>
    </row>
    <row r="10510" spans="1:5" x14ac:dyDescent="0.25">
      <c r="A10510" s="24" t="s">
        <v>0</v>
      </c>
      <c r="B10510" s="24" t="s">
        <v>45</v>
      </c>
      <c r="C10510">
        <v>18</v>
      </c>
      <c r="D10510">
        <v>21523.1</v>
      </c>
      <c r="E10510">
        <v>126.2139076</v>
      </c>
    </row>
    <row r="10511" spans="1:5" x14ac:dyDescent="0.25">
      <c r="A10511" s="24" t="s">
        <v>0</v>
      </c>
      <c r="B10511" s="24" t="s">
        <v>45</v>
      </c>
      <c r="C10511">
        <v>18</v>
      </c>
      <c r="D10511">
        <v>21523.200000000001</v>
      </c>
      <c r="E10511">
        <v>126.21390719999999</v>
      </c>
    </row>
    <row r="10512" spans="1:5" x14ac:dyDescent="0.25">
      <c r="A10512" s="24" t="s">
        <v>0</v>
      </c>
      <c r="B10512" s="24" t="s">
        <v>45</v>
      </c>
      <c r="C10512">
        <v>18</v>
      </c>
      <c r="D10512">
        <v>21528.5</v>
      </c>
      <c r="E10512">
        <v>126.213886</v>
      </c>
    </row>
    <row r="10513" spans="1:5" x14ac:dyDescent="0.25">
      <c r="A10513" s="24" t="s">
        <v>0</v>
      </c>
      <c r="B10513" s="24" t="s">
        <v>45</v>
      </c>
      <c r="C10513">
        <v>18</v>
      </c>
      <c r="D10513">
        <v>21528.6</v>
      </c>
      <c r="E10513">
        <v>126.2138856</v>
      </c>
    </row>
    <row r="10514" spans="1:5" x14ac:dyDescent="0.25">
      <c r="A10514" s="24" t="s">
        <v>0</v>
      </c>
      <c r="B10514" s="24" t="s">
        <v>45</v>
      </c>
      <c r="C10514">
        <v>18</v>
      </c>
      <c r="D10514">
        <v>21553.9</v>
      </c>
      <c r="E10514">
        <v>126.21378439999999</v>
      </c>
    </row>
    <row r="10515" spans="1:5" x14ac:dyDescent="0.25">
      <c r="A10515" s="24" t="s">
        <v>0</v>
      </c>
      <c r="B10515" s="24" t="s">
        <v>45</v>
      </c>
      <c r="C10515">
        <v>18</v>
      </c>
      <c r="D10515">
        <v>21554</v>
      </c>
      <c r="E10515">
        <v>126.213784</v>
      </c>
    </row>
    <row r="10516" spans="1:5" x14ac:dyDescent="0.25">
      <c r="A10516" s="24" t="s">
        <v>0</v>
      </c>
      <c r="B10516" s="24" t="s">
        <v>45</v>
      </c>
      <c r="C10516">
        <v>18</v>
      </c>
      <c r="D10516">
        <v>21560</v>
      </c>
      <c r="E10516">
        <v>126.21375999999999</v>
      </c>
    </row>
    <row r="10517" spans="1:5" x14ac:dyDescent="0.25">
      <c r="A10517" s="24" t="s">
        <v>0</v>
      </c>
      <c r="B10517" s="24" t="s">
        <v>45</v>
      </c>
      <c r="C10517">
        <v>18</v>
      </c>
      <c r="D10517">
        <v>21612.799999999999</v>
      </c>
      <c r="E10517">
        <v>126.2135488</v>
      </c>
    </row>
    <row r="10518" spans="1:5" x14ac:dyDescent="0.25">
      <c r="A10518" s="24" t="s">
        <v>0</v>
      </c>
      <c r="B10518" s="24" t="s">
        <v>45</v>
      </c>
      <c r="C10518">
        <v>18</v>
      </c>
      <c r="D10518">
        <v>21827.7</v>
      </c>
      <c r="E10518">
        <v>126.2126892</v>
      </c>
    </row>
    <row r="10519" spans="1:5" x14ac:dyDescent="0.25">
      <c r="A10519" s="24" t="s">
        <v>0</v>
      </c>
      <c r="B10519" s="24" t="s">
        <v>45</v>
      </c>
      <c r="C10519">
        <v>18</v>
      </c>
      <c r="D10519">
        <v>22042.6</v>
      </c>
      <c r="E10519">
        <v>126.2118296</v>
      </c>
    </row>
    <row r="10520" spans="1:5" x14ac:dyDescent="0.25">
      <c r="A10520" s="24" t="s">
        <v>0</v>
      </c>
      <c r="B10520" s="24" t="s">
        <v>45</v>
      </c>
      <c r="C10520">
        <v>18</v>
      </c>
      <c r="D10520">
        <v>22257.5</v>
      </c>
      <c r="E10520">
        <v>126.21097</v>
      </c>
    </row>
    <row r="10521" spans="1:5" x14ac:dyDescent="0.25">
      <c r="A10521" s="24" t="s">
        <v>0</v>
      </c>
      <c r="B10521" s="24" t="s">
        <v>45</v>
      </c>
      <c r="C10521">
        <v>18</v>
      </c>
      <c r="D10521">
        <v>22400</v>
      </c>
      <c r="E10521">
        <v>126.21040000000001</v>
      </c>
    </row>
    <row r="10522" spans="1:5" x14ac:dyDescent="0.25">
      <c r="A10522" s="24" t="s">
        <v>0</v>
      </c>
      <c r="B10522" s="24" t="s">
        <v>45</v>
      </c>
      <c r="C10522">
        <v>18</v>
      </c>
      <c r="D10522">
        <v>22400.1</v>
      </c>
      <c r="E10522">
        <v>126.11039959999999</v>
      </c>
    </row>
    <row r="10523" spans="1:5" x14ac:dyDescent="0.25">
      <c r="A10523" s="24" t="s">
        <v>0</v>
      </c>
      <c r="B10523" s="24" t="s">
        <v>45</v>
      </c>
      <c r="C10523">
        <v>18</v>
      </c>
      <c r="D10523">
        <v>22472.400000000001</v>
      </c>
      <c r="E10523">
        <v>126.1101104</v>
      </c>
    </row>
    <row r="10524" spans="1:5" x14ac:dyDescent="0.25">
      <c r="A10524" s="24" t="s">
        <v>0</v>
      </c>
      <c r="B10524" s="24" t="s">
        <v>45</v>
      </c>
      <c r="C10524">
        <v>18</v>
      </c>
      <c r="D10524">
        <v>22687.3</v>
      </c>
      <c r="E10524">
        <v>126.1092508</v>
      </c>
    </row>
    <row r="10525" spans="1:5" x14ac:dyDescent="0.25">
      <c r="A10525" s="24" t="s">
        <v>0</v>
      </c>
      <c r="B10525" s="24" t="s">
        <v>45</v>
      </c>
      <c r="C10525">
        <v>18</v>
      </c>
      <c r="D10525">
        <v>22994.3</v>
      </c>
      <c r="E10525">
        <v>126.1080228</v>
      </c>
    </row>
    <row r="10526" spans="1:5" x14ac:dyDescent="0.25">
      <c r="A10526" s="24" t="s">
        <v>0</v>
      </c>
      <c r="B10526" s="24" t="s">
        <v>45</v>
      </c>
      <c r="C10526">
        <v>18</v>
      </c>
      <c r="D10526">
        <v>23301.3</v>
      </c>
      <c r="E10526">
        <v>126.1067948</v>
      </c>
    </row>
    <row r="10527" spans="1:5" x14ac:dyDescent="0.25">
      <c r="A10527" s="24" t="s">
        <v>0</v>
      </c>
      <c r="B10527" s="24" t="s">
        <v>45</v>
      </c>
      <c r="C10527">
        <v>18</v>
      </c>
      <c r="D10527">
        <v>23373.8</v>
      </c>
      <c r="E10527">
        <v>126.1065048</v>
      </c>
    </row>
    <row r="10528" spans="1:5" x14ac:dyDescent="0.25">
      <c r="A10528" s="24" t="s">
        <v>0</v>
      </c>
      <c r="B10528" s="24" t="s">
        <v>45</v>
      </c>
      <c r="C10528">
        <v>18</v>
      </c>
      <c r="D10528">
        <v>23373.9</v>
      </c>
      <c r="E10528">
        <v>126.10650440000001</v>
      </c>
    </row>
    <row r="10529" spans="1:5" x14ac:dyDescent="0.25">
      <c r="A10529" s="24" t="s">
        <v>0</v>
      </c>
      <c r="B10529" s="24" t="s">
        <v>45</v>
      </c>
      <c r="C10529">
        <v>18</v>
      </c>
      <c r="D10529">
        <v>23608.3</v>
      </c>
      <c r="E10529">
        <v>126.10556680000001</v>
      </c>
    </row>
    <row r="10530" spans="1:5" x14ac:dyDescent="0.25">
      <c r="A10530" s="24" t="s">
        <v>0</v>
      </c>
      <c r="B10530" s="24" t="s">
        <v>45</v>
      </c>
      <c r="C10530">
        <v>18</v>
      </c>
      <c r="D10530">
        <v>23862</v>
      </c>
      <c r="E10530">
        <v>126.104552</v>
      </c>
    </row>
    <row r="10531" spans="1:5" x14ac:dyDescent="0.25">
      <c r="A10531" s="24" t="s">
        <v>0</v>
      </c>
      <c r="B10531" s="24" t="s">
        <v>45</v>
      </c>
      <c r="C10531">
        <v>18</v>
      </c>
      <c r="D10531">
        <v>23862.1</v>
      </c>
      <c r="E10531">
        <v>46.104551600000001</v>
      </c>
    </row>
    <row r="10532" spans="1:5" x14ac:dyDescent="0.25">
      <c r="A10532" s="24" t="s">
        <v>0</v>
      </c>
      <c r="B10532" s="24" t="s">
        <v>45</v>
      </c>
      <c r="C10532">
        <v>18</v>
      </c>
      <c r="D10532">
        <v>23915.3</v>
      </c>
      <c r="E10532">
        <v>46.104338800000001</v>
      </c>
    </row>
    <row r="10533" spans="1:5" x14ac:dyDescent="0.25">
      <c r="A10533" s="24" t="s">
        <v>0</v>
      </c>
      <c r="B10533" s="24" t="s">
        <v>45</v>
      </c>
      <c r="C10533">
        <v>18</v>
      </c>
      <c r="D10533">
        <v>24222.3</v>
      </c>
      <c r="E10533">
        <v>46.103110800000003</v>
      </c>
    </row>
    <row r="10534" spans="1:5" x14ac:dyDescent="0.25">
      <c r="A10534" s="24" t="s">
        <v>0</v>
      </c>
      <c r="B10534" s="24" t="s">
        <v>45</v>
      </c>
      <c r="C10534">
        <v>18</v>
      </c>
      <c r="D10534">
        <v>24529.3</v>
      </c>
      <c r="E10534">
        <v>46.101882799999998</v>
      </c>
    </row>
    <row r="10535" spans="1:5" x14ac:dyDescent="0.25">
      <c r="A10535" s="24" t="s">
        <v>0</v>
      </c>
      <c r="B10535" s="24" t="s">
        <v>45</v>
      </c>
      <c r="C10535">
        <v>18</v>
      </c>
      <c r="D10535">
        <v>24663</v>
      </c>
      <c r="E10535">
        <v>46.101348000000002</v>
      </c>
    </row>
    <row r="10536" spans="1:5" x14ac:dyDescent="0.25">
      <c r="A10536" s="24" t="s">
        <v>0</v>
      </c>
      <c r="B10536" s="24" t="s">
        <v>45</v>
      </c>
      <c r="C10536">
        <v>18</v>
      </c>
      <c r="D10536">
        <v>24663.1</v>
      </c>
      <c r="E10536">
        <v>46.101347599999997</v>
      </c>
    </row>
    <row r="10537" spans="1:5" x14ac:dyDescent="0.25">
      <c r="A10537" s="24" t="s">
        <v>0</v>
      </c>
      <c r="B10537" s="24" t="s">
        <v>45</v>
      </c>
      <c r="C10537">
        <v>18</v>
      </c>
      <c r="D10537">
        <v>24836.3</v>
      </c>
      <c r="E10537">
        <v>46.100654800000001</v>
      </c>
    </row>
    <row r="10538" spans="1:5" x14ac:dyDescent="0.25">
      <c r="A10538" s="24" t="s">
        <v>0</v>
      </c>
      <c r="B10538" s="24" t="s">
        <v>45</v>
      </c>
      <c r="C10538">
        <v>18</v>
      </c>
      <c r="D10538">
        <v>24911.599999999999</v>
      </c>
      <c r="E10538">
        <v>46.100353599999998</v>
      </c>
    </row>
    <row r="10539" spans="1:5" x14ac:dyDescent="0.25">
      <c r="A10539" s="24" t="s">
        <v>0</v>
      </c>
      <c r="B10539" s="24" t="s">
        <v>45</v>
      </c>
      <c r="C10539">
        <v>18</v>
      </c>
      <c r="D10539">
        <v>24911.7</v>
      </c>
      <c r="E10539">
        <v>46.100353200000001</v>
      </c>
    </row>
    <row r="10540" spans="1:5" x14ac:dyDescent="0.25">
      <c r="A10540" s="24" t="s">
        <v>0</v>
      </c>
      <c r="B10540" s="24" t="s">
        <v>45</v>
      </c>
      <c r="C10540">
        <v>18</v>
      </c>
      <c r="D10540">
        <v>25000</v>
      </c>
      <c r="E10540">
        <v>46.1</v>
      </c>
    </row>
    <row r="10541" spans="1:5" x14ac:dyDescent="0.25">
      <c r="A10541" s="24" t="s">
        <v>0</v>
      </c>
      <c r="B10541" s="24" t="s">
        <v>45</v>
      </c>
      <c r="C10541">
        <v>18</v>
      </c>
      <c r="D10541">
        <v>25000.1</v>
      </c>
      <c r="E10541">
        <v>45.999999600000002</v>
      </c>
    </row>
    <row r="10542" spans="1:5" x14ac:dyDescent="0.25">
      <c r="A10542" s="24" t="s">
        <v>0</v>
      </c>
      <c r="B10542" s="24" t="s">
        <v>45</v>
      </c>
      <c r="C10542">
        <v>18</v>
      </c>
      <c r="D10542">
        <v>25143.3</v>
      </c>
      <c r="E10542">
        <v>45.999426800000002</v>
      </c>
    </row>
    <row r="10543" spans="1:5" x14ac:dyDescent="0.25">
      <c r="A10543" s="24" t="s">
        <v>0</v>
      </c>
      <c r="B10543" s="24" t="s">
        <v>45</v>
      </c>
      <c r="C10543">
        <v>18</v>
      </c>
      <c r="D10543">
        <v>25450.3</v>
      </c>
      <c r="E10543">
        <v>45.998198799999997</v>
      </c>
    </row>
    <row r="10544" spans="1:5" x14ac:dyDescent="0.25">
      <c r="A10544" s="24" t="s">
        <v>0</v>
      </c>
      <c r="B10544" s="24" t="s">
        <v>45</v>
      </c>
      <c r="C10544">
        <v>18</v>
      </c>
      <c r="D10544">
        <v>25526.6</v>
      </c>
      <c r="E10544">
        <v>45.997893599999998</v>
      </c>
    </row>
    <row r="10545" spans="1:5" x14ac:dyDescent="0.25">
      <c r="A10545" s="24" t="s">
        <v>0</v>
      </c>
      <c r="B10545" s="24" t="s">
        <v>45</v>
      </c>
      <c r="C10545">
        <v>18</v>
      </c>
      <c r="D10545">
        <v>25526.7</v>
      </c>
      <c r="E10545">
        <v>45.9978932</v>
      </c>
    </row>
    <row r="10546" spans="1:5" x14ac:dyDescent="0.25">
      <c r="A10546" s="24" t="s">
        <v>0</v>
      </c>
      <c r="B10546" s="24" t="s">
        <v>45</v>
      </c>
      <c r="C10546">
        <v>18</v>
      </c>
      <c r="D10546">
        <v>25757.3</v>
      </c>
      <c r="E10546">
        <v>45.9969708</v>
      </c>
    </row>
    <row r="10547" spans="1:5" x14ac:dyDescent="0.25">
      <c r="A10547" s="24" t="s">
        <v>0</v>
      </c>
      <c r="B10547" s="24" t="s">
        <v>45</v>
      </c>
      <c r="C10547">
        <v>18</v>
      </c>
      <c r="D10547">
        <v>26064.3</v>
      </c>
      <c r="E10547">
        <v>45.995742800000002</v>
      </c>
    </row>
    <row r="10548" spans="1:5" x14ac:dyDescent="0.25">
      <c r="A10548" s="24" t="s">
        <v>0</v>
      </c>
      <c r="B10548" s="24" t="s">
        <v>45</v>
      </c>
      <c r="C10548">
        <v>18</v>
      </c>
      <c r="D10548">
        <v>26371.3</v>
      </c>
      <c r="E10548">
        <v>45.994514799999997</v>
      </c>
    </row>
    <row r="10549" spans="1:5" x14ac:dyDescent="0.25">
      <c r="A10549" s="24" t="s">
        <v>0</v>
      </c>
      <c r="B10549" s="24" t="s">
        <v>45</v>
      </c>
      <c r="C10549">
        <v>18</v>
      </c>
      <c r="D10549">
        <v>26678.3</v>
      </c>
      <c r="E10549">
        <v>45.9932868</v>
      </c>
    </row>
    <row r="10550" spans="1:5" x14ac:dyDescent="0.25">
      <c r="A10550" s="24" t="s">
        <v>0</v>
      </c>
      <c r="B10550" s="24" t="s">
        <v>45</v>
      </c>
      <c r="C10550">
        <v>18</v>
      </c>
      <c r="D10550">
        <v>26985.3</v>
      </c>
      <c r="E10550">
        <v>45.992058800000002</v>
      </c>
    </row>
    <row r="10551" spans="1:5" x14ac:dyDescent="0.25">
      <c r="A10551" s="24" t="s">
        <v>0</v>
      </c>
      <c r="B10551" s="24" t="s">
        <v>45</v>
      </c>
      <c r="C10551">
        <v>18</v>
      </c>
      <c r="D10551">
        <v>27292.3</v>
      </c>
      <c r="E10551">
        <v>45.990830799999998</v>
      </c>
    </row>
    <row r="10552" spans="1:5" x14ac:dyDescent="0.25">
      <c r="A10552" s="24" t="s">
        <v>0</v>
      </c>
      <c r="B10552" s="24" t="s">
        <v>45</v>
      </c>
      <c r="C10552">
        <v>18</v>
      </c>
      <c r="D10552">
        <v>27599.3</v>
      </c>
      <c r="E10552">
        <v>45.9896028</v>
      </c>
    </row>
    <row r="10553" spans="1:5" x14ac:dyDescent="0.25">
      <c r="A10553" s="24" t="s">
        <v>0</v>
      </c>
      <c r="B10553" s="24" t="s">
        <v>45</v>
      </c>
      <c r="C10553">
        <v>18</v>
      </c>
      <c r="D10553">
        <v>27906.3</v>
      </c>
      <c r="E10553">
        <v>45.988374800000003</v>
      </c>
    </row>
    <row r="10554" spans="1:5" x14ac:dyDescent="0.25">
      <c r="A10554" s="24" t="s">
        <v>0</v>
      </c>
      <c r="B10554" s="24" t="s">
        <v>45</v>
      </c>
      <c r="C10554">
        <v>18</v>
      </c>
      <c r="D10554">
        <v>29782</v>
      </c>
      <c r="E10554">
        <v>45.980871999999998</v>
      </c>
    </row>
    <row r="10555" spans="1:5" x14ac:dyDescent="0.25">
      <c r="A10555" s="24" t="s">
        <v>0</v>
      </c>
      <c r="B10555" s="24" t="s">
        <v>45</v>
      </c>
      <c r="C10555">
        <v>18</v>
      </c>
      <c r="D10555">
        <v>29782.1</v>
      </c>
      <c r="E10555">
        <v>45.9808716</v>
      </c>
    </row>
    <row r="10556" spans="1:5" x14ac:dyDescent="0.25">
      <c r="A10556" s="24" t="s">
        <v>0</v>
      </c>
      <c r="B10556" s="24" t="s">
        <v>45</v>
      </c>
      <c r="C10556">
        <v>18</v>
      </c>
      <c r="D10556">
        <v>30700</v>
      </c>
      <c r="E10556">
        <v>45.977200000000003</v>
      </c>
    </row>
    <row r="10557" spans="1:5" x14ac:dyDescent="0.25">
      <c r="A10557" s="24" t="s">
        <v>0</v>
      </c>
      <c r="B10557" s="24" t="s">
        <v>45</v>
      </c>
      <c r="C10557">
        <v>18</v>
      </c>
      <c r="D10557">
        <v>33770</v>
      </c>
      <c r="E10557">
        <v>45.964919999999999</v>
      </c>
    </row>
    <row r="10558" spans="1:5" x14ac:dyDescent="0.25">
      <c r="A10558" s="24" t="s">
        <v>0</v>
      </c>
      <c r="B10558" s="24" t="s">
        <v>45</v>
      </c>
      <c r="C10558">
        <v>18</v>
      </c>
      <c r="D10558">
        <v>35904.199999999997</v>
      </c>
      <c r="E10558">
        <v>45.956383199999998</v>
      </c>
    </row>
    <row r="10559" spans="1:5" x14ac:dyDescent="0.25">
      <c r="A10559" s="24" t="s">
        <v>0</v>
      </c>
      <c r="B10559" s="24" t="s">
        <v>45</v>
      </c>
      <c r="C10559">
        <v>18</v>
      </c>
      <c r="D10559">
        <v>35904.300000000003</v>
      </c>
      <c r="E10559">
        <v>45.9563828</v>
      </c>
    </row>
    <row r="10560" spans="1:5" x14ac:dyDescent="0.25">
      <c r="A10560" s="24" t="s">
        <v>0</v>
      </c>
      <c r="B10560" s="24" t="s">
        <v>45</v>
      </c>
      <c r="C10560">
        <v>18</v>
      </c>
      <c r="D10560">
        <v>36840</v>
      </c>
      <c r="E10560">
        <v>45.952640000000002</v>
      </c>
    </row>
    <row r="10561" spans="1:7" x14ac:dyDescent="0.25">
      <c r="A10561" s="24" t="s">
        <v>0</v>
      </c>
      <c r="B10561" s="24" t="s">
        <v>45</v>
      </c>
      <c r="C10561">
        <v>18</v>
      </c>
      <c r="D10561">
        <v>42980</v>
      </c>
      <c r="E10561">
        <v>45.928080000000001</v>
      </c>
    </row>
    <row r="10562" spans="1:7" x14ac:dyDescent="0.25">
      <c r="A10562" s="24" t="s">
        <v>0</v>
      </c>
      <c r="B10562" s="24" t="s">
        <v>45</v>
      </c>
      <c r="C10562">
        <v>18</v>
      </c>
      <c r="D10562">
        <v>49000</v>
      </c>
      <c r="E10562">
        <v>45.904000000000003</v>
      </c>
    </row>
    <row r="10563" spans="1:7" x14ac:dyDescent="0.25">
      <c r="A10563" s="24" t="s">
        <v>0</v>
      </c>
      <c r="B10563" s="24" t="s">
        <v>45</v>
      </c>
      <c r="C10563">
        <v>18</v>
      </c>
      <c r="D10563">
        <v>49001</v>
      </c>
      <c r="E10563">
        <v>44.603996000000002</v>
      </c>
    </row>
    <row r="10564" spans="1:7" x14ac:dyDescent="0.25">
      <c r="A10564" s="24" t="s">
        <v>0</v>
      </c>
      <c r="B10564" s="24" t="s">
        <v>45</v>
      </c>
      <c r="C10564">
        <v>18</v>
      </c>
      <c r="D10564">
        <v>50000</v>
      </c>
      <c r="E10564">
        <v>44.6</v>
      </c>
    </row>
    <row r="10565" spans="1:7" x14ac:dyDescent="0.25">
      <c r="A10565" s="24" t="s">
        <v>0</v>
      </c>
      <c r="B10565" s="24" t="s">
        <v>45</v>
      </c>
      <c r="C10565">
        <v>18</v>
      </c>
      <c r="F10565">
        <v>0</v>
      </c>
      <c r="G10565">
        <v>54.2</v>
      </c>
    </row>
    <row r="10566" spans="1:7" x14ac:dyDescent="0.25">
      <c r="A10566" s="24" t="s">
        <v>0</v>
      </c>
      <c r="B10566" s="24" t="s">
        <v>45</v>
      </c>
      <c r="C10566">
        <v>18</v>
      </c>
      <c r="F10566">
        <v>0.6</v>
      </c>
      <c r="G10566">
        <v>54.2</v>
      </c>
    </row>
    <row r="10567" spans="1:7" x14ac:dyDescent="0.25">
      <c r="A10567" s="24" t="s">
        <v>0</v>
      </c>
      <c r="B10567" s="24" t="s">
        <v>45</v>
      </c>
      <c r="C10567">
        <v>18</v>
      </c>
      <c r="F10567">
        <v>0.7</v>
      </c>
      <c r="G10567">
        <v>54.8</v>
      </c>
    </row>
    <row r="10568" spans="1:7" x14ac:dyDescent="0.25">
      <c r="A10568" s="24" t="s">
        <v>0</v>
      </c>
      <c r="B10568" s="24" t="s">
        <v>45</v>
      </c>
      <c r="C10568">
        <v>18</v>
      </c>
      <c r="F10568">
        <v>7400</v>
      </c>
      <c r="G10568">
        <v>54.8</v>
      </c>
    </row>
    <row r="10569" spans="1:7" x14ac:dyDescent="0.25">
      <c r="A10569" s="24" t="s">
        <v>0</v>
      </c>
      <c r="B10569" s="24" t="s">
        <v>45</v>
      </c>
      <c r="C10569">
        <v>18</v>
      </c>
      <c r="F10569">
        <v>7400.1</v>
      </c>
      <c r="G10569">
        <v>59.8</v>
      </c>
    </row>
    <row r="10570" spans="1:7" x14ac:dyDescent="0.25">
      <c r="A10570" s="24" t="s">
        <v>0</v>
      </c>
      <c r="B10570" s="24" t="s">
        <v>45</v>
      </c>
      <c r="C10570">
        <v>18</v>
      </c>
      <c r="F10570">
        <v>8370</v>
      </c>
      <c r="G10570">
        <v>59.8</v>
      </c>
    </row>
    <row r="10571" spans="1:7" x14ac:dyDescent="0.25">
      <c r="A10571" s="24" t="s">
        <v>0</v>
      </c>
      <c r="B10571" s="24" t="s">
        <v>45</v>
      </c>
      <c r="C10571">
        <v>18</v>
      </c>
      <c r="F10571">
        <v>8370.1</v>
      </c>
      <c r="G10571">
        <v>89.8</v>
      </c>
    </row>
    <row r="10572" spans="1:7" x14ac:dyDescent="0.25">
      <c r="A10572" s="24" t="s">
        <v>0</v>
      </c>
      <c r="B10572" s="24" t="s">
        <v>45</v>
      </c>
      <c r="C10572">
        <v>18</v>
      </c>
      <c r="F10572">
        <v>9285.7000000000007</v>
      </c>
      <c r="G10572">
        <v>89.8</v>
      </c>
    </row>
    <row r="10573" spans="1:7" x14ac:dyDescent="0.25">
      <c r="A10573" s="24" t="s">
        <v>0</v>
      </c>
      <c r="B10573" s="24" t="s">
        <v>45</v>
      </c>
      <c r="C10573">
        <v>18</v>
      </c>
      <c r="F10573">
        <v>9285.7999999999993</v>
      </c>
      <c r="G10573">
        <v>104.8</v>
      </c>
    </row>
    <row r="10574" spans="1:7" x14ac:dyDescent="0.25">
      <c r="A10574" s="24" t="s">
        <v>0</v>
      </c>
      <c r="B10574" s="24" t="s">
        <v>45</v>
      </c>
      <c r="C10574">
        <v>18</v>
      </c>
      <c r="F10574">
        <v>12299</v>
      </c>
      <c r="G10574">
        <v>104.8</v>
      </c>
    </row>
    <row r="10575" spans="1:7" x14ac:dyDescent="0.25">
      <c r="A10575" s="24" t="s">
        <v>0</v>
      </c>
      <c r="B10575" s="24" t="s">
        <v>45</v>
      </c>
      <c r="C10575">
        <v>18</v>
      </c>
      <c r="F10575">
        <v>12299.1</v>
      </c>
      <c r="G10575">
        <v>122.8</v>
      </c>
    </row>
    <row r="10576" spans="1:7" x14ac:dyDescent="0.25">
      <c r="A10576" s="24" t="s">
        <v>0</v>
      </c>
      <c r="B10576" s="24" t="s">
        <v>45</v>
      </c>
      <c r="C10576">
        <v>18</v>
      </c>
      <c r="F10576">
        <v>15977</v>
      </c>
      <c r="G10576">
        <v>122.8</v>
      </c>
    </row>
    <row r="10577" spans="1:7" x14ac:dyDescent="0.25">
      <c r="A10577" s="24" t="s">
        <v>0</v>
      </c>
      <c r="B10577" s="24" t="s">
        <v>45</v>
      </c>
      <c r="C10577">
        <v>18</v>
      </c>
      <c r="F10577">
        <v>15977.1</v>
      </c>
      <c r="G10577">
        <v>131.80000000000001</v>
      </c>
    </row>
    <row r="10578" spans="1:7" x14ac:dyDescent="0.25">
      <c r="A10578" s="24" t="s">
        <v>0</v>
      </c>
      <c r="B10578" s="24" t="s">
        <v>45</v>
      </c>
      <c r="C10578">
        <v>18</v>
      </c>
      <c r="F10578">
        <v>18479.099999999999</v>
      </c>
      <c r="G10578">
        <v>131.80000000000001</v>
      </c>
    </row>
    <row r="10579" spans="1:7" x14ac:dyDescent="0.25">
      <c r="A10579" s="24" t="s">
        <v>0</v>
      </c>
      <c r="B10579" s="24" t="s">
        <v>45</v>
      </c>
      <c r="C10579">
        <v>18</v>
      </c>
      <c r="F10579">
        <v>18479.2</v>
      </c>
      <c r="G10579">
        <v>136.80000000000001</v>
      </c>
    </row>
    <row r="10580" spans="1:7" x14ac:dyDescent="0.25">
      <c r="A10580" s="24" t="s">
        <v>0</v>
      </c>
      <c r="B10580" s="24" t="s">
        <v>45</v>
      </c>
      <c r="C10580">
        <v>18</v>
      </c>
      <c r="F10580">
        <v>18881.900000000001</v>
      </c>
      <c r="G10580">
        <v>136.80000000000001</v>
      </c>
    </row>
    <row r="10581" spans="1:7" x14ac:dyDescent="0.25">
      <c r="A10581" s="24" t="s">
        <v>0</v>
      </c>
      <c r="B10581" s="24" t="s">
        <v>45</v>
      </c>
      <c r="C10581">
        <v>18</v>
      </c>
      <c r="F10581">
        <v>18882</v>
      </c>
      <c r="G10581">
        <v>141.80000000000001</v>
      </c>
    </row>
    <row r="10582" spans="1:7" x14ac:dyDescent="0.25">
      <c r="A10582" s="24" t="s">
        <v>0</v>
      </c>
      <c r="B10582" s="24" t="s">
        <v>45</v>
      </c>
      <c r="C10582">
        <v>18</v>
      </c>
      <c r="F10582">
        <v>19259.599999999999</v>
      </c>
      <c r="G10582">
        <v>141.80000000000001</v>
      </c>
    </row>
    <row r="10583" spans="1:7" x14ac:dyDescent="0.25">
      <c r="A10583" s="24" t="s">
        <v>0</v>
      </c>
      <c r="B10583" s="24" t="s">
        <v>45</v>
      </c>
      <c r="C10583">
        <v>18</v>
      </c>
      <c r="F10583">
        <v>19259.7</v>
      </c>
      <c r="G10583">
        <v>166.8</v>
      </c>
    </row>
    <row r="10584" spans="1:7" x14ac:dyDescent="0.25">
      <c r="A10584" s="24" t="s">
        <v>0</v>
      </c>
      <c r="B10584" s="24" t="s">
        <v>45</v>
      </c>
      <c r="C10584">
        <v>18</v>
      </c>
      <c r="F10584">
        <v>20298.3</v>
      </c>
      <c r="G10584">
        <v>166.8</v>
      </c>
    </row>
    <row r="10585" spans="1:7" x14ac:dyDescent="0.25">
      <c r="A10585" s="24" t="s">
        <v>0</v>
      </c>
      <c r="B10585" s="24" t="s">
        <v>45</v>
      </c>
      <c r="C10585">
        <v>18</v>
      </c>
      <c r="F10585">
        <v>20298.400000000001</v>
      </c>
      <c r="G10585">
        <v>176.8</v>
      </c>
    </row>
    <row r="10586" spans="1:7" x14ac:dyDescent="0.25">
      <c r="A10586" s="24" t="s">
        <v>0</v>
      </c>
      <c r="B10586" s="24" t="s">
        <v>45</v>
      </c>
      <c r="C10586">
        <v>18</v>
      </c>
      <c r="F10586">
        <v>20513.400000000001</v>
      </c>
      <c r="G10586">
        <v>176.8</v>
      </c>
    </row>
    <row r="10587" spans="1:7" x14ac:dyDescent="0.25">
      <c r="A10587" s="24" t="s">
        <v>0</v>
      </c>
      <c r="B10587" s="24" t="s">
        <v>45</v>
      </c>
      <c r="C10587">
        <v>18</v>
      </c>
      <c r="F10587">
        <v>20513.5</v>
      </c>
      <c r="G10587">
        <v>191.8</v>
      </c>
    </row>
    <row r="10588" spans="1:7" x14ac:dyDescent="0.25">
      <c r="A10588" s="24" t="s">
        <v>0</v>
      </c>
      <c r="B10588" s="24" t="s">
        <v>45</v>
      </c>
      <c r="C10588">
        <v>18</v>
      </c>
      <c r="F10588">
        <v>21400.2</v>
      </c>
      <c r="G10588">
        <v>191.8</v>
      </c>
    </row>
    <row r="10589" spans="1:7" x14ac:dyDescent="0.25">
      <c r="A10589" s="24" t="s">
        <v>0</v>
      </c>
      <c r="B10589" s="24" t="s">
        <v>45</v>
      </c>
      <c r="C10589">
        <v>18</v>
      </c>
      <c r="F10589">
        <v>21400.3</v>
      </c>
      <c r="G10589">
        <v>211.8</v>
      </c>
    </row>
    <row r="10590" spans="1:7" x14ac:dyDescent="0.25">
      <c r="A10590" s="24" t="s">
        <v>0</v>
      </c>
      <c r="B10590" s="24" t="s">
        <v>45</v>
      </c>
      <c r="C10590">
        <v>18</v>
      </c>
      <c r="F10590">
        <v>21528.5</v>
      </c>
      <c r="G10590">
        <v>211.8</v>
      </c>
    </row>
    <row r="10591" spans="1:7" x14ac:dyDescent="0.25">
      <c r="A10591" s="24" t="s">
        <v>0</v>
      </c>
      <c r="B10591" s="24" t="s">
        <v>45</v>
      </c>
      <c r="C10591">
        <v>18</v>
      </c>
      <c r="F10591">
        <v>21528.6</v>
      </c>
      <c r="G10591">
        <v>226.8</v>
      </c>
    </row>
    <row r="10592" spans="1:7" x14ac:dyDescent="0.25">
      <c r="A10592" s="24" t="s">
        <v>0</v>
      </c>
      <c r="B10592" s="24" t="s">
        <v>45</v>
      </c>
      <c r="C10592">
        <v>18</v>
      </c>
      <c r="F10592">
        <v>23373.8</v>
      </c>
      <c r="G10592">
        <v>226.8</v>
      </c>
    </row>
    <row r="10593" spans="1:7" x14ac:dyDescent="0.25">
      <c r="A10593" s="24" t="s">
        <v>0</v>
      </c>
      <c r="B10593" s="24" t="s">
        <v>45</v>
      </c>
      <c r="C10593">
        <v>18</v>
      </c>
      <c r="F10593">
        <v>23373.9</v>
      </c>
      <c r="G10593">
        <v>246.8</v>
      </c>
    </row>
    <row r="10594" spans="1:7" x14ac:dyDescent="0.25">
      <c r="A10594" s="24" t="s">
        <v>0</v>
      </c>
      <c r="B10594" s="24" t="s">
        <v>45</v>
      </c>
      <c r="C10594">
        <v>18</v>
      </c>
      <c r="F10594">
        <v>24663</v>
      </c>
      <c r="G10594">
        <v>246.8</v>
      </c>
    </row>
    <row r="10595" spans="1:7" x14ac:dyDescent="0.25">
      <c r="A10595" s="24" t="s">
        <v>0</v>
      </c>
      <c r="B10595" s="24" t="s">
        <v>45</v>
      </c>
      <c r="C10595">
        <v>18</v>
      </c>
      <c r="F10595">
        <v>24663.1</v>
      </c>
      <c r="G10595">
        <v>261.8</v>
      </c>
    </row>
    <row r="10596" spans="1:7" x14ac:dyDescent="0.25">
      <c r="A10596" s="24" t="s">
        <v>0</v>
      </c>
      <c r="B10596" s="24" t="s">
        <v>45</v>
      </c>
      <c r="C10596">
        <v>18</v>
      </c>
      <c r="F10596">
        <v>24911.599999999999</v>
      </c>
      <c r="G10596">
        <v>261.8</v>
      </c>
    </row>
    <row r="10597" spans="1:7" x14ac:dyDescent="0.25">
      <c r="A10597" s="24" t="s">
        <v>0</v>
      </c>
      <c r="B10597" s="24" t="s">
        <v>45</v>
      </c>
      <c r="C10597">
        <v>18</v>
      </c>
      <c r="F10597">
        <v>24911.7</v>
      </c>
      <c r="G10597">
        <v>286.8</v>
      </c>
    </row>
    <row r="10598" spans="1:7" x14ac:dyDescent="0.25">
      <c r="A10598" s="24" t="s">
        <v>0</v>
      </c>
      <c r="B10598" s="24" t="s">
        <v>45</v>
      </c>
      <c r="C10598">
        <v>18</v>
      </c>
      <c r="F10598">
        <v>25526.6</v>
      </c>
      <c r="G10598">
        <v>286.8</v>
      </c>
    </row>
    <row r="10599" spans="1:7" x14ac:dyDescent="0.25">
      <c r="A10599" s="24" t="s">
        <v>0</v>
      </c>
      <c r="B10599" s="24" t="s">
        <v>45</v>
      </c>
      <c r="C10599">
        <v>18</v>
      </c>
      <c r="F10599">
        <v>25526.7</v>
      </c>
      <c r="G10599">
        <v>316.8</v>
      </c>
    </row>
    <row r="10600" spans="1:7" x14ac:dyDescent="0.25">
      <c r="A10600" s="24" t="s">
        <v>0</v>
      </c>
      <c r="B10600" s="24" t="s">
        <v>45</v>
      </c>
      <c r="C10600">
        <v>18</v>
      </c>
      <c r="F10600">
        <v>26371.3</v>
      </c>
      <c r="G10600">
        <v>316.8</v>
      </c>
    </row>
    <row r="10601" spans="1:7" x14ac:dyDescent="0.25">
      <c r="A10601" s="24" t="s">
        <v>0</v>
      </c>
      <c r="B10601" s="24" t="s">
        <v>45</v>
      </c>
      <c r="C10601">
        <v>18</v>
      </c>
      <c r="F10601">
        <v>26678.3</v>
      </c>
      <c r="G10601">
        <v>411.8</v>
      </c>
    </row>
    <row r="10602" spans="1:7" x14ac:dyDescent="0.25">
      <c r="A10602" s="24" t="s">
        <v>0</v>
      </c>
      <c r="B10602" s="24" t="s">
        <v>45</v>
      </c>
      <c r="C10602">
        <v>18</v>
      </c>
      <c r="F10602">
        <v>26985.3</v>
      </c>
      <c r="G10602">
        <v>411.8</v>
      </c>
    </row>
    <row r="10603" spans="1:7" x14ac:dyDescent="0.25">
      <c r="A10603" s="24" t="s">
        <v>0</v>
      </c>
      <c r="B10603" s="24" t="s">
        <v>45</v>
      </c>
      <c r="C10603">
        <v>18</v>
      </c>
      <c r="F10603">
        <v>27292.3</v>
      </c>
      <c r="G10603">
        <v>435.8</v>
      </c>
    </row>
    <row r="10604" spans="1:7" x14ac:dyDescent="0.25">
      <c r="A10604" s="24" t="s">
        <v>0</v>
      </c>
      <c r="B10604" s="24" t="s">
        <v>45</v>
      </c>
      <c r="C10604">
        <v>18</v>
      </c>
      <c r="F10604">
        <v>27599.3</v>
      </c>
      <c r="G10604">
        <v>435.8</v>
      </c>
    </row>
    <row r="10605" spans="1:7" x14ac:dyDescent="0.25">
      <c r="A10605" s="24" t="s">
        <v>0</v>
      </c>
      <c r="B10605" s="24" t="s">
        <v>45</v>
      </c>
      <c r="C10605">
        <v>18</v>
      </c>
      <c r="F10605">
        <v>27906.3</v>
      </c>
      <c r="G10605">
        <v>491.8</v>
      </c>
    </row>
    <row r="10606" spans="1:7" x14ac:dyDescent="0.25">
      <c r="A10606" s="24" t="s">
        <v>0</v>
      </c>
      <c r="B10606" s="24" t="s">
        <v>45</v>
      </c>
      <c r="C10606">
        <v>18</v>
      </c>
      <c r="F10606">
        <v>29782</v>
      </c>
      <c r="G10606">
        <v>491.8</v>
      </c>
    </row>
    <row r="10607" spans="1:7" x14ac:dyDescent="0.25">
      <c r="A10607" s="24" t="s">
        <v>0</v>
      </c>
      <c r="B10607" s="24" t="s">
        <v>45</v>
      </c>
      <c r="C10607">
        <v>18</v>
      </c>
      <c r="F10607">
        <v>29782.1</v>
      </c>
      <c r="G10607">
        <v>511.8</v>
      </c>
    </row>
    <row r="10608" spans="1:7" x14ac:dyDescent="0.25">
      <c r="A10608" s="24" t="s">
        <v>0</v>
      </c>
      <c r="B10608" s="24" t="s">
        <v>45</v>
      </c>
      <c r="C10608">
        <v>18</v>
      </c>
      <c r="F10608">
        <v>35904.199999999997</v>
      </c>
      <c r="G10608">
        <v>511.8</v>
      </c>
    </row>
    <row r="10609" spans="1:7" x14ac:dyDescent="0.25">
      <c r="A10609" s="24" t="s">
        <v>0</v>
      </c>
      <c r="B10609" s="24" t="s">
        <v>45</v>
      </c>
      <c r="C10609">
        <v>18</v>
      </c>
      <c r="F10609">
        <v>35904.300000000003</v>
      </c>
      <c r="G10609">
        <v>531.79999999999995</v>
      </c>
    </row>
    <row r="10610" spans="1:7" x14ac:dyDescent="0.25">
      <c r="A10610" s="24" t="s">
        <v>0</v>
      </c>
      <c r="B10610" s="24" t="s">
        <v>45</v>
      </c>
      <c r="C10610">
        <v>18</v>
      </c>
      <c r="F10610">
        <v>50000</v>
      </c>
      <c r="G10610">
        <v>531.79999999999995</v>
      </c>
    </row>
    <row r="10611" spans="1:7" x14ac:dyDescent="0.25">
      <c r="A10611" s="24" t="s">
        <v>0</v>
      </c>
      <c r="B10611" s="24" t="s">
        <v>45</v>
      </c>
      <c r="C10611">
        <v>19</v>
      </c>
      <c r="D10611">
        <v>0</v>
      </c>
      <c r="E10611">
        <v>695.1</v>
      </c>
    </row>
    <row r="10612" spans="1:7" x14ac:dyDescent="0.25">
      <c r="A10612" s="24" t="s">
        <v>0</v>
      </c>
      <c r="B10612" s="24" t="s">
        <v>45</v>
      </c>
      <c r="C10612">
        <v>19</v>
      </c>
      <c r="D10612">
        <v>0.6</v>
      </c>
      <c r="E10612">
        <v>695.09999760000005</v>
      </c>
    </row>
    <row r="10613" spans="1:7" x14ac:dyDescent="0.25">
      <c r="A10613" s="24" t="s">
        <v>0</v>
      </c>
      <c r="B10613" s="24" t="s">
        <v>45</v>
      </c>
      <c r="C10613">
        <v>19</v>
      </c>
      <c r="D10613">
        <v>0.7</v>
      </c>
      <c r="E10613">
        <v>695.09999719999996</v>
      </c>
    </row>
    <row r="10614" spans="1:7" x14ac:dyDescent="0.25">
      <c r="A10614" s="24" t="s">
        <v>0</v>
      </c>
      <c r="B10614" s="24" t="s">
        <v>45</v>
      </c>
      <c r="C10614">
        <v>19</v>
      </c>
      <c r="D10614">
        <v>491.2</v>
      </c>
      <c r="E10614">
        <v>695.09803520000003</v>
      </c>
    </row>
    <row r="10615" spans="1:7" x14ac:dyDescent="0.25">
      <c r="A10615" s="24" t="s">
        <v>0</v>
      </c>
      <c r="B10615" s="24" t="s">
        <v>45</v>
      </c>
      <c r="C10615">
        <v>19</v>
      </c>
      <c r="D10615">
        <v>614</v>
      </c>
      <c r="E10615">
        <v>695.09754399999997</v>
      </c>
    </row>
    <row r="10616" spans="1:7" x14ac:dyDescent="0.25">
      <c r="A10616" s="24" t="s">
        <v>0</v>
      </c>
      <c r="B10616" s="24" t="s">
        <v>45</v>
      </c>
      <c r="C10616">
        <v>19</v>
      </c>
      <c r="D10616">
        <v>736.8</v>
      </c>
      <c r="E10616">
        <v>695.09705280000003</v>
      </c>
    </row>
    <row r="10617" spans="1:7" x14ac:dyDescent="0.25">
      <c r="A10617" s="24" t="s">
        <v>0</v>
      </c>
      <c r="B10617" s="24" t="s">
        <v>45</v>
      </c>
      <c r="C10617">
        <v>19</v>
      </c>
      <c r="D10617">
        <v>859.6</v>
      </c>
      <c r="E10617">
        <v>695.09656159999997</v>
      </c>
    </row>
    <row r="10618" spans="1:7" x14ac:dyDescent="0.25">
      <c r="A10618" s="24" t="s">
        <v>0</v>
      </c>
      <c r="B10618" s="24" t="s">
        <v>45</v>
      </c>
      <c r="C10618">
        <v>19</v>
      </c>
      <c r="D10618">
        <v>921</v>
      </c>
      <c r="E10618">
        <v>695.096316</v>
      </c>
    </row>
    <row r="10619" spans="1:7" x14ac:dyDescent="0.25">
      <c r="A10619" s="24" t="s">
        <v>0</v>
      </c>
      <c r="B10619" s="24" t="s">
        <v>45</v>
      </c>
      <c r="C10619">
        <v>19</v>
      </c>
      <c r="D10619">
        <v>982.4</v>
      </c>
      <c r="E10619">
        <v>695.09607040000003</v>
      </c>
    </row>
    <row r="10620" spans="1:7" x14ac:dyDescent="0.25">
      <c r="A10620" s="24" t="s">
        <v>0</v>
      </c>
      <c r="B10620" s="24" t="s">
        <v>45</v>
      </c>
      <c r="C10620">
        <v>19</v>
      </c>
      <c r="D10620">
        <v>1043.8</v>
      </c>
      <c r="E10620">
        <v>695.09582479999995</v>
      </c>
    </row>
    <row r="10621" spans="1:7" x14ac:dyDescent="0.25">
      <c r="A10621" s="24" t="s">
        <v>0</v>
      </c>
      <c r="B10621" s="24" t="s">
        <v>45</v>
      </c>
      <c r="C10621">
        <v>19</v>
      </c>
      <c r="D10621">
        <v>1105.2</v>
      </c>
      <c r="E10621">
        <v>695.09557919999997</v>
      </c>
    </row>
    <row r="10622" spans="1:7" x14ac:dyDescent="0.25">
      <c r="A10622" s="24" t="s">
        <v>0</v>
      </c>
      <c r="B10622" s="24" t="s">
        <v>45</v>
      </c>
      <c r="C10622">
        <v>19</v>
      </c>
      <c r="D10622">
        <v>1166.5999999999999</v>
      </c>
      <c r="E10622">
        <v>695.0953336</v>
      </c>
    </row>
    <row r="10623" spans="1:7" x14ac:dyDescent="0.25">
      <c r="A10623" s="24" t="s">
        <v>0</v>
      </c>
      <c r="B10623" s="24" t="s">
        <v>45</v>
      </c>
      <c r="C10623">
        <v>19</v>
      </c>
      <c r="D10623">
        <v>1228</v>
      </c>
      <c r="E10623">
        <v>695.09508800000003</v>
      </c>
    </row>
    <row r="10624" spans="1:7" x14ac:dyDescent="0.25">
      <c r="A10624" s="24" t="s">
        <v>0</v>
      </c>
      <c r="B10624" s="24" t="s">
        <v>45</v>
      </c>
      <c r="C10624">
        <v>19</v>
      </c>
      <c r="D10624">
        <v>1230</v>
      </c>
      <c r="E10624">
        <v>695.09508000000005</v>
      </c>
    </row>
    <row r="10625" spans="1:5" x14ac:dyDescent="0.25">
      <c r="A10625" s="24" t="s">
        <v>0</v>
      </c>
      <c r="B10625" s="24" t="s">
        <v>45</v>
      </c>
      <c r="C10625">
        <v>19</v>
      </c>
      <c r="D10625">
        <v>1230.0999999999999</v>
      </c>
      <c r="E10625">
        <v>695.09507959999996</v>
      </c>
    </row>
    <row r="10626" spans="1:5" x14ac:dyDescent="0.25">
      <c r="A10626" s="24" t="s">
        <v>0</v>
      </c>
      <c r="B10626" s="24" t="s">
        <v>45</v>
      </c>
      <c r="C10626">
        <v>19</v>
      </c>
      <c r="D10626">
        <v>1289.4000000000001</v>
      </c>
      <c r="E10626">
        <v>695.09484239999995</v>
      </c>
    </row>
    <row r="10627" spans="1:5" x14ac:dyDescent="0.25">
      <c r="A10627" s="24" t="s">
        <v>0</v>
      </c>
      <c r="B10627" s="24" t="s">
        <v>45</v>
      </c>
      <c r="C10627">
        <v>19</v>
      </c>
      <c r="D10627">
        <v>1350.8</v>
      </c>
      <c r="E10627">
        <v>695.09459679999998</v>
      </c>
    </row>
    <row r="10628" spans="1:5" x14ac:dyDescent="0.25">
      <c r="A10628" s="24" t="s">
        <v>0</v>
      </c>
      <c r="B10628" s="24" t="s">
        <v>45</v>
      </c>
      <c r="C10628">
        <v>19</v>
      </c>
      <c r="D10628">
        <v>1412.2</v>
      </c>
      <c r="E10628">
        <v>695.09435120000001</v>
      </c>
    </row>
    <row r="10629" spans="1:5" x14ac:dyDescent="0.25">
      <c r="A10629" s="24" t="s">
        <v>0</v>
      </c>
      <c r="B10629" s="24" t="s">
        <v>45</v>
      </c>
      <c r="C10629">
        <v>19</v>
      </c>
      <c r="D10629">
        <v>1473.6</v>
      </c>
      <c r="E10629">
        <v>695.09410560000003</v>
      </c>
    </row>
    <row r="10630" spans="1:5" x14ac:dyDescent="0.25">
      <c r="A10630" s="24" t="s">
        <v>0</v>
      </c>
      <c r="B10630" s="24" t="s">
        <v>45</v>
      </c>
      <c r="C10630">
        <v>19</v>
      </c>
      <c r="D10630">
        <v>1535</v>
      </c>
      <c r="E10630">
        <v>695.09385999999995</v>
      </c>
    </row>
    <row r="10631" spans="1:5" x14ac:dyDescent="0.25">
      <c r="A10631" s="24" t="s">
        <v>0</v>
      </c>
      <c r="B10631" s="24" t="s">
        <v>45</v>
      </c>
      <c r="C10631">
        <v>19</v>
      </c>
      <c r="D10631">
        <v>1540</v>
      </c>
      <c r="E10631">
        <v>695.09384</v>
      </c>
    </row>
    <row r="10632" spans="1:5" x14ac:dyDescent="0.25">
      <c r="A10632" s="24" t="s">
        <v>0</v>
      </c>
      <c r="B10632" s="24" t="s">
        <v>45</v>
      </c>
      <c r="C10632">
        <v>19</v>
      </c>
      <c r="D10632">
        <v>1540.1</v>
      </c>
      <c r="E10632">
        <v>675.09383960000002</v>
      </c>
    </row>
    <row r="10633" spans="1:5" x14ac:dyDescent="0.25">
      <c r="A10633" s="24" t="s">
        <v>0</v>
      </c>
      <c r="B10633" s="24" t="s">
        <v>45</v>
      </c>
      <c r="C10633">
        <v>19</v>
      </c>
      <c r="D10633">
        <v>1596.4</v>
      </c>
      <c r="E10633">
        <v>675.09361439999998</v>
      </c>
    </row>
    <row r="10634" spans="1:5" x14ac:dyDescent="0.25">
      <c r="A10634" s="24" t="s">
        <v>0</v>
      </c>
      <c r="B10634" s="24" t="s">
        <v>45</v>
      </c>
      <c r="C10634">
        <v>19</v>
      </c>
      <c r="D10634">
        <v>1657.8</v>
      </c>
      <c r="E10634">
        <v>675.09336880000001</v>
      </c>
    </row>
    <row r="10635" spans="1:5" x14ac:dyDescent="0.25">
      <c r="A10635" s="24" t="s">
        <v>0</v>
      </c>
      <c r="B10635" s="24" t="s">
        <v>45</v>
      </c>
      <c r="C10635">
        <v>19</v>
      </c>
      <c r="D10635">
        <v>1719.2</v>
      </c>
      <c r="E10635">
        <v>675.09312320000004</v>
      </c>
    </row>
    <row r="10636" spans="1:5" x14ac:dyDescent="0.25">
      <c r="A10636" s="24" t="s">
        <v>0</v>
      </c>
      <c r="B10636" s="24" t="s">
        <v>45</v>
      </c>
      <c r="C10636">
        <v>19</v>
      </c>
      <c r="D10636">
        <v>1780.6</v>
      </c>
      <c r="E10636">
        <v>675.09287759999995</v>
      </c>
    </row>
    <row r="10637" spans="1:5" x14ac:dyDescent="0.25">
      <c r="A10637" s="24" t="s">
        <v>0</v>
      </c>
      <c r="B10637" s="24" t="s">
        <v>45</v>
      </c>
      <c r="C10637">
        <v>19</v>
      </c>
      <c r="D10637">
        <v>1842</v>
      </c>
      <c r="E10637">
        <v>675.09263199999998</v>
      </c>
    </row>
    <row r="10638" spans="1:5" x14ac:dyDescent="0.25">
      <c r="A10638" s="24" t="s">
        <v>0</v>
      </c>
      <c r="B10638" s="24" t="s">
        <v>45</v>
      </c>
      <c r="C10638">
        <v>19</v>
      </c>
      <c r="D10638">
        <v>1903.4</v>
      </c>
      <c r="E10638">
        <v>675.09238640000001</v>
      </c>
    </row>
    <row r="10639" spans="1:5" x14ac:dyDescent="0.25">
      <c r="A10639" s="24" t="s">
        <v>0</v>
      </c>
      <c r="B10639" s="24" t="s">
        <v>45</v>
      </c>
      <c r="C10639">
        <v>19</v>
      </c>
      <c r="D10639">
        <v>1964.8</v>
      </c>
      <c r="E10639">
        <v>675.09214080000004</v>
      </c>
    </row>
    <row r="10640" spans="1:5" x14ac:dyDescent="0.25">
      <c r="A10640" s="24" t="s">
        <v>0</v>
      </c>
      <c r="B10640" s="24" t="s">
        <v>45</v>
      </c>
      <c r="C10640">
        <v>19</v>
      </c>
      <c r="D10640">
        <v>2026.2</v>
      </c>
      <c r="E10640">
        <v>675.09189519999995</v>
      </c>
    </row>
    <row r="10641" spans="1:5" x14ac:dyDescent="0.25">
      <c r="A10641" s="24" t="s">
        <v>0</v>
      </c>
      <c r="B10641" s="24" t="s">
        <v>45</v>
      </c>
      <c r="C10641">
        <v>19</v>
      </c>
      <c r="D10641">
        <v>2087.6</v>
      </c>
      <c r="E10641">
        <v>675.09164959999998</v>
      </c>
    </row>
    <row r="10642" spans="1:5" x14ac:dyDescent="0.25">
      <c r="A10642" s="24" t="s">
        <v>0</v>
      </c>
      <c r="B10642" s="24" t="s">
        <v>45</v>
      </c>
      <c r="C10642">
        <v>19</v>
      </c>
      <c r="D10642">
        <v>2149</v>
      </c>
      <c r="E10642">
        <v>675.09140400000001</v>
      </c>
    </row>
    <row r="10643" spans="1:5" x14ac:dyDescent="0.25">
      <c r="A10643" s="24" t="s">
        <v>0</v>
      </c>
      <c r="B10643" s="24" t="s">
        <v>45</v>
      </c>
      <c r="C10643">
        <v>19</v>
      </c>
      <c r="D10643">
        <v>2150</v>
      </c>
      <c r="E10643">
        <v>675.09140000000002</v>
      </c>
    </row>
    <row r="10644" spans="1:5" x14ac:dyDescent="0.25">
      <c r="A10644" s="24" t="s">
        <v>0</v>
      </c>
      <c r="B10644" s="24" t="s">
        <v>45</v>
      </c>
      <c r="C10644">
        <v>19</v>
      </c>
      <c r="D10644">
        <v>2150.1</v>
      </c>
      <c r="E10644">
        <v>675.09139960000005</v>
      </c>
    </row>
    <row r="10645" spans="1:5" x14ac:dyDescent="0.25">
      <c r="A10645" s="24" t="s">
        <v>0</v>
      </c>
      <c r="B10645" s="24" t="s">
        <v>45</v>
      </c>
      <c r="C10645">
        <v>19</v>
      </c>
      <c r="D10645">
        <v>2210.4</v>
      </c>
      <c r="E10645">
        <v>675.09115840000004</v>
      </c>
    </row>
    <row r="10646" spans="1:5" x14ac:dyDescent="0.25">
      <c r="A10646" s="24" t="s">
        <v>0</v>
      </c>
      <c r="B10646" s="24" t="s">
        <v>45</v>
      </c>
      <c r="C10646">
        <v>19</v>
      </c>
      <c r="D10646">
        <v>2271.8000000000002</v>
      </c>
      <c r="E10646">
        <v>675.09091279999996</v>
      </c>
    </row>
    <row r="10647" spans="1:5" x14ac:dyDescent="0.25">
      <c r="A10647" s="24" t="s">
        <v>0</v>
      </c>
      <c r="B10647" s="24" t="s">
        <v>45</v>
      </c>
      <c r="C10647">
        <v>19</v>
      </c>
      <c r="D10647">
        <v>2333.1999999999998</v>
      </c>
      <c r="E10647">
        <v>675.09066719999998</v>
      </c>
    </row>
    <row r="10648" spans="1:5" x14ac:dyDescent="0.25">
      <c r="A10648" s="24" t="s">
        <v>0</v>
      </c>
      <c r="B10648" s="24" t="s">
        <v>45</v>
      </c>
      <c r="C10648">
        <v>19</v>
      </c>
      <c r="D10648">
        <v>2394.6</v>
      </c>
      <c r="E10648">
        <v>675.09042160000001</v>
      </c>
    </row>
    <row r="10649" spans="1:5" x14ac:dyDescent="0.25">
      <c r="A10649" s="24" t="s">
        <v>0</v>
      </c>
      <c r="B10649" s="24" t="s">
        <v>45</v>
      </c>
      <c r="C10649">
        <v>19</v>
      </c>
      <c r="D10649">
        <v>2456</v>
      </c>
      <c r="E10649">
        <v>675.09017600000004</v>
      </c>
    </row>
    <row r="10650" spans="1:5" x14ac:dyDescent="0.25">
      <c r="A10650" s="24" t="s">
        <v>0</v>
      </c>
      <c r="B10650" s="24" t="s">
        <v>45</v>
      </c>
      <c r="C10650">
        <v>19</v>
      </c>
      <c r="D10650">
        <v>2460</v>
      </c>
      <c r="E10650">
        <v>675.09015999999997</v>
      </c>
    </row>
    <row r="10651" spans="1:5" x14ac:dyDescent="0.25">
      <c r="A10651" s="24" t="s">
        <v>0</v>
      </c>
      <c r="B10651" s="24" t="s">
        <v>45</v>
      </c>
      <c r="C10651">
        <v>19</v>
      </c>
      <c r="D10651">
        <v>2460.1</v>
      </c>
      <c r="E10651">
        <v>675.09015959999999</v>
      </c>
    </row>
    <row r="10652" spans="1:5" x14ac:dyDescent="0.25">
      <c r="A10652" s="24" t="s">
        <v>0</v>
      </c>
      <c r="B10652" s="24" t="s">
        <v>45</v>
      </c>
      <c r="C10652">
        <v>19</v>
      </c>
      <c r="D10652">
        <v>2517.4</v>
      </c>
      <c r="E10652">
        <v>675.08993039999996</v>
      </c>
    </row>
    <row r="10653" spans="1:5" x14ac:dyDescent="0.25">
      <c r="A10653" s="24" t="s">
        <v>0</v>
      </c>
      <c r="B10653" s="24" t="s">
        <v>45</v>
      </c>
      <c r="C10653">
        <v>19</v>
      </c>
      <c r="D10653">
        <v>2578.8000000000002</v>
      </c>
      <c r="E10653">
        <v>675.08968479999999</v>
      </c>
    </row>
    <row r="10654" spans="1:5" x14ac:dyDescent="0.25">
      <c r="A10654" s="24" t="s">
        <v>0</v>
      </c>
      <c r="B10654" s="24" t="s">
        <v>45</v>
      </c>
      <c r="C10654">
        <v>19</v>
      </c>
      <c r="D10654">
        <v>2640.2</v>
      </c>
      <c r="E10654">
        <v>675.08943920000002</v>
      </c>
    </row>
    <row r="10655" spans="1:5" x14ac:dyDescent="0.25">
      <c r="A10655" s="24" t="s">
        <v>0</v>
      </c>
      <c r="B10655" s="24" t="s">
        <v>45</v>
      </c>
      <c r="C10655">
        <v>19</v>
      </c>
      <c r="D10655">
        <v>2701.6</v>
      </c>
      <c r="E10655">
        <v>675.08919360000004</v>
      </c>
    </row>
    <row r="10656" spans="1:5" x14ac:dyDescent="0.25">
      <c r="A10656" s="24" t="s">
        <v>0</v>
      </c>
      <c r="B10656" s="24" t="s">
        <v>45</v>
      </c>
      <c r="C10656">
        <v>19</v>
      </c>
      <c r="D10656">
        <v>2763</v>
      </c>
      <c r="E10656">
        <v>675.08894799999996</v>
      </c>
    </row>
    <row r="10657" spans="1:5" x14ac:dyDescent="0.25">
      <c r="A10657" s="24" t="s">
        <v>0</v>
      </c>
      <c r="B10657" s="24" t="s">
        <v>45</v>
      </c>
      <c r="C10657">
        <v>19</v>
      </c>
      <c r="D10657">
        <v>2824.4</v>
      </c>
      <c r="E10657">
        <v>675.08870239999999</v>
      </c>
    </row>
    <row r="10658" spans="1:5" x14ac:dyDescent="0.25">
      <c r="A10658" s="24" t="s">
        <v>0</v>
      </c>
      <c r="B10658" s="24" t="s">
        <v>45</v>
      </c>
      <c r="C10658">
        <v>19</v>
      </c>
      <c r="D10658">
        <v>2885.8</v>
      </c>
      <c r="E10658">
        <v>675.08845680000002</v>
      </c>
    </row>
    <row r="10659" spans="1:5" x14ac:dyDescent="0.25">
      <c r="A10659" s="24" t="s">
        <v>0</v>
      </c>
      <c r="B10659" s="24" t="s">
        <v>45</v>
      </c>
      <c r="C10659">
        <v>19</v>
      </c>
      <c r="D10659">
        <v>2947.2</v>
      </c>
      <c r="E10659">
        <v>675.08821120000005</v>
      </c>
    </row>
    <row r="10660" spans="1:5" x14ac:dyDescent="0.25">
      <c r="A10660" s="24" t="s">
        <v>0</v>
      </c>
      <c r="B10660" s="24" t="s">
        <v>45</v>
      </c>
      <c r="C10660">
        <v>19</v>
      </c>
      <c r="D10660">
        <v>3008.6</v>
      </c>
      <c r="E10660">
        <v>675.08796559999996</v>
      </c>
    </row>
    <row r="10661" spans="1:5" x14ac:dyDescent="0.25">
      <c r="A10661" s="24" t="s">
        <v>0</v>
      </c>
      <c r="B10661" s="24" t="s">
        <v>45</v>
      </c>
      <c r="C10661">
        <v>19</v>
      </c>
      <c r="D10661">
        <v>3070</v>
      </c>
      <c r="E10661">
        <v>675.08771999999999</v>
      </c>
    </row>
    <row r="10662" spans="1:5" x14ac:dyDescent="0.25">
      <c r="A10662" s="24" t="s">
        <v>0</v>
      </c>
      <c r="B10662" s="24" t="s">
        <v>45</v>
      </c>
      <c r="C10662">
        <v>19</v>
      </c>
      <c r="D10662">
        <v>3070.1</v>
      </c>
      <c r="E10662">
        <v>675.08771960000001</v>
      </c>
    </row>
    <row r="10663" spans="1:5" x14ac:dyDescent="0.25">
      <c r="A10663" s="24" t="s">
        <v>0</v>
      </c>
      <c r="B10663" s="24" t="s">
        <v>45</v>
      </c>
      <c r="C10663">
        <v>19</v>
      </c>
      <c r="D10663">
        <v>3100</v>
      </c>
      <c r="E10663">
        <v>675.08759999999995</v>
      </c>
    </row>
    <row r="10664" spans="1:5" x14ac:dyDescent="0.25">
      <c r="A10664" s="24" t="s">
        <v>0</v>
      </c>
      <c r="B10664" s="24" t="s">
        <v>45</v>
      </c>
      <c r="C10664">
        <v>19</v>
      </c>
      <c r="D10664">
        <v>3100.1</v>
      </c>
      <c r="E10664">
        <v>675.08759959999998</v>
      </c>
    </row>
    <row r="10665" spans="1:5" x14ac:dyDescent="0.25">
      <c r="A10665" s="24" t="s">
        <v>0</v>
      </c>
      <c r="B10665" s="24" t="s">
        <v>45</v>
      </c>
      <c r="C10665">
        <v>19</v>
      </c>
      <c r="D10665">
        <v>3131.4</v>
      </c>
      <c r="E10665">
        <v>675.08747440000002</v>
      </c>
    </row>
    <row r="10666" spans="1:5" x14ac:dyDescent="0.25">
      <c r="A10666" s="24" t="s">
        <v>0</v>
      </c>
      <c r="B10666" s="24" t="s">
        <v>45</v>
      </c>
      <c r="C10666">
        <v>19</v>
      </c>
      <c r="D10666">
        <v>3192.8</v>
      </c>
      <c r="E10666">
        <v>675.08722880000005</v>
      </c>
    </row>
    <row r="10667" spans="1:5" x14ac:dyDescent="0.25">
      <c r="A10667" s="24" t="s">
        <v>0</v>
      </c>
      <c r="B10667" s="24" t="s">
        <v>45</v>
      </c>
      <c r="C10667">
        <v>19</v>
      </c>
      <c r="D10667">
        <v>3254.2</v>
      </c>
      <c r="E10667">
        <v>675.08698319999996</v>
      </c>
    </row>
    <row r="10668" spans="1:5" x14ac:dyDescent="0.25">
      <c r="A10668" s="24" t="s">
        <v>0</v>
      </c>
      <c r="B10668" s="24" t="s">
        <v>45</v>
      </c>
      <c r="C10668">
        <v>19</v>
      </c>
      <c r="D10668">
        <v>3315.6</v>
      </c>
      <c r="E10668">
        <v>675.08673759999999</v>
      </c>
    </row>
    <row r="10669" spans="1:5" x14ac:dyDescent="0.25">
      <c r="A10669" s="24" t="s">
        <v>0</v>
      </c>
      <c r="B10669" s="24" t="s">
        <v>45</v>
      </c>
      <c r="C10669">
        <v>19</v>
      </c>
      <c r="D10669">
        <v>3377</v>
      </c>
      <c r="E10669">
        <v>675.08649200000002</v>
      </c>
    </row>
    <row r="10670" spans="1:5" x14ac:dyDescent="0.25">
      <c r="A10670" s="24" t="s">
        <v>0</v>
      </c>
      <c r="B10670" s="24" t="s">
        <v>45</v>
      </c>
      <c r="C10670">
        <v>19</v>
      </c>
      <c r="D10670">
        <v>3438.4</v>
      </c>
      <c r="E10670">
        <v>675.08624640000005</v>
      </c>
    </row>
    <row r="10671" spans="1:5" x14ac:dyDescent="0.25">
      <c r="A10671" s="24" t="s">
        <v>0</v>
      </c>
      <c r="B10671" s="24" t="s">
        <v>45</v>
      </c>
      <c r="C10671">
        <v>19</v>
      </c>
      <c r="D10671">
        <v>3499.8</v>
      </c>
      <c r="E10671">
        <v>675.08600079999997</v>
      </c>
    </row>
    <row r="10672" spans="1:5" x14ac:dyDescent="0.25">
      <c r="A10672" s="24" t="s">
        <v>0</v>
      </c>
      <c r="B10672" s="24" t="s">
        <v>45</v>
      </c>
      <c r="C10672">
        <v>19</v>
      </c>
      <c r="D10672">
        <v>3561.2</v>
      </c>
      <c r="E10672">
        <v>675.08575519999999</v>
      </c>
    </row>
    <row r="10673" spans="1:5" x14ac:dyDescent="0.25">
      <c r="A10673" s="24" t="s">
        <v>0</v>
      </c>
      <c r="B10673" s="24" t="s">
        <v>45</v>
      </c>
      <c r="C10673">
        <v>19</v>
      </c>
      <c r="D10673">
        <v>3622.6</v>
      </c>
      <c r="E10673">
        <v>675.08550960000002</v>
      </c>
    </row>
    <row r="10674" spans="1:5" x14ac:dyDescent="0.25">
      <c r="A10674" s="24" t="s">
        <v>0</v>
      </c>
      <c r="B10674" s="24" t="s">
        <v>45</v>
      </c>
      <c r="C10674">
        <v>19</v>
      </c>
      <c r="D10674">
        <v>3684</v>
      </c>
      <c r="E10674">
        <v>675.08526400000005</v>
      </c>
    </row>
    <row r="10675" spans="1:5" x14ac:dyDescent="0.25">
      <c r="A10675" s="24" t="s">
        <v>0</v>
      </c>
      <c r="B10675" s="24" t="s">
        <v>45</v>
      </c>
      <c r="C10675">
        <v>19</v>
      </c>
      <c r="D10675">
        <v>3745.4</v>
      </c>
      <c r="E10675">
        <v>675.08501839999997</v>
      </c>
    </row>
    <row r="10676" spans="1:5" x14ac:dyDescent="0.25">
      <c r="A10676" s="24" t="s">
        <v>0</v>
      </c>
      <c r="B10676" s="24" t="s">
        <v>45</v>
      </c>
      <c r="C10676">
        <v>19</v>
      </c>
      <c r="D10676">
        <v>3806.8</v>
      </c>
      <c r="E10676">
        <v>675.0847728</v>
      </c>
    </row>
    <row r="10677" spans="1:5" x14ac:dyDescent="0.25">
      <c r="A10677" s="24" t="s">
        <v>0</v>
      </c>
      <c r="B10677" s="24" t="s">
        <v>45</v>
      </c>
      <c r="C10677">
        <v>19</v>
      </c>
      <c r="D10677">
        <v>3868.2</v>
      </c>
      <c r="E10677">
        <v>675.08452720000003</v>
      </c>
    </row>
    <row r="10678" spans="1:5" x14ac:dyDescent="0.25">
      <c r="A10678" s="24" t="s">
        <v>0</v>
      </c>
      <c r="B10678" s="24" t="s">
        <v>45</v>
      </c>
      <c r="C10678">
        <v>19</v>
      </c>
      <c r="D10678">
        <v>3929.6</v>
      </c>
      <c r="E10678">
        <v>675.08428160000005</v>
      </c>
    </row>
    <row r="10679" spans="1:5" x14ac:dyDescent="0.25">
      <c r="A10679" s="24" t="s">
        <v>0</v>
      </c>
      <c r="B10679" s="24" t="s">
        <v>45</v>
      </c>
      <c r="C10679">
        <v>19</v>
      </c>
      <c r="D10679">
        <v>3991</v>
      </c>
      <c r="E10679">
        <v>675.08403599999997</v>
      </c>
    </row>
    <row r="10680" spans="1:5" x14ac:dyDescent="0.25">
      <c r="A10680" s="24" t="s">
        <v>0</v>
      </c>
      <c r="B10680" s="24" t="s">
        <v>45</v>
      </c>
      <c r="C10680">
        <v>19</v>
      </c>
      <c r="D10680">
        <v>4052.4</v>
      </c>
      <c r="E10680">
        <v>675.0837904</v>
      </c>
    </row>
    <row r="10681" spans="1:5" x14ac:dyDescent="0.25">
      <c r="A10681" s="24" t="s">
        <v>0</v>
      </c>
      <c r="B10681" s="24" t="s">
        <v>45</v>
      </c>
      <c r="C10681">
        <v>19</v>
      </c>
      <c r="D10681">
        <v>4113.8</v>
      </c>
      <c r="E10681">
        <v>675.08354480000003</v>
      </c>
    </row>
    <row r="10682" spans="1:5" x14ac:dyDescent="0.25">
      <c r="A10682" s="24" t="s">
        <v>0</v>
      </c>
      <c r="B10682" s="24" t="s">
        <v>45</v>
      </c>
      <c r="C10682">
        <v>19</v>
      </c>
      <c r="D10682">
        <v>4175.2</v>
      </c>
      <c r="E10682">
        <v>675.08329920000006</v>
      </c>
    </row>
    <row r="10683" spans="1:5" x14ac:dyDescent="0.25">
      <c r="A10683" s="24" t="s">
        <v>0</v>
      </c>
      <c r="B10683" s="24" t="s">
        <v>45</v>
      </c>
      <c r="C10683">
        <v>19</v>
      </c>
      <c r="D10683">
        <v>4236.6000000000004</v>
      </c>
      <c r="E10683">
        <v>675.08305359999997</v>
      </c>
    </row>
    <row r="10684" spans="1:5" x14ac:dyDescent="0.25">
      <c r="A10684" s="24" t="s">
        <v>0</v>
      </c>
      <c r="B10684" s="24" t="s">
        <v>45</v>
      </c>
      <c r="C10684">
        <v>19</v>
      </c>
      <c r="D10684">
        <v>4298</v>
      </c>
      <c r="E10684">
        <v>675.082808</v>
      </c>
    </row>
    <row r="10685" spans="1:5" x14ac:dyDescent="0.25">
      <c r="A10685" s="24" t="s">
        <v>0</v>
      </c>
      <c r="B10685" s="24" t="s">
        <v>45</v>
      </c>
      <c r="C10685">
        <v>19</v>
      </c>
      <c r="D10685">
        <v>4300.1000000000004</v>
      </c>
      <c r="E10685">
        <v>675.08279960000004</v>
      </c>
    </row>
    <row r="10686" spans="1:5" x14ac:dyDescent="0.25">
      <c r="A10686" s="24" t="s">
        <v>0</v>
      </c>
      <c r="B10686" s="24" t="s">
        <v>45</v>
      </c>
      <c r="C10686">
        <v>19</v>
      </c>
      <c r="D10686">
        <v>4300.2</v>
      </c>
      <c r="E10686">
        <v>675.08279919999995</v>
      </c>
    </row>
    <row r="10687" spans="1:5" x14ac:dyDescent="0.25">
      <c r="A10687" s="24" t="s">
        <v>0</v>
      </c>
      <c r="B10687" s="24" t="s">
        <v>45</v>
      </c>
      <c r="C10687">
        <v>19</v>
      </c>
      <c r="D10687">
        <v>4305</v>
      </c>
      <c r="E10687">
        <v>675.08277999999996</v>
      </c>
    </row>
    <row r="10688" spans="1:5" x14ac:dyDescent="0.25">
      <c r="A10688" s="24" t="s">
        <v>0</v>
      </c>
      <c r="B10688" s="24" t="s">
        <v>45</v>
      </c>
      <c r="C10688">
        <v>19</v>
      </c>
      <c r="D10688">
        <v>4305.1000000000004</v>
      </c>
      <c r="E10688">
        <v>675.08277959999998</v>
      </c>
    </row>
    <row r="10689" spans="1:5" x14ac:dyDescent="0.25">
      <c r="A10689" s="24" t="s">
        <v>0</v>
      </c>
      <c r="B10689" s="24" t="s">
        <v>45</v>
      </c>
      <c r="C10689">
        <v>19</v>
      </c>
      <c r="D10689">
        <v>4359.3999999999996</v>
      </c>
      <c r="E10689">
        <v>675.08256240000003</v>
      </c>
    </row>
    <row r="10690" spans="1:5" x14ac:dyDescent="0.25">
      <c r="A10690" s="24" t="s">
        <v>0</v>
      </c>
      <c r="B10690" s="24" t="s">
        <v>45</v>
      </c>
      <c r="C10690">
        <v>19</v>
      </c>
      <c r="D10690">
        <v>4420.8</v>
      </c>
      <c r="E10690">
        <v>675.08231679999994</v>
      </c>
    </row>
    <row r="10691" spans="1:5" x14ac:dyDescent="0.25">
      <c r="A10691" s="24" t="s">
        <v>0</v>
      </c>
      <c r="B10691" s="24" t="s">
        <v>45</v>
      </c>
      <c r="C10691">
        <v>19</v>
      </c>
      <c r="D10691">
        <v>4482.2</v>
      </c>
      <c r="E10691">
        <v>675.08207119999997</v>
      </c>
    </row>
    <row r="10692" spans="1:5" x14ac:dyDescent="0.25">
      <c r="A10692" s="24" t="s">
        <v>0</v>
      </c>
      <c r="B10692" s="24" t="s">
        <v>45</v>
      </c>
      <c r="C10692">
        <v>19</v>
      </c>
      <c r="D10692">
        <v>4543.6000000000004</v>
      </c>
      <c r="E10692">
        <v>675.0818256</v>
      </c>
    </row>
    <row r="10693" spans="1:5" x14ac:dyDescent="0.25">
      <c r="A10693" s="24" t="s">
        <v>0</v>
      </c>
      <c r="B10693" s="24" t="s">
        <v>45</v>
      </c>
      <c r="C10693">
        <v>19</v>
      </c>
      <c r="D10693">
        <v>4605</v>
      </c>
      <c r="E10693">
        <v>675.08158000000003</v>
      </c>
    </row>
    <row r="10694" spans="1:5" x14ac:dyDescent="0.25">
      <c r="A10694" s="24" t="s">
        <v>0</v>
      </c>
      <c r="B10694" s="24" t="s">
        <v>45</v>
      </c>
      <c r="C10694">
        <v>19</v>
      </c>
      <c r="D10694">
        <v>4666.3999999999996</v>
      </c>
      <c r="E10694">
        <v>675.08133439999995</v>
      </c>
    </row>
    <row r="10695" spans="1:5" x14ac:dyDescent="0.25">
      <c r="A10695" s="24" t="s">
        <v>0</v>
      </c>
      <c r="B10695" s="24" t="s">
        <v>45</v>
      </c>
      <c r="C10695">
        <v>19</v>
      </c>
      <c r="D10695">
        <v>4727.8</v>
      </c>
      <c r="E10695">
        <v>675.08108879999997</v>
      </c>
    </row>
    <row r="10696" spans="1:5" x14ac:dyDescent="0.25">
      <c r="A10696" s="24" t="s">
        <v>0</v>
      </c>
      <c r="B10696" s="24" t="s">
        <v>45</v>
      </c>
      <c r="C10696">
        <v>19</v>
      </c>
      <c r="D10696">
        <v>4789.2</v>
      </c>
      <c r="E10696">
        <v>675.0808432</v>
      </c>
    </row>
    <row r="10697" spans="1:5" x14ac:dyDescent="0.25">
      <c r="A10697" s="24" t="s">
        <v>0</v>
      </c>
      <c r="B10697" s="24" t="s">
        <v>45</v>
      </c>
      <c r="C10697">
        <v>19</v>
      </c>
      <c r="D10697">
        <v>4850.6000000000004</v>
      </c>
      <c r="E10697">
        <v>675.08059760000003</v>
      </c>
    </row>
    <row r="10698" spans="1:5" x14ac:dyDescent="0.25">
      <c r="A10698" s="24" t="s">
        <v>0</v>
      </c>
      <c r="B10698" s="24" t="s">
        <v>45</v>
      </c>
      <c r="C10698">
        <v>19</v>
      </c>
      <c r="D10698">
        <v>4912</v>
      </c>
      <c r="E10698">
        <v>675.08035199999995</v>
      </c>
    </row>
    <row r="10699" spans="1:5" x14ac:dyDescent="0.25">
      <c r="A10699" s="24" t="s">
        <v>0</v>
      </c>
      <c r="B10699" s="24" t="s">
        <v>45</v>
      </c>
      <c r="C10699">
        <v>19</v>
      </c>
      <c r="D10699">
        <v>4973.3999999999996</v>
      </c>
      <c r="E10699">
        <v>675.08010639999998</v>
      </c>
    </row>
    <row r="10700" spans="1:5" x14ac:dyDescent="0.25">
      <c r="A10700" s="24" t="s">
        <v>0</v>
      </c>
      <c r="B10700" s="24" t="s">
        <v>45</v>
      </c>
      <c r="C10700">
        <v>19</v>
      </c>
      <c r="D10700">
        <v>5034.8</v>
      </c>
      <c r="E10700">
        <v>675.07986080000001</v>
      </c>
    </row>
    <row r="10701" spans="1:5" x14ac:dyDescent="0.25">
      <c r="A10701" s="24" t="s">
        <v>0</v>
      </c>
      <c r="B10701" s="24" t="s">
        <v>45</v>
      </c>
      <c r="C10701">
        <v>19</v>
      </c>
      <c r="D10701">
        <v>5096.2</v>
      </c>
      <c r="E10701">
        <v>675.07961520000003</v>
      </c>
    </row>
    <row r="10702" spans="1:5" x14ac:dyDescent="0.25">
      <c r="A10702" s="24" t="s">
        <v>0</v>
      </c>
      <c r="B10702" s="24" t="s">
        <v>45</v>
      </c>
      <c r="C10702">
        <v>19</v>
      </c>
      <c r="D10702">
        <v>5157.6000000000004</v>
      </c>
      <c r="E10702">
        <v>675.07936959999995</v>
      </c>
    </row>
    <row r="10703" spans="1:5" x14ac:dyDescent="0.25">
      <c r="A10703" s="24" t="s">
        <v>0</v>
      </c>
      <c r="B10703" s="24" t="s">
        <v>45</v>
      </c>
      <c r="C10703">
        <v>19</v>
      </c>
      <c r="D10703">
        <v>5200</v>
      </c>
      <c r="E10703">
        <v>675.07920000000001</v>
      </c>
    </row>
    <row r="10704" spans="1:5" x14ac:dyDescent="0.25">
      <c r="A10704" s="24" t="s">
        <v>0</v>
      </c>
      <c r="B10704" s="24" t="s">
        <v>45</v>
      </c>
      <c r="C10704">
        <v>19</v>
      </c>
      <c r="D10704">
        <v>5200.1000000000004</v>
      </c>
      <c r="E10704">
        <v>675.07919960000004</v>
      </c>
    </row>
    <row r="10705" spans="1:5" x14ac:dyDescent="0.25">
      <c r="A10705" s="24" t="s">
        <v>0</v>
      </c>
      <c r="B10705" s="24" t="s">
        <v>45</v>
      </c>
      <c r="C10705">
        <v>19</v>
      </c>
      <c r="D10705">
        <v>5219</v>
      </c>
      <c r="E10705">
        <v>675.07912399999998</v>
      </c>
    </row>
    <row r="10706" spans="1:5" x14ac:dyDescent="0.25">
      <c r="A10706" s="24" t="s">
        <v>0</v>
      </c>
      <c r="B10706" s="24" t="s">
        <v>45</v>
      </c>
      <c r="C10706">
        <v>19</v>
      </c>
      <c r="D10706">
        <v>5280.4</v>
      </c>
      <c r="E10706">
        <v>675.07887840000001</v>
      </c>
    </row>
    <row r="10707" spans="1:5" x14ac:dyDescent="0.25">
      <c r="A10707" s="24" t="s">
        <v>0</v>
      </c>
      <c r="B10707" s="24" t="s">
        <v>45</v>
      </c>
      <c r="C10707">
        <v>19</v>
      </c>
      <c r="D10707">
        <v>5341.8</v>
      </c>
      <c r="E10707">
        <v>675.07863280000004</v>
      </c>
    </row>
    <row r="10708" spans="1:5" x14ac:dyDescent="0.25">
      <c r="A10708" s="24" t="s">
        <v>0</v>
      </c>
      <c r="B10708" s="24" t="s">
        <v>45</v>
      </c>
      <c r="C10708">
        <v>19</v>
      </c>
      <c r="D10708">
        <v>5403.2</v>
      </c>
      <c r="E10708">
        <v>675.07838719999995</v>
      </c>
    </row>
    <row r="10709" spans="1:5" x14ac:dyDescent="0.25">
      <c r="A10709" s="24" t="s">
        <v>0</v>
      </c>
      <c r="B10709" s="24" t="s">
        <v>45</v>
      </c>
      <c r="C10709">
        <v>19</v>
      </c>
      <c r="D10709">
        <v>5464.6</v>
      </c>
      <c r="E10709">
        <v>675.07814159999998</v>
      </c>
    </row>
    <row r="10710" spans="1:5" x14ac:dyDescent="0.25">
      <c r="A10710" s="24" t="s">
        <v>0</v>
      </c>
      <c r="B10710" s="24" t="s">
        <v>45</v>
      </c>
      <c r="C10710">
        <v>19</v>
      </c>
      <c r="D10710">
        <v>5526</v>
      </c>
      <c r="E10710">
        <v>675.07789600000001</v>
      </c>
    </row>
    <row r="10711" spans="1:5" x14ac:dyDescent="0.25">
      <c r="A10711" s="24" t="s">
        <v>0</v>
      </c>
      <c r="B10711" s="24" t="s">
        <v>45</v>
      </c>
      <c r="C10711">
        <v>19</v>
      </c>
      <c r="D10711">
        <v>5587.4</v>
      </c>
      <c r="E10711">
        <v>675.07765040000004</v>
      </c>
    </row>
    <row r="10712" spans="1:5" x14ac:dyDescent="0.25">
      <c r="A10712" s="24" t="s">
        <v>0</v>
      </c>
      <c r="B10712" s="24" t="s">
        <v>45</v>
      </c>
      <c r="C10712">
        <v>19</v>
      </c>
      <c r="D10712">
        <v>5648.8</v>
      </c>
      <c r="E10712">
        <v>675.07740479999995</v>
      </c>
    </row>
    <row r="10713" spans="1:5" x14ac:dyDescent="0.25">
      <c r="A10713" s="24" t="s">
        <v>0</v>
      </c>
      <c r="B10713" s="24" t="s">
        <v>45</v>
      </c>
      <c r="C10713">
        <v>19</v>
      </c>
      <c r="D10713">
        <v>5685.9</v>
      </c>
      <c r="E10713">
        <v>675.07725640000001</v>
      </c>
    </row>
    <row r="10714" spans="1:5" x14ac:dyDescent="0.25">
      <c r="A10714" s="24" t="s">
        <v>0</v>
      </c>
      <c r="B10714" s="24" t="s">
        <v>45</v>
      </c>
      <c r="C10714">
        <v>19</v>
      </c>
      <c r="D10714">
        <v>5686</v>
      </c>
      <c r="E10714">
        <v>675.07725600000003</v>
      </c>
    </row>
    <row r="10715" spans="1:5" x14ac:dyDescent="0.25">
      <c r="A10715" s="24" t="s">
        <v>0</v>
      </c>
      <c r="B10715" s="24" t="s">
        <v>45</v>
      </c>
      <c r="C10715">
        <v>19</v>
      </c>
      <c r="D10715">
        <v>5710.2</v>
      </c>
      <c r="E10715">
        <v>675.07715919999998</v>
      </c>
    </row>
    <row r="10716" spans="1:5" x14ac:dyDescent="0.25">
      <c r="A10716" s="24" t="s">
        <v>0</v>
      </c>
      <c r="B10716" s="24" t="s">
        <v>45</v>
      </c>
      <c r="C10716">
        <v>19</v>
      </c>
      <c r="D10716">
        <v>5743.6</v>
      </c>
      <c r="E10716">
        <v>675.07702559999996</v>
      </c>
    </row>
    <row r="10717" spans="1:5" x14ac:dyDescent="0.25">
      <c r="A10717" s="24" t="s">
        <v>0</v>
      </c>
      <c r="B10717" s="24" t="s">
        <v>45</v>
      </c>
      <c r="C10717">
        <v>19</v>
      </c>
      <c r="D10717">
        <v>5743.7</v>
      </c>
      <c r="E10717">
        <v>675.07702519999998</v>
      </c>
    </row>
    <row r="10718" spans="1:5" x14ac:dyDescent="0.25">
      <c r="A10718" s="24" t="s">
        <v>0</v>
      </c>
      <c r="B10718" s="24" t="s">
        <v>45</v>
      </c>
      <c r="C10718">
        <v>19</v>
      </c>
      <c r="D10718">
        <v>5771.6</v>
      </c>
      <c r="E10718">
        <v>675.07691360000001</v>
      </c>
    </row>
    <row r="10719" spans="1:5" x14ac:dyDescent="0.25">
      <c r="A10719" s="24" t="s">
        <v>0</v>
      </c>
      <c r="B10719" s="24" t="s">
        <v>45</v>
      </c>
      <c r="C10719">
        <v>19</v>
      </c>
      <c r="D10719">
        <v>5833</v>
      </c>
      <c r="E10719">
        <v>675.07666800000004</v>
      </c>
    </row>
    <row r="10720" spans="1:5" x14ac:dyDescent="0.25">
      <c r="A10720" s="24" t="s">
        <v>0</v>
      </c>
      <c r="B10720" s="24" t="s">
        <v>45</v>
      </c>
      <c r="C10720">
        <v>19</v>
      </c>
      <c r="D10720">
        <v>5894.4</v>
      </c>
      <c r="E10720">
        <v>675.07642239999996</v>
      </c>
    </row>
    <row r="10721" spans="1:5" x14ac:dyDescent="0.25">
      <c r="A10721" s="24" t="s">
        <v>0</v>
      </c>
      <c r="B10721" s="24" t="s">
        <v>45</v>
      </c>
      <c r="C10721">
        <v>19</v>
      </c>
      <c r="D10721">
        <v>5955.8</v>
      </c>
      <c r="E10721">
        <v>675.07617679999998</v>
      </c>
    </row>
    <row r="10722" spans="1:5" x14ac:dyDescent="0.25">
      <c r="A10722" s="24" t="s">
        <v>0</v>
      </c>
      <c r="B10722" s="24" t="s">
        <v>45</v>
      </c>
      <c r="C10722">
        <v>19</v>
      </c>
      <c r="D10722">
        <v>6017.2</v>
      </c>
      <c r="E10722">
        <v>675.07593120000001</v>
      </c>
    </row>
    <row r="10723" spans="1:5" x14ac:dyDescent="0.25">
      <c r="A10723" s="24" t="s">
        <v>0</v>
      </c>
      <c r="B10723" s="24" t="s">
        <v>45</v>
      </c>
      <c r="C10723">
        <v>19</v>
      </c>
      <c r="D10723">
        <v>6078.6</v>
      </c>
      <c r="E10723">
        <v>675.07568560000004</v>
      </c>
    </row>
    <row r="10724" spans="1:5" x14ac:dyDescent="0.25">
      <c r="A10724" s="24" t="s">
        <v>0</v>
      </c>
      <c r="B10724" s="24" t="s">
        <v>45</v>
      </c>
      <c r="C10724">
        <v>19</v>
      </c>
      <c r="D10724">
        <v>6140</v>
      </c>
      <c r="E10724">
        <v>675.07543999999996</v>
      </c>
    </row>
    <row r="10725" spans="1:5" x14ac:dyDescent="0.25">
      <c r="A10725" s="24" t="s">
        <v>0</v>
      </c>
      <c r="B10725" s="24" t="s">
        <v>45</v>
      </c>
      <c r="C10725">
        <v>19</v>
      </c>
      <c r="D10725">
        <v>6143.5</v>
      </c>
      <c r="E10725">
        <v>675.07542599999999</v>
      </c>
    </row>
    <row r="10726" spans="1:5" x14ac:dyDescent="0.25">
      <c r="A10726" s="24" t="s">
        <v>0</v>
      </c>
      <c r="B10726" s="24" t="s">
        <v>45</v>
      </c>
      <c r="C10726">
        <v>19</v>
      </c>
      <c r="D10726">
        <v>6143.6</v>
      </c>
      <c r="E10726">
        <v>675.07542560000002</v>
      </c>
    </row>
    <row r="10727" spans="1:5" x14ac:dyDescent="0.25">
      <c r="A10727" s="24" t="s">
        <v>0</v>
      </c>
      <c r="B10727" s="24" t="s">
        <v>45</v>
      </c>
      <c r="C10727">
        <v>19</v>
      </c>
      <c r="D10727">
        <v>6201.4</v>
      </c>
      <c r="E10727">
        <v>675.07519439999999</v>
      </c>
    </row>
    <row r="10728" spans="1:5" x14ac:dyDescent="0.25">
      <c r="A10728" s="24" t="s">
        <v>0</v>
      </c>
      <c r="B10728" s="24" t="s">
        <v>45</v>
      </c>
      <c r="C10728">
        <v>19</v>
      </c>
      <c r="D10728">
        <v>6250.1</v>
      </c>
      <c r="E10728">
        <v>675.07499959999996</v>
      </c>
    </row>
    <row r="10729" spans="1:5" x14ac:dyDescent="0.25">
      <c r="A10729" s="24" t="s">
        <v>0</v>
      </c>
      <c r="B10729" s="24" t="s">
        <v>45</v>
      </c>
      <c r="C10729">
        <v>19</v>
      </c>
      <c r="D10729">
        <v>6250.2</v>
      </c>
      <c r="E10729">
        <v>675.07499919999998</v>
      </c>
    </row>
    <row r="10730" spans="1:5" x14ac:dyDescent="0.25">
      <c r="A10730" s="24" t="s">
        <v>0</v>
      </c>
      <c r="B10730" s="24" t="s">
        <v>45</v>
      </c>
      <c r="C10730">
        <v>19</v>
      </c>
      <c r="D10730">
        <v>6255.8</v>
      </c>
      <c r="E10730">
        <v>675.07497679999994</v>
      </c>
    </row>
    <row r="10731" spans="1:5" x14ac:dyDescent="0.25">
      <c r="A10731" s="24" t="s">
        <v>0</v>
      </c>
      <c r="B10731" s="24" t="s">
        <v>45</v>
      </c>
      <c r="C10731">
        <v>19</v>
      </c>
      <c r="D10731">
        <v>6255.9</v>
      </c>
      <c r="E10731">
        <v>675.07497639999997</v>
      </c>
    </row>
    <row r="10732" spans="1:5" x14ac:dyDescent="0.25">
      <c r="A10732" s="24" t="s">
        <v>0</v>
      </c>
      <c r="B10732" s="24" t="s">
        <v>45</v>
      </c>
      <c r="C10732">
        <v>19</v>
      </c>
      <c r="D10732">
        <v>6262.8</v>
      </c>
      <c r="E10732">
        <v>675.07494880000002</v>
      </c>
    </row>
    <row r="10733" spans="1:5" x14ac:dyDescent="0.25">
      <c r="A10733" s="24" t="s">
        <v>0</v>
      </c>
      <c r="B10733" s="24" t="s">
        <v>45</v>
      </c>
      <c r="C10733">
        <v>19</v>
      </c>
      <c r="D10733">
        <v>6275.2</v>
      </c>
      <c r="E10733">
        <v>675.0748992</v>
      </c>
    </row>
    <row r="10734" spans="1:5" x14ac:dyDescent="0.25">
      <c r="A10734" s="24" t="s">
        <v>0</v>
      </c>
      <c r="B10734" s="24" t="s">
        <v>45</v>
      </c>
      <c r="C10734">
        <v>19</v>
      </c>
      <c r="D10734">
        <v>6275.3</v>
      </c>
      <c r="E10734">
        <v>675.07489880000003</v>
      </c>
    </row>
    <row r="10735" spans="1:5" x14ac:dyDescent="0.25">
      <c r="A10735" s="24" t="s">
        <v>0</v>
      </c>
      <c r="B10735" s="24" t="s">
        <v>45</v>
      </c>
      <c r="C10735">
        <v>19</v>
      </c>
      <c r="D10735">
        <v>6317.6</v>
      </c>
      <c r="E10735">
        <v>675.07472959999996</v>
      </c>
    </row>
    <row r="10736" spans="1:5" x14ac:dyDescent="0.25">
      <c r="A10736" s="24" t="s">
        <v>0</v>
      </c>
      <c r="B10736" s="24" t="s">
        <v>45</v>
      </c>
      <c r="C10736">
        <v>19</v>
      </c>
      <c r="D10736">
        <v>6317.7</v>
      </c>
      <c r="E10736">
        <v>675.07472919999998</v>
      </c>
    </row>
    <row r="10737" spans="1:5" x14ac:dyDescent="0.25">
      <c r="A10737" s="24" t="s">
        <v>0</v>
      </c>
      <c r="B10737" s="24" t="s">
        <v>45</v>
      </c>
      <c r="C10737">
        <v>19</v>
      </c>
      <c r="D10737">
        <v>6322.1</v>
      </c>
      <c r="E10737">
        <v>675.0747116</v>
      </c>
    </row>
    <row r="10738" spans="1:5" x14ac:dyDescent="0.25">
      <c r="A10738" s="24" t="s">
        <v>0</v>
      </c>
      <c r="B10738" s="24" t="s">
        <v>45</v>
      </c>
      <c r="C10738">
        <v>19</v>
      </c>
      <c r="D10738">
        <v>6322.2</v>
      </c>
      <c r="E10738">
        <v>675.07471120000002</v>
      </c>
    </row>
    <row r="10739" spans="1:5" x14ac:dyDescent="0.25">
      <c r="A10739" s="24" t="s">
        <v>0</v>
      </c>
      <c r="B10739" s="24" t="s">
        <v>45</v>
      </c>
      <c r="C10739">
        <v>19</v>
      </c>
      <c r="D10739">
        <v>6324.2</v>
      </c>
      <c r="E10739">
        <v>675.07470320000004</v>
      </c>
    </row>
    <row r="10740" spans="1:5" x14ac:dyDescent="0.25">
      <c r="A10740" s="24" t="s">
        <v>0</v>
      </c>
      <c r="B10740" s="24" t="s">
        <v>45</v>
      </c>
      <c r="C10740">
        <v>19</v>
      </c>
      <c r="D10740">
        <v>6358.9</v>
      </c>
      <c r="E10740">
        <v>675.07456439999999</v>
      </c>
    </row>
    <row r="10741" spans="1:5" x14ac:dyDescent="0.25">
      <c r="A10741" s="24" t="s">
        <v>0</v>
      </c>
      <c r="B10741" s="24" t="s">
        <v>45</v>
      </c>
      <c r="C10741">
        <v>19</v>
      </c>
      <c r="D10741">
        <v>6359</v>
      </c>
      <c r="E10741">
        <v>675.07456400000001</v>
      </c>
    </row>
    <row r="10742" spans="1:5" x14ac:dyDescent="0.25">
      <c r="A10742" s="24" t="s">
        <v>0</v>
      </c>
      <c r="B10742" s="24" t="s">
        <v>45</v>
      </c>
      <c r="C10742">
        <v>19</v>
      </c>
      <c r="D10742">
        <v>6381.8</v>
      </c>
      <c r="E10742">
        <v>675.07447279999997</v>
      </c>
    </row>
    <row r="10743" spans="1:5" x14ac:dyDescent="0.25">
      <c r="A10743" s="24" t="s">
        <v>0</v>
      </c>
      <c r="B10743" s="24" t="s">
        <v>45</v>
      </c>
      <c r="C10743">
        <v>19</v>
      </c>
      <c r="D10743">
        <v>6381.9</v>
      </c>
      <c r="E10743">
        <v>675.07447239999999</v>
      </c>
    </row>
    <row r="10744" spans="1:5" x14ac:dyDescent="0.25">
      <c r="A10744" s="24" t="s">
        <v>0</v>
      </c>
      <c r="B10744" s="24" t="s">
        <v>45</v>
      </c>
      <c r="C10744">
        <v>19</v>
      </c>
      <c r="D10744">
        <v>6385.6</v>
      </c>
      <c r="E10744">
        <v>675.07445759999996</v>
      </c>
    </row>
    <row r="10745" spans="1:5" x14ac:dyDescent="0.25">
      <c r="A10745" s="24" t="s">
        <v>0</v>
      </c>
      <c r="B10745" s="24" t="s">
        <v>45</v>
      </c>
      <c r="C10745">
        <v>19</v>
      </c>
      <c r="D10745">
        <v>6406.4</v>
      </c>
      <c r="E10745">
        <v>675.07437440000001</v>
      </c>
    </row>
    <row r="10746" spans="1:5" x14ac:dyDescent="0.25">
      <c r="A10746" s="24" t="s">
        <v>0</v>
      </c>
      <c r="B10746" s="24" t="s">
        <v>45</v>
      </c>
      <c r="C10746">
        <v>19</v>
      </c>
      <c r="D10746">
        <v>6406.5</v>
      </c>
      <c r="E10746">
        <v>675.07437400000003</v>
      </c>
    </row>
    <row r="10747" spans="1:5" x14ac:dyDescent="0.25">
      <c r="A10747" s="24" t="s">
        <v>0</v>
      </c>
      <c r="B10747" s="24" t="s">
        <v>45</v>
      </c>
      <c r="C10747">
        <v>19</v>
      </c>
      <c r="D10747">
        <v>6447</v>
      </c>
      <c r="E10747">
        <v>675.07421199999999</v>
      </c>
    </row>
    <row r="10748" spans="1:5" x14ac:dyDescent="0.25">
      <c r="A10748" s="24" t="s">
        <v>0</v>
      </c>
      <c r="B10748" s="24" t="s">
        <v>45</v>
      </c>
      <c r="C10748">
        <v>19</v>
      </c>
      <c r="D10748">
        <v>6508.4</v>
      </c>
      <c r="E10748">
        <v>675.07396640000002</v>
      </c>
    </row>
    <row r="10749" spans="1:5" x14ac:dyDescent="0.25">
      <c r="A10749" s="24" t="s">
        <v>0</v>
      </c>
      <c r="B10749" s="24" t="s">
        <v>45</v>
      </c>
      <c r="C10749">
        <v>19</v>
      </c>
      <c r="D10749">
        <v>6569.8</v>
      </c>
      <c r="E10749">
        <v>675.07372080000005</v>
      </c>
    </row>
    <row r="10750" spans="1:5" x14ac:dyDescent="0.25">
      <c r="A10750" s="24" t="s">
        <v>0</v>
      </c>
      <c r="B10750" s="24" t="s">
        <v>45</v>
      </c>
      <c r="C10750">
        <v>19</v>
      </c>
      <c r="D10750">
        <v>6594.1</v>
      </c>
      <c r="E10750">
        <v>675.07362360000002</v>
      </c>
    </row>
    <row r="10751" spans="1:5" x14ac:dyDescent="0.25">
      <c r="A10751" s="24" t="s">
        <v>0</v>
      </c>
      <c r="B10751" s="24" t="s">
        <v>45</v>
      </c>
      <c r="C10751">
        <v>19</v>
      </c>
      <c r="D10751">
        <v>6594.2</v>
      </c>
      <c r="E10751">
        <v>675.07362320000004</v>
      </c>
    </row>
    <row r="10752" spans="1:5" x14ac:dyDescent="0.25">
      <c r="A10752" s="24" t="s">
        <v>0</v>
      </c>
      <c r="B10752" s="24" t="s">
        <v>45</v>
      </c>
      <c r="C10752">
        <v>19</v>
      </c>
      <c r="D10752">
        <v>6615.6</v>
      </c>
      <c r="E10752">
        <v>675.07353760000001</v>
      </c>
    </row>
    <row r="10753" spans="1:5" x14ac:dyDescent="0.25">
      <c r="A10753" s="24" t="s">
        <v>0</v>
      </c>
      <c r="B10753" s="24" t="s">
        <v>45</v>
      </c>
      <c r="C10753">
        <v>19</v>
      </c>
      <c r="D10753">
        <v>6615.7</v>
      </c>
      <c r="E10753">
        <v>675.07353720000003</v>
      </c>
    </row>
    <row r="10754" spans="1:5" x14ac:dyDescent="0.25">
      <c r="A10754" s="24" t="s">
        <v>0</v>
      </c>
      <c r="B10754" s="24" t="s">
        <v>45</v>
      </c>
      <c r="C10754">
        <v>19</v>
      </c>
      <c r="D10754">
        <v>6623.8</v>
      </c>
      <c r="E10754">
        <v>675.07350480000002</v>
      </c>
    </row>
    <row r="10755" spans="1:5" x14ac:dyDescent="0.25">
      <c r="A10755" s="24" t="s">
        <v>0</v>
      </c>
      <c r="B10755" s="24" t="s">
        <v>45</v>
      </c>
      <c r="C10755">
        <v>19</v>
      </c>
      <c r="D10755">
        <v>6623.9</v>
      </c>
      <c r="E10755">
        <v>675.07350440000005</v>
      </c>
    </row>
    <row r="10756" spans="1:5" x14ac:dyDescent="0.25">
      <c r="A10756" s="24" t="s">
        <v>0</v>
      </c>
      <c r="B10756" s="24" t="s">
        <v>45</v>
      </c>
      <c r="C10756">
        <v>19</v>
      </c>
      <c r="D10756">
        <v>6631.2</v>
      </c>
      <c r="E10756">
        <v>675.07347519999996</v>
      </c>
    </row>
    <row r="10757" spans="1:5" x14ac:dyDescent="0.25">
      <c r="A10757" s="24" t="s">
        <v>0</v>
      </c>
      <c r="B10757" s="24" t="s">
        <v>45</v>
      </c>
      <c r="C10757">
        <v>19</v>
      </c>
      <c r="D10757">
        <v>6650</v>
      </c>
      <c r="E10757">
        <v>675.07339999999999</v>
      </c>
    </row>
    <row r="10758" spans="1:5" x14ac:dyDescent="0.25">
      <c r="A10758" s="24" t="s">
        <v>0</v>
      </c>
      <c r="B10758" s="24" t="s">
        <v>45</v>
      </c>
      <c r="C10758">
        <v>19</v>
      </c>
      <c r="D10758">
        <v>6650.1</v>
      </c>
      <c r="E10758">
        <v>675.07339960000002</v>
      </c>
    </row>
    <row r="10759" spans="1:5" x14ac:dyDescent="0.25">
      <c r="A10759" s="24" t="s">
        <v>0</v>
      </c>
      <c r="B10759" s="24" t="s">
        <v>45</v>
      </c>
      <c r="C10759">
        <v>19</v>
      </c>
      <c r="D10759">
        <v>6673.4</v>
      </c>
      <c r="E10759">
        <v>675.07330639999998</v>
      </c>
    </row>
    <row r="10760" spans="1:5" x14ac:dyDescent="0.25">
      <c r="A10760" s="24" t="s">
        <v>0</v>
      </c>
      <c r="B10760" s="24" t="s">
        <v>45</v>
      </c>
      <c r="C10760">
        <v>19</v>
      </c>
      <c r="D10760">
        <v>6673.5</v>
      </c>
      <c r="E10760">
        <v>675.073306</v>
      </c>
    </row>
    <row r="10761" spans="1:5" x14ac:dyDescent="0.25">
      <c r="A10761" s="24" t="s">
        <v>0</v>
      </c>
      <c r="B10761" s="24" t="s">
        <v>45</v>
      </c>
      <c r="C10761">
        <v>19</v>
      </c>
      <c r="D10761">
        <v>6674</v>
      </c>
      <c r="E10761">
        <v>675.07330400000001</v>
      </c>
    </row>
    <row r="10762" spans="1:5" x14ac:dyDescent="0.25">
      <c r="A10762" s="24" t="s">
        <v>0</v>
      </c>
      <c r="B10762" s="24" t="s">
        <v>45</v>
      </c>
      <c r="C10762">
        <v>19</v>
      </c>
      <c r="D10762">
        <v>6674.1</v>
      </c>
      <c r="E10762">
        <v>675.07330360000003</v>
      </c>
    </row>
    <row r="10763" spans="1:5" x14ac:dyDescent="0.25">
      <c r="A10763" s="24" t="s">
        <v>0</v>
      </c>
      <c r="B10763" s="24" t="s">
        <v>45</v>
      </c>
      <c r="C10763">
        <v>19</v>
      </c>
      <c r="D10763">
        <v>6682.1</v>
      </c>
      <c r="E10763">
        <v>675.0732716</v>
      </c>
    </row>
    <row r="10764" spans="1:5" x14ac:dyDescent="0.25">
      <c r="A10764" s="24" t="s">
        <v>0</v>
      </c>
      <c r="B10764" s="24" t="s">
        <v>45</v>
      </c>
      <c r="C10764">
        <v>19</v>
      </c>
      <c r="D10764">
        <v>6682.2</v>
      </c>
      <c r="E10764">
        <v>675.07327120000002</v>
      </c>
    </row>
    <row r="10765" spans="1:5" x14ac:dyDescent="0.25">
      <c r="A10765" s="24" t="s">
        <v>0</v>
      </c>
      <c r="B10765" s="24" t="s">
        <v>45</v>
      </c>
      <c r="C10765">
        <v>19</v>
      </c>
      <c r="D10765">
        <v>6682.8</v>
      </c>
      <c r="E10765">
        <v>675.07326880000005</v>
      </c>
    </row>
    <row r="10766" spans="1:5" x14ac:dyDescent="0.25">
      <c r="A10766" s="24" t="s">
        <v>0</v>
      </c>
      <c r="B10766" s="24" t="s">
        <v>45</v>
      </c>
      <c r="C10766">
        <v>19</v>
      </c>
      <c r="D10766">
        <v>6682.9</v>
      </c>
      <c r="E10766">
        <v>675.07326839999996</v>
      </c>
    </row>
    <row r="10767" spans="1:5" x14ac:dyDescent="0.25">
      <c r="A10767" s="24" t="s">
        <v>0</v>
      </c>
      <c r="B10767" s="24" t="s">
        <v>45</v>
      </c>
      <c r="C10767">
        <v>19</v>
      </c>
      <c r="D10767">
        <v>6692.6</v>
      </c>
      <c r="E10767">
        <v>675.07322959999999</v>
      </c>
    </row>
    <row r="10768" spans="1:5" x14ac:dyDescent="0.25">
      <c r="A10768" s="24" t="s">
        <v>0</v>
      </c>
      <c r="B10768" s="24" t="s">
        <v>45</v>
      </c>
      <c r="C10768">
        <v>19</v>
      </c>
      <c r="D10768">
        <v>6747.9</v>
      </c>
      <c r="E10768">
        <v>675.07300840000005</v>
      </c>
    </row>
    <row r="10769" spans="1:5" x14ac:dyDescent="0.25">
      <c r="A10769" s="24" t="s">
        <v>0</v>
      </c>
      <c r="B10769" s="24" t="s">
        <v>45</v>
      </c>
      <c r="C10769">
        <v>19</v>
      </c>
      <c r="D10769">
        <v>6748</v>
      </c>
      <c r="E10769">
        <v>675.07300799999996</v>
      </c>
    </row>
    <row r="10770" spans="1:5" x14ac:dyDescent="0.25">
      <c r="A10770" s="24" t="s">
        <v>0</v>
      </c>
      <c r="B10770" s="24" t="s">
        <v>45</v>
      </c>
      <c r="C10770">
        <v>19</v>
      </c>
      <c r="D10770">
        <v>6754</v>
      </c>
      <c r="E10770">
        <v>675.07298400000002</v>
      </c>
    </row>
    <row r="10771" spans="1:5" x14ac:dyDescent="0.25">
      <c r="A10771" s="24" t="s">
        <v>0</v>
      </c>
      <c r="B10771" s="24" t="s">
        <v>45</v>
      </c>
      <c r="C10771">
        <v>19</v>
      </c>
      <c r="D10771">
        <v>6763</v>
      </c>
      <c r="E10771">
        <v>675.072948</v>
      </c>
    </row>
    <row r="10772" spans="1:5" x14ac:dyDescent="0.25">
      <c r="A10772" s="24" t="s">
        <v>0</v>
      </c>
      <c r="B10772" s="24" t="s">
        <v>45</v>
      </c>
      <c r="C10772">
        <v>19</v>
      </c>
      <c r="D10772">
        <v>6763.1</v>
      </c>
      <c r="E10772">
        <v>675.07294760000002</v>
      </c>
    </row>
    <row r="10773" spans="1:5" x14ac:dyDescent="0.25">
      <c r="A10773" s="24" t="s">
        <v>0</v>
      </c>
      <c r="B10773" s="24" t="s">
        <v>45</v>
      </c>
      <c r="C10773">
        <v>19</v>
      </c>
      <c r="D10773">
        <v>6815.4</v>
      </c>
      <c r="E10773">
        <v>675.07273840000005</v>
      </c>
    </row>
    <row r="10774" spans="1:5" x14ac:dyDescent="0.25">
      <c r="A10774" s="24" t="s">
        <v>0</v>
      </c>
      <c r="B10774" s="24" t="s">
        <v>45</v>
      </c>
      <c r="C10774">
        <v>19</v>
      </c>
      <c r="D10774">
        <v>6816.5</v>
      </c>
      <c r="E10774">
        <v>675.07273399999997</v>
      </c>
    </row>
    <row r="10775" spans="1:5" x14ac:dyDescent="0.25">
      <c r="A10775" s="24" t="s">
        <v>0</v>
      </c>
      <c r="B10775" s="24" t="s">
        <v>45</v>
      </c>
      <c r="C10775">
        <v>19</v>
      </c>
      <c r="D10775">
        <v>6816.6</v>
      </c>
      <c r="E10775">
        <v>675.07273359999999</v>
      </c>
    </row>
    <row r="10776" spans="1:5" x14ac:dyDescent="0.25">
      <c r="A10776" s="24" t="s">
        <v>0</v>
      </c>
      <c r="B10776" s="24" t="s">
        <v>45</v>
      </c>
      <c r="C10776">
        <v>19</v>
      </c>
      <c r="D10776">
        <v>6826.1</v>
      </c>
      <c r="E10776">
        <v>675.07269559999997</v>
      </c>
    </row>
    <row r="10777" spans="1:5" x14ac:dyDescent="0.25">
      <c r="A10777" s="24" t="s">
        <v>0</v>
      </c>
      <c r="B10777" s="24" t="s">
        <v>45</v>
      </c>
      <c r="C10777">
        <v>19</v>
      </c>
      <c r="D10777">
        <v>6826.2</v>
      </c>
      <c r="E10777">
        <v>675.0726952</v>
      </c>
    </row>
    <row r="10778" spans="1:5" x14ac:dyDescent="0.25">
      <c r="A10778" s="24" t="s">
        <v>0</v>
      </c>
      <c r="B10778" s="24" t="s">
        <v>45</v>
      </c>
      <c r="C10778">
        <v>19</v>
      </c>
      <c r="D10778">
        <v>6850.1</v>
      </c>
      <c r="E10778">
        <v>675.07259959999999</v>
      </c>
    </row>
    <row r="10779" spans="1:5" x14ac:dyDescent="0.25">
      <c r="A10779" s="24" t="s">
        <v>0</v>
      </c>
      <c r="B10779" s="24" t="s">
        <v>45</v>
      </c>
      <c r="C10779">
        <v>19</v>
      </c>
      <c r="D10779">
        <v>6850.2</v>
      </c>
      <c r="E10779">
        <v>675.07259920000001</v>
      </c>
    </row>
    <row r="10780" spans="1:5" x14ac:dyDescent="0.25">
      <c r="A10780" s="24" t="s">
        <v>0</v>
      </c>
      <c r="B10780" s="24" t="s">
        <v>45</v>
      </c>
      <c r="C10780">
        <v>19</v>
      </c>
      <c r="D10780">
        <v>6876.8</v>
      </c>
      <c r="E10780">
        <v>675.07249279999996</v>
      </c>
    </row>
    <row r="10781" spans="1:5" x14ac:dyDescent="0.25">
      <c r="A10781" s="24" t="s">
        <v>0</v>
      </c>
      <c r="B10781" s="24" t="s">
        <v>45</v>
      </c>
      <c r="C10781">
        <v>19</v>
      </c>
      <c r="D10781">
        <v>6900</v>
      </c>
      <c r="E10781">
        <v>675.07240000000002</v>
      </c>
    </row>
    <row r="10782" spans="1:5" x14ac:dyDescent="0.25">
      <c r="A10782" s="24" t="s">
        <v>0</v>
      </c>
      <c r="B10782" s="24" t="s">
        <v>45</v>
      </c>
      <c r="C10782">
        <v>19</v>
      </c>
      <c r="D10782">
        <v>6900.1</v>
      </c>
      <c r="E10782">
        <v>675.07239960000004</v>
      </c>
    </row>
    <row r="10783" spans="1:5" x14ac:dyDescent="0.25">
      <c r="A10783" s="24" t="s">
        <v>0</v>
      </c>
      <c r="B10783" s="24" t="s">
        <v>45</v>
      </c>
      <c r="C10783">
        <v>19</v>
      </c>
      <c r="D10783">
        <v>6938.2</v>
      </c>
      <c r="E10783">
        <v>675.07224719999999</v>
      </c>
    </row>
    <row r="10784" spans="1:5" x14ac:dyDescent="0.25">
      <c r="A10784" s="24" t="s">
        <v>0</v>
      </c>
      <c r="B10784" s="24" t="s">
        <v>45</v>
      </c>
      <c r="C10784">
        <v>19</v>
      </c>
      <c r="D10784">
        <v>6950.9</v>
      </c>
      <c r="E10784">
        <v>675.07219640000005</v>
      </c>
    </row>
    <row r="10785" spans="1:5" x14ac:dyDescent="0.25">
      <c r="A10785" s="24" t="s">
        <v>0</v>
      </c>
      <c r="B10785" s="24" t="s">
        <v>45</v>
      </c>
      <c r="C10785">
        <v>19</v>
      </c>
      <c r="D10785">
        <v>6951</v>
      </c>
      <c r="E10785">
        <v>675.07219599999996</v>
      </c>
    </row>
    <row r="10786" spans="1:5" x14ac:dyDescent="0.25">
      <c r="A10786" s="24" t="s">
        <v>0</v>
      </c>
      <c r="B10786" s="24" t="s">
        <v>45</v>
      </c>
      <c r="C10786">
        <v>19</v>
      </c>
      <c r="D10786">
        <v>6960.5</v>
      </c>
      <c r="E10786">
        <v>675.07215799999994</v>
      </c>
    </row>
    <row r="10787" spans="1:5" x14ac:dyDescent="0.25">
      <c r="A10787" s="24" t="s">
        <v>0</v>
      </c>
      <c r="B10787" s="24" t="s">
        <v>45</v>
      </c>
      <c r="C10787">
        <v>19</v>
      </c>
      <c r="D10787">
        <v>6960.6</v>
      </c>
      <c r="E10787">
        <v>675.07215759999997</v>
      </c>
    </row>
    <row r="10788" spans="1:5" x14ac:dyDescent="0.25">
      <c r="A10788" s="24" t="s">
        <v>0</v>
      </c>
      <c r="B10788" s="24" t="s">
        <v>45</v>
      </c>
      <c r="C10788">
        <v>19</v>
      </c>
      <c r="D10788">
        <v>6972.4</v>
      </c>
      <c r="E10788">
        <v>675.07211040000004</v>
      </c>
    </row>
    <row r="10789" spans="1:5" x14ac:dyDescent="0.25">
      <c r="A10789" s="24" t="s">
        <v>0</v>
      </c>
      <c r="B10789" s="24" t="s">
        <v>45</v>
      </c>
      <c r="C10789">
        <v>19</v>
      </c>
      <c r="D10789">
        <v>6972.5</v>
      </c>
      <c r="E10789">
        <v>675.07210999999995</v>
      </c>
    </row>
    <row r="10790" spans="1:5" x14ac:dyDescent="0.25">
      <c r="A10790" s="24" t="s">
        <v>0</v>
      </c>
      <c r="B10790" s="24" t="s">
        <v>45</v>
      </c>
      <c r="C10790">
        <v>19</v>
      </c>
      <c r="D10790">
        <v>6999.6</v>
      </c>
      <c r="E10790">
        <v>675.07200160000002</v>
      </c>
    </row>
    <row r="10791" spans="1:5" x14ac:dyDescent="0.25">
      <c r="A10791" s="24" t="s">
        <v>0</v>
      </c>
      <c r="B10791" s="24" t="s">
        <v>45</v>
      </c>
      <c r="C10791">
        <v>19</v>
      </c>
      <c r="D10791">
        <v>7024.6</v>
      </c>
      <c r="E10791">
        <v>675.07190160000005</v>
      </c>
    </row>
    <row r="10792" spans="1:5" x14ac:dyDescent="0.25">
      <c r="A10792" s="24" t="s">
        <v>0</v>
      </c>
      <c r="B10792" s="24" t="s">
        <v>45</v>
      </c>
      <c r="C10792">
        <v>19</v>
      </c>
      <c r="D10792">
        <v>7024.7</v>
      </c>
      <c r="E10792">
        <v>675.07190119999996</v>
      </c>
    </row>
    <row r="10793" spans="1:5" x14ac:dyDescent="0.25">
      <c r="A10793" s="24" t="s">
        <v>0</v>
      </c>
      <c r="B10793" s="24" t="s">
        <v>45</v>
      </c>
      <c r="C10793">
        <v>19</v>
      </c>
      <c r="D10793">
        <v>7044.8</v>
      </c>
      <c r="E10793">
        <v>675.07182079999995</v>
      </c>
    </row>
    <row r="10794" spans="1:5" x14ac:dyDescent="0.25">
      <c r="A10794" s="24" t="s">
        <v>0</v>
      </c>
      <c r="B10794" s="24" t="s">
        <v>45</v>
      </c>
      <c r="C10794">
        <v>19</v>
      </c>
      <c r="D10794">
        <v>7044.9</v>
      </c>
      <c r="E10794">
        <v>675.07182039999998</v>
      </c>
    </row>
    <row r="10795" spans="1:5" x14ac:dyDescent="0.25">
      <c r="A10795" s="24" t="s">
        <v>0</v>
      </c>
      <c r="B10795" s="24" t="s">
        <v>45</v>
      </c>
      <c r="C10795">
        <v>19</v>
      </c>
      <c r="D10795">
        <v>7061</v>
      </c>
      <c r="E10795">
        <v>675.07175600000005</v>
      </c>
    </row>
    <row r="10796" spans="1:5" x14ac:dyDescent="0.25">
      <c r="A10796" s="24" t="s">
        <v>0</v>
      </c>
      <c r="B10796" s="24" t="s">
        <v>45</v>
      </c>
      <c r="C10796">
        <v>19</v>
      </c>
      <c r="D10796">
        <v>7122.4</v>
      </c>
      <c r="E10796">
        <v>675.07151039999997</v>
      </c>
    </row>
    <row r="10797" spans="1:5" x14ac:dyDescent="0.25">
      <c r="A10797" s="24" t="s">
        <v>0</v>
      </c>
      <c r="B10797" s="24" t="s">
        <v>45</v>
      </c>
      <c r="C10797">
        <v>19</v>
      </c>
      <c r="D10797">
        <v>7125.7</v>
      </c>
      <c r="E10797">
        <v>675.07149719999995</v>
      </c>
    </row>
    <row r="10798" spans="1:5" x14ac:dyDescent="0.25">
      <c r="A10798" s="24" t="s">
        <v>0</v>
      </c>
      <c r="B10798" s="24" t="s">
        <v>45</v>
      </c>
      <c r="C10798">
        <v>19</v>
      </c>
      <c r="D10798">
        <v>7125.8</v>
      </c>
      <c r="E10798">
        <v>675.07149679999998</v>
      </c>
    </row>
    <row r="10799" spans="1:5" x14ac:dyDescent="0.25">
      <c r="A10799" s="24" t="s">
        <v>0</v>
      </c>
      <c r="B10799" s="24" t="s">
        <v>45</v>
      </c>
      <c r="C10799">
        <v>19</v>
      </c>
      <c r="D10799">
        <v>7148.1</v>
      </c>
      <c r="E10799">
        <v>675.07140760000004</v>
      </c>
    </row>
    <row r="10800" spans="1:5" x14ac:dyDescent="0.25">
      <c r="A10800" s="24" t="s">
        <v>0</v>
      </c>
      <c r="B10800" s="24" t="s">
        <v>45</v>
      </c>
      <c r="C10800">
        <v>19</v>
      </c>
      <c r="D10800">
        <v>7148.2</v>
      </c>
      <c r="E10800">
        <v>675.07140719999995</v>
      </c>
    </row>
    <row r="10801" spans="1:5" x14ac:dyDescent="0.25">
      <c r="A10801" s="24" t="s">
        <v>0</v>
      </c>
      <c r="B10801" s="24" t="s">
        <v>45</v>
      </c>
      <c r="C10801">
        <v>19</v>
      </c>
      <c r="D10801">
        <v>7183.8</v>
      </c>
      <c r="E10801">
        <v>675.07126479999999</v>
      </c>
    </row>
    <row r="10802" spans="1:5" x14ac:dyDescent="0.25">
      <c r="A10802" s="24" t="s">
        <v>0</v>
      </c>
      <c r="B10802" s="24" t="s">
        <v>45</v>
      </c>
      <c r="C10802">
        <v>19</v>
      </c>
      <c r="D10802">
        <v>7194.9</v>
      </c>
      <c r="E10802">
        <v>675.07122040000002</v>
      </c>
    </row>
    <row r="10803" spans="1:5" x14ac:dyDescent="0.25">
      <c r="A10803" s="24" t="s">
        <v>0</v>
      </c>
      <c r="B10803" s="24" t="s">
        <v>45</v>
      </c>
      <c r="C10803">
        <v>19</v>
      </c>
      <c r="D10803">
        <v>7195</v>
      </c>
      <c r="E10803">
        <v>675.07122000000004</v>
      </c>
    </row>
    <row r="10804" spans="1:5" x14ac:dyDescent="0.25">
      <c r="A10804" s="24" t="s">
        <v>0</v>
      </c>
      <c r="B10804" s="24" t="s">
        <v>45</v>
      </c>
      <c r="C10804">
        <v>19</v>
      </c>
      <c r="D10804">
        <v>7220.7</v>
      </c>
      <c r="E10804">
        <v>675.0711172</v>
      </c>
    </row>
    <row r="10805" spans="1:5" x14ac:dyDescent="0.25">
      <c r="A10805" s="24" t="s">
        <v>0</v>
      </c>
      <c r="B10805" s="24" t="s">
        <v>45</v>
      </c>
      <c r="C10805">
        <v>19</v>
      </c>
      <c r="D10805">
        <v>7220.8</v>
      </c>
      <c r="E10805">
        <v>675.07111680000003</v>
      </c>
    </row>
    <row r="10806" spans="1:5" x14ac:dyDescent="0.25">
      <c r="A10806" s="24" t="s">
        <v>0</v>
      </c>
      <c r="B10806" s="24" t="s">
        <v>45</v>
      </c>
      <c r="C10806">
        <v>19</v>
      </c>
      <c r="D10806">
        <v>7245.2</v>
      </c>
      <c r="E10806">
        <v>675.07101920000002</v>
      </c>
    </row>
    <row r="10807" spans="1:5" x14ac:dyDescent="0.25">
      <c r="A10807" s="24" t="s">
        <v>0</v>
      </c>
      <c r="B10807" s="24" t="s">
        <v>45</v>
      </c>
      <c r="C10807">
        <v>19</v>
      </c>
      <c r="D10807">
        <v>7278.7</v>
      </c>
      <c r="E10807">
        <v>675.07088520000002</v>
      </c>
    </row>
    <row r="10808" spans="1:5" x14ac:dyDescent="0.25">
      <c r="A10808" s="24" t="s">
        <v>0</v>
      </c>
      <c r="B10808" s="24" t="s">
        <v>45</v>
      </c>
      <c r="C10808">
        <v>19</v>
      </c>
      <c r="D10808">
        <v>7278.8</v>
      </c>
      <c r="E10808">
        <v>675.07088480000004</v>
      </c>
    </row>
    <row r="10809" spans="1:5" x14ac:dyDescent="0.25">
      <c r="A10809" s="24" t="s">
        <v>0</v>
      </c>
      <c r="B10809" s="24" t="s">
        <v>45</v>
      </c>
      <c r="C10809">
        <v>19</v>
      </c>
      <c r="D10809">
        <v>7291</v>
      </c>
      <c r="E10809">
        <v>675.07083599999999</v>
      </c>
    </row>
    <row r="10810" spans="1:5" x14ac:dyDescent="0.25">
      <c r="A10810" s="24" t="s">
        <v>0</v>
      </c>
      <c r="B10810" s="24" t="s">
        <v>45</v>
      </c>
      <c r="C10810">
        <v>19</v>
      </c>
      <c r="D10810">
        <v>7291.1</v>
      </c>
      <c r="E10810">
        <v>675.07083560000001</v>
      </c>
    </row>
    <row r="10811" spans="1:5" x14ac:dyDescent="0.25">
      <c r="A10811" s="24" t="s">
        <v>0</v>
      </c>
      <c r="B10811" s="24" t="s">
        <v>45</v>
      </c>
      <c r="C10811">
        <v>19</v>
      </c>
      <c r="D10811">
        <v>7301.3</v>
      </c>
      <c r="E10811">
        <v>675.07079480000004</v>
      </c>
    </row>
    <row r="10812" spans="1:5" x14ac:dyDescent="0.25">
      <c r="A10812" s="24" t="s">
        <v>0</v>
      </c>
      <c r="B10812" s="24" t="s">
        <v>45</v>
      </c>
      <c r="C10812">
        <v>19</v>
      </c>
      <c r="D10812">
        <v>7301.4</v>
      </c>
      <c r="E10812">
        <v>675.07079439999995</v>
      </c>
    </row>
    <row r="10813" spans="1:5" x14ac:dyDescent="0.25">
      <c r="A10813" s="24" t="s">
        <v>0</v>
      </c>
      <c r="B10813" s="24" t="s">
        <v>45</v>
      </c>
      <c r="C10813">
        <v>19</v>
      </c>
      <c r="D10813">
        <v>7306.6</v>
      </c>
      <c r="E10813">
        <v>675.07077360000005</v>
      </c>
    </row>
    <row r="10814" spans="1:5" x14ac:dyDescent="0.25">
      <c r="A10814" s="24" t="s">
        <v>0</v>
      </c>
      <c r="B10814" s="24" t="s">
        <v>45</v>
      </c>
      <c r="C10814">
        <v>19</v>
      </c>
      <c r="D10814">
        <v>7326.8</v>
      </c>
      <c r="E10814">
        <v>675.07069279999996</v>
      </c>
    </row>
    <row r="10815" spans="1:5" x14ac:dyDescent="0.25">
      <c r="A10815" s="24" t="s">
        <v>0</v>
      </c>
      <c r="B10815" s="24" t="s">
        <v>45</v>
      </c>
      <c r="C10815">
        <v>19</v>
      </c>
      <c r="D10815">
        <v>7326.9</v>
      </c>
      <c r="E10815">
        <v>675.07069239999998</v>
      </c>
    </row>
    <row r="10816" spans="1:5" x14ac:dyDescent="0.25">
      <c r="A10816" s="24" t="s">
        <v>0</v>
      </c>
      <c r="B10816" s="24" t="s">
        <v>45</v>
      </c>
      <c r="C10816">
        <v>19</v>
      </c>
      <c r="D10816">
        <v>7345.9</v>
      </c>
      <c r="E10816">
        <v>675.07061639999995</v>
      </c>
    </row>
    <row r="10817" spans="1:5" x14ac:dyDescent="0.25">
      <c r="A10817" s="24" t="s">
        <v>0</v>
      </c>
      <c r="B10817" s="24" t="s">
        <v>45</v>
      </c>
      <c r="C10817">
        <v>19</v>
      </c>
      <c r="D10817">
        <v>7346</v>
      </c>
      <c r="E10817">
        <v>675.07061599999997</v>
      </c>
    </row>
    <row r="10818" spans="1:5" x14ac:dyDescent="0.25">
      <c r="A10818" s="24" t="s">
        <v>0</v>
      </c>
      <c r="B10818" s="24" t="s">
        <v>45</v>
      </c>
      <c r="C10818">
        <v>19</v>
      </c>
      <c r="D10818">
        <v>7355.9</v>
      </c>
      <c r="E10818">
        <v>675.07057640000005</v>
      </c>
    </row>
    <row r="10819" spans="1:5" x14ac:dyDescent="0.25">
      <c r="A10819" s="24" t="s">
        <v>0</v>
      </c>
      <c r="B10819" s="24" t="s">
        <v>45</v>
      </c>
      <c r="C10819">
        <v>19</v>
      </c>
      <c r="D10819">
        <v>7356</v>
      </c>
      <c r="E10819">
        <v>675.07057599999996</v>
      </c>
    </row>
    <row r="10820" spans="1:5" x14ac:dyDescent="0.25">
      <c r="A10820" s="24" t="s">
        <v>0</v>
      </c>
      <c r="B10820" s="24" t="s">
        <v>45</v>
      </c>
      <c r="C10820">
        <v>19</v>
      </c>
      <c r="D10820">
        <v>7368</v>
      </c>
      <c r="E10820">
        <v>675.07052799999997</v>
      </c>
    </row>
    <row r="10821" spans="1:5" x14ac:dyDescent="0.25">
      <c r="A10821" s="24" t="s">
        <v>0</v>
      </c>
      <c r="B10821" s="24" t="s">
        <v>45</v>
      </c>
      <c r="C10821">
        <v>19</v>
      </c>
      <c r="D10821">
        <v>7379</v>
      </c>
      <c r="E10821">
        <v>675.07048399999996</v>
      </c>
    </row>
    <row r="10822" spans="1:5" x14ac:dyDescent="0.25">
      <c r="A10822" s="24" t="s">
        <v>0</v>
      </c>
      <c r="B10822" s="24" t="s">
        <v>45</v>
      </c>
      <c r="C10822">
        <v>19</v>
      </c>
      <c r="D10822">
        <v>7379.1</v>
      </c>
      <c r="E10822">
        <v>675.07048359999999</v>
      </c>
    </row>
    <row r="10823" spans="1:5" x14ac:dyDescent="0.25">
      <c r="A10823" s="24" t="s">
        <v>0</v>
      </c>
      <c r="B10823" s="24" t="s">
        <v>45</v>
      </c>
      <c r="C10823">
        <v>19</v>
      </c>
      <c r="D10823">
        <v>7400</v>
      </c>
      <c r="E10823">
        <v>675.07039999999995</v>
      </c>
    </row>
    <row r="10824" spans="1:5" x14ac:dyDescent="0.25">
      <c r="A10824" s="24" t="s">
        <v>0</v>
      </c>
      <c r="B10824" s="24" t="s">
        <v>45</v>
      </c>
      <c r="C10824">
        <v>19</v>
      </c>
      <c r="D10824">
        <v>7400.1</v>
      </c>
      <c r="E10824">
        <v>675.07039959999997</v>
      </c>
    </row>
    <row r="10825" spans="1:5" x14ac:dyDescent="0.25">
      <c r="A10825" s="24" t="s">
        <v>0</v>
      </c>
      <c r="B10825" s="24" t="s">
        <v>45</v>
      </c>
      <c r="C10825">
        <v>19</v>
      </c>
      <c r="D10825">
        <v>7415.6</v>
      </c>
      <c r="E10825">
        <v>675.07033760000002</v>
      </c>
    </row>
    <row r="10826" spans="1:5" x14ac:dyDescent="0.25">
      <c r="A10826" s="24" t="s">
        <v>0</v>
      </c>
      <c r="B10826" s="24" t="s">
        <v>45</v>
      </c>
      <c r="C10826">
        <v>19</v>
      </c>
      <c r="D10826">
        <v>7415.7</v>
      </c>
      <c r="E10826">
        <v>675.07033720000004</v>
      </c>
    </row>
    <row r="10827" spans="1:5" x14ac:dyDescent="0.25">
      <c r="A10827" s="24" t="s">
        <v>0</v>
      </c>
      <c r="B10827" s="24" t="s">
        <v>45</v>
      </c>
      <c r="C10827">
        <v>19</v>
      </c>
      <c r="D10827">
        <v>7424.3</v>
      </c>
      <c r="E10827">
        <v>675.07030280000004</v>
      </c>
    </row>
    <row r="10828" spans="1:5" x14ac:dyDescent="0.25">
      <c r="A10828" s="24" t="s">
        <v>0</v>
      </c>
      <c r="B10828" s="24" t="s">
        <v>45</v>
      </c>
      <c r="C10828">
        <v>19</v>
      </c>
      <c r="D10828">
        <v>7424.4</v>
      </c>
      <c r="E10828">
        <v>675.07030239999995</v>
      </c>
    </row>
    <row r="10829" spans="1:5" x14ac:dyDescent="0.25">
      <c r="A10829" s="24" t="s">
        <v>0</v>
      </c>
      <c r="B10829" s="24" t="s">
        <v>45</v>
      </c>
      <c r="C10829">
        <v>19</v>
      </c>
      <c r="D10829">
        <v>7429.4</v>
      </c>
      <c r="E10829">
        <v>675.0702824</v>
      </c>
    </row>
    <row r="10830" spans="1:5" x14ac:dyDescent="0.25">
      <c r="A10830" s="24" t="s">
        <v>0</v>
      </c>
      <c r="B10830" s="24" t="s">
        <v>45</v>
      </c>
      <c r="C10830">
        <v>19</v>
      </c>
      <c r="D10830">
        <v>7443.8</v>
      </c>
      <c r="E10830">
        <v>675.07022480000001</v>
      </c>
    </row>
    <row r="10831" spans="1:5" x14ac:dyDescent="0.25">
      <c r="A10831" s="24" t="s">
        <v>0</v>
      </c>
      <c r="B10831" s="24" t="s">
        <v>45</v>
      </c>
      <c r="C10831">
        <v>19</v>
      </c>
      <c r="D10831">
        <v>7443.9</v>
      </c>
      <c r="E10831">
        <v>675.07022440000003</v>
      </c>
    </row>
    <row r="10832" spans="1:5" x14ac:dyDescent="0.25">
      <c r="A10832" s="24" t="s">
        <v>0</v>
      </c>
      <c r="B10832" s="24" t="s">
        <v>45</v>
      </c>
      <c r="C10832">
        <v>19</v>
      </c>
      <c r="D10832">
        <v>7447.3</v>
      </c>
      <c r="E10832">
        <v>675.07021080000004</v>
      </c>
    </row>
    <row r="10833" spans="1:5" x14ac:dyDescent="0.25">
      <c r="A10833" s="24" t="s">
        <v>0</v>
      </c>
      <c r="B10833" s="24" t="s">
        <v>45</v>
      </c>
      <c r="C10833">
        <v>19</v>
      </c>
      <c r="D10833">
        <v>7447.4</v>
      </c>
      <c r="E10833">
        <v>675.07021039999995</v>
      </c>
    </row>
    <row r="10834" spans="1:5" x14ac:dyDescent="0.25">
      <c r="A10834" s="24" t="s">
        <v>0</v>
      </c>
      <c r="B10834" s="24" t="s">
        <v>45</v>
      </c>
      <c r="C10834">
        <v>19</v>
      </c>
      <c r="D10834">
        <v>7490.8</v>
      </c>
      <c r="E10834">
        <v>675.07003680000003</v>
      </c>
    </row>
    <row r="10835" spans="1:5" x14ac:dyDescent="0.25">
      <c r="A10835" s="24" t="s">
        <v>0</v>
      </c>
      <c r="B10835" s="24" t="s">
        <v>45</v>
      </c>
      <c r="C10835">
        <v>19</v>
      </c>
      <c r="D10835">
        <v>7500.1</v>
      </c>
      <c r="E10835">
        <v>675.06999959999996</v>
      </c>
    </row>
    <row r="10836" spans="1:5" x14ac:dyDescent="0.25">
      <c r="A10836" s="24" t="s">
        <v>0</v>
      </c>
      <c r="B10836" s="24" t="s">
        <v>45</v>
      </c>
      <c r="C10836">
        <v>19</v>
      </c>
      <c r="D10836">
        <v>7500.2</v>
      </c>
      <c r="E10836">
        <v>675.06999919999998</v>
      </c>
    </row>
    <row r="10837" spans="1:5" x14ac:dyDescent="0.25">
      <c r="A10837" s="24" t="s">
        <v>0</v>
      </c>
      <c r="B10837" s="24" t="s">
        <v>45</v>
      </c>
      <c r="C10837">
        <v>19</v>
      </c>
      <c r="D10837">
        <v>7502.4</v>
      </c>
      <c r="E10837">
        <v>675.06999040000005</v>
      </c>
    </row>
    <row r="10838" spans="1:5" x14ac:dyDescent="0.25">
      <c r="A10838" s="24" t="s">
        <v>0</v>
      </c>
      <c r="B10838" s="24" t="s">
        <v>45</v>
      </c>
      <c r="C10838">
        <v>19</v>
      </c>
      <c r="D10838">
        <v>7502.5</v>
      </c>
      <c r="E10838">
        <v>675.06998999999996</v>
      </c>
    </row>
    <row r="10839" spans="1:5" x14ac:dyDescent="0.25">
      <c r="A10839" s="24" t="s">
        <v>0</v>
      </c>
      <c r="B10839" s="24" t="s">
        <v>45</v>
      </c>
      <c r="C10839">
        <v>19</v>
      </c>
      <c r="D10839">
        <v>7503</v>
      </c>
      <c r="E10839">
        <v>675.06998799999997</v>
      </c>
    </row>
    <row r="10840" spans="1:5" x14ac:dyDescent="0.25">
      <c r="A10840" s="24" t="s">
        <v>0</v>
      </c>
      <c r="B10840" s="24" t="s">
        <v>45</v>
      </c>
      <c r="C10840">
        <v>19</v>
      </c>
      <c r="D10840">
        <v>7503.1</v>
      </c>
      <c r="E10840">
        <v>675.06998759999999</v>
      </c>
    </row>
    <row r="10841" spans="1:5" x14ac:dyDescent="0.25">
      <c r="A10841" s="24" t="s">
        <v>0</v>
      </c>
      <c r="B10841" s="24" t="s">
        <v>45</v>
      </c>
      <c r="C10841">
        <v>19</v>
      </c>
      <c r="D10841">
        <v>7521.6</v>
      </c>
      <c r="E10841">
        <v>675.06991359999995</v>
      </c>
    </row>
    <row r="10842" spans="1:5" x14ac:dyDescent="0.25">
      <c r="A10842" s="24" t="s">
        <v>0</v>
      </c>
      <c r="B10842" s="24" t="s">
        <v>45</v>
      </c>
      <c r="C10842">
        <v>19</v>
      </c>
      <c r="D10842">
        <v>7521.7</v>
      </c>
      <c r="E10842">
        <v>675.06991319999997</v>
      </c>
    </row>
    <row r="10843" spans="1:5" x14ac:dyDescent="0.25">
      <c r="A10843" s="24" t="s">
        <v>0</v>
      </c>
      <c r="B10843" s="24" t="s">
        <v>45</v>
      </c>
      <c r="C10843">
        <v>19</v>
      </c>
      <c r="D10843">
        <v>7552.2</v>
      </c>
      <c r="E10843">
        <v>675.06979120000005</v>
      </c>
    </row>
    <row r="10844" spans="1:5" x14ac:dyDescent="0.25">
      <c r="A10844" s="24" t="s">
        <v>0</v>
      </c>
      <c r="B10844" s="24" t="s">
        <v>45</v>
      </c>
      <c r="C10844">
        <v>19</v>
      </c>
      <c r="D10844">
        <v>7613.6</v>
      </c>
      <c r="E10844">
        <v>675.06954559999997</v>
      </c>
    </row>
    <row r="10845" spans="1:5" x14ac:dyDescent="0.25">
      <c r="A10845" s="24" t="s">
        <v>0</v>
      </c>
      <c r="B10845" s="24" t="s">
        <v>45</v>
      </c>
      <c r="C10845">
        <v>19</v>
      </c>
      <c r="D10845">
        <v>7670.7</v>
      </c>
      <c r="E10845">
        <v>675.0693172</v>
      </c>
    </row>
    <row r="10846" spans="1:5" x14ac:dyDescent="0.25">
      <c r="A10846" s="24" t="s">
        <v>0</v>
      </c>
      <c r="B10846" s="24" t="s">
        <v>45</v>
      </c>
      <c r="C10846">
        <v>19</v>
      </c>
      <c r="D10846">
        <v>7670.8</v>
      </c>
      <c r="E10846">
        <v>675.06931680000002</v>
      </c>
    </row>
    <row r="10847" spans="1:5" x14ac:dyDescent="0.25">
      <c r="A10847" s="24" t="s">
        <v>0</v>
      </c>
      <c r="B10847" s="24" t="s">
        <v>45</v>
      </c>
      <c r="C10847">
        <v>19</v>
      </c>
      <c r="D10847">
        <v>7672.4</v>
      </c>
      <c r="E10847">
        <v>675.06931039999995</v>
      </c>
    </row>
    <row r="10848" spans="1:5" x14ac:dyDescent="0.25">
      <c r="A10848" s="24" t="s">
        <v>0</v>
      </c>
      <c r="B10848" s="24" t="s">
        <v>45</v>
      </c>
      <c r="C10848">
        <v>19</v>
      </c>
      <c r="D10848">
        <v>7672.5</v>
      </c>
      <c r="E10848">
        <v>675.06930999999997</v>
      </c>
    </row>
    <row r="10849" spans="1:5" x14ac:dyDescent="0.25">
      <c r="A10849" s="24" t="s">
        <v>0</v>
      </c>
      <c r="B10849" s="24" t="s">
        <v>45</v>
      </c>
      <c r="C10849">
        <v>19</v>
      </c>
      <c r="D10849">
        <v>7675</v>
      </c>
      <c r="E10849">
        <v>675.0693</v>
      </c>
    </row>
    <row r="10850" spans="1:5" x14ac:dyDescent="0.25">
      <c r="A10850" s="24" t="s">
        <v>0</v>
      </c>
      <c r="B10850" s="24" t="s">
        <v>45</v>
      </c>
      <c r="C10850">
        <v>19</v>
      </c>
      <c r="D10850">
        <v>7685.9</v>
      </c>
      <c r="E10850">
        <v>675.06925639999997</v>
      </c>
    </row>
    <row r="10851" spans="1:5" x14ac:dyDescent="0.25">
      <c r="A10851" s="24" t="s">
        <v>0</v>
      </c>
      <c r="B10851" s="24" t="s">
        <v>45</v>
      </c>
      <c r="C10851">
        <v>19</v>
      </c>
      <c r="D10851">
        <v>7686</v>
      </c>
      <c r="E10851">
        <v>675.069256</v>
      </c>
    </row>
    <row r="10852" spans="1:5" x14ac:dyDescent="0.25">
      <c r="A10852" s="24" t="s">
        <v>0</v>
      </c>
      <c r="B10852" s="24" t="s">
        <v>45</v>
      </c>
      <c r="C10852">
        <v>19</v>
      </c>
      <c r="D10852">
        <v>7728.1</v>
      </c>
      <c r="E10852">
        <v>675.06908759999999</v>
      </c>
    </row>
    <row r="10853" spans="1:5" x14ac:dyDescent="0.25">
      <c r="A10853" s="24" t="s">
        <v>0</v>
      </c>
      <c r="B10853" s="24" t="s">
        <v>45</v>
      </c>
      <c r="C10853">
        <v>19</v>
      </c>
      <c r="D10853">
        <v>7728.2</v>
      </c>
      <c r="E10853">
        <v>675.06908720000001</v>
      </c>
    </row>
    <row r="10854" spans="1:5" x14ac:dyDescent="0.25">
      <c r="A10854" s="24" t="s">
        <v>0</v>
      </c>
      <c r="B10854" s="24" t="s">
        <v>45</v>
      </c>
      <c r="C10854">
        <v>19</v>
      </c>
      <c r="D10854">
        <v>7736.4</v>
      </c>
      <c r="E10854">
        <v>675.06905440000003</v>
      </c>
    </row>
    <row r="10855" spans="1:5" x14ac:dyDescent="0.25">
      <c r="A10855" s="24" t="s">
        <v>0</v>
      </c>
      <c r="B10855" s="24" t="s">
        <v>45</v>
      </c>
      <c r="C10855">
        <v>19</v>
      </c>
      <c r="D10855">
        <v>7754</v>
      </c>
      <c r="E10855">
        <v>675.068984</v>
      </c>
    </row>
    <row r="10856" spans="1:5" x14ac:dyDescent="0.25">
      <c r="A10856" s="24" t="s">
        <v>0</v>
      </c>
      <c r="B10856" s="24" t="s">
        <v>45</v>
      </c>
      <c r="C10856">
        <v>19</v>
      </c>
      <c r="D10856">
        <v>7754.1</v>
      </c>
      <c r="E10856">
        <v>675.06898360000002</v>
      </c>
    </row>
    <row r="10857" spans="1:5" x14ac:dyDescent="0.25">
      <c r="A10857" s="24" t="s">
        <v>0</v>
      </c>
      <c r="B10857" s="24" t="s">
        <v>45</v>
      </c>
      <c r="C10857">
        <v>19</v>
      </c>
      <c r="D10857">
        <v>7765.3</v>
      </c>
      <c r="E10857">
        <v>675.06893879999996</v>
      </c>
    </row>
    <row r="10858" spans="1:5" x14ac:dyDescent="0.25">
      <c r="A10858" s="24" t="s">
        <v>0</v>
      </c>
      <c r="B10858" s="24" t="s">
        <v>45</v>
      </c>
      <c r="C10858">
        <v>19</v>
      </c>
      <c r="D10858">
        <v>7765.4</v>
      </c>
      <c r="E10858">
        <v>675.06893839999998</v>
      </c>
    </row>
    <row r="10859" spans="1:5" x14ac:dyDescent="0.25">
      <c r="A10859" s="24" t="s">
        <v>0</v>
      </c>
      <c r="B10859" s="24" t="s">
        <v>45</v>
      </c>
      <c r="C10859">
        <v>19</v>
      </c>
      <c r="D10859">
        <v>7797.8</v>
      </c>
      <c r="E10859">
        <v>675.06880880000006</v>
      </c>
    </row>
    <row r="10860" spans="1:5" x14ac:dyDescent="0.25">
      <c r="A10860" s="24" t="s">
        <v>0</v>
      </c>
      <c r="B10860" s="24" t="s">
        <v>45</v>
      </c>
      <c r="C10860">
        <v>19</v>
      </c>
      <c r="D10860">
        <v>7825.8</v>
      </c>
      <c r="E10860">
        <v>675.0686968</v>
      </c>
    </row>
    <row r="10861" spans="1:5" x14ac:dyDescent="0.25">
      <c r="A10861" s="24" t="s">
        <v>0</v>
      </c>
      <c r="B10861" s="24" t="s">
        <v>45</v>
      </c>
      <c r="C10861">
        <v>19</v>
      </c>
      <c r="D10861">
        <v>7825.9</v>
      </c>
      <c r="E10861">
        <v>675.06869640000002</v>
      </c>
    </row>
    <row r="10862" spans="1:5" x14ac:dyDescent="0.25">
      <c r="A10862" s="24" t="s">
        <v>0</v>
      </c>
      <c r="B10862" s="24" t="s">
        <v>45</v>
      </c>
      <c r="C10862">
        <v>19</v>
      </c>
      <c r="D10862">
        <v>7859.2</v>
      </c>
      <c r="E10862">
        <v>675.06856319999997</v>
      </c>
    </row>
    <row r="10863" spans="1:5" x14ac:dyDescent="0.25">
      <c r="A10863" s="24" t="s">
        <v>0</v>
      </c>
      <c r="B10863" s="24" t="s">
        <v>45</v>
      </c>
      <c r="C10863">
        <v>19</v>
      </c>
      <c r="D10863">
        <v>7897.4</v>
      </c>
      <c r="E10863">
        <v>675.06841039999995</v>
      </c>
    </row>
    <row r="10864" spans="1:5" x14ac:dyDescent="0.25">
      <c r="A10864" s="24" t="s">
        <v>0</v>
      </c>
      <c r="B10864" s="24" t="s">
        <v>45</v>
      </c>
      <c r="C10864">
        <v>19</v>
      </c>
      <c r="D10864">
        <v>7897.5</v>
      </c>
      <c r="E10864">
        <v>675.06840999999997</v>
      </c>
    </row>
    <row r="10865" spans="1:5" x14ac:dyDescent="0.25">
      <c r="A10865" s="24" t="s">
        <v>0</v>
      </c>
      <c r="B10865" s="24" t="s">
        <v>45</v>
      </c>
      <c r="C10865">
        <v>19</v>
      </c>
      <c r="D10865">
        <v>7917.4</v>
      </c>
      <c r="E10865">
        <v>675.06833040000004</v>
      </c>
    </row>
    <row r="10866" spans="1:5" x14ac:dyDescent="0.25">
      <c r="A10866" s="24" t="s">
        <v>0</v>
      </c>
      <c r="B10866" s="24" t="s">
        <v>45</v>
      </c>
      <c r="C10866">
        <v>19</v>
      </c>
      <c r="D10866">
        <v>7917.5</v>
      </c>
      <c r="E10866">
        <v>675.06832999999995</v>
      </c>
    </row>
    <row r="10867" spans="1:5" x14ac:dyDescent="0.25">
      <c r="A10867" s="24" t="s">
        <v>0</v>
      </c>
      <c r="B10867" s="24" t="s">
        <v>45</v>
      </c>
      <c r="C10867">
        <v>19</v>
      </c>
      <c r="D10867">
        <v>7920.6</v>
      </c>
      <c r="E10867">
        <v>675.0683176</v>
      </c>
    </row>
    <row r="10868" spans="1:5" x14ac:dyDescent="0.25">
      <c r="A10868" s="24" t="s">
        <v>0</v>
      </c>
      <c r="B10868" s="24" t="s">
        <v>45</v>
      </c>
      <c r="C10868">
        <v>19</v>
      </c>
      <c r="D10868">
        <v>7920.7</v>
      </c>
      <c r="E10868">
        <v>675.06831720000002</v>
      </c>
    </row>
    <row r="10869" spans="1:5" x14ac:dyDescent="0.25">
      <c r="A10869" s="24" t="s">
        <v>0</v>
      </c>
      <c r="B10869" s="24" t="s">
        <v>45</v>
      </c>
      <c r="C10869">
        <v>19</v>
      </c>
      <c r="D10869">
        <v>7933</v>
      </c>
      <c r="E10869">
        <v>675.06826799999999</v>
      </c>
    </row>
    <row r="10870" spans="1:5" x14ac:dyDescent="0.25">
      <c r="A10870" s="24" t="s">
        <v>0</v>
      </c>
      <c r="B10870" s="24" t="s">
        <v>45</v>
      </c>
      <c r="C10870">
        <v>19</v>
      </c>
      <c r="D10870">
        <v>7933.1</v>
      </c>
      <c r="E10870">
        <v>675.06826760000001</v>
      </c>
    </row>
    <row r="10871" spans="1:5" x14ac:dyDescent="0.25">
      <c r="A10871" s="24" t="s">
        <v>0</v>
      </c>
      <c r="B10871" s="24" t="s">
        <v>45</v>
      </c>
      <c r="C10871">
        <v>19</v>
      </c>
      <c r="D10871">
        <v>7955.7</v>
      </c>
      <c r="E10871">
        <v>675.06817720000004</v>
      </c>
    </row>
    <row r="10872" spans="1:5" x14ac:dyDescent="0.25">
      <c r="A10872" s="24" t="s">
        <v>0</v>
      </c>
      <c r="B10872" s="24" t="s">
        <v>45</v>
      </c>
      <c r="C10872">
        <v>19</v>
      </c>
      <c r="D10872">
        <v>7955.8</v>
      </c>
      <c r="E10872">
        <v>675.06817679999995</v>
      </c>
    </row>
    <row r="10873" spans="1:5" x14ac:dyDescent="0.25">
      <c r="A10873" s="24" t="s">
        <v>0</v>
      </c>
      <c r="B10873" s="24" t="s">
        <v>45</v>
      </c>
      <c r="C10873">
        <v>19</v>
      </c>
      <c r="D10873">
        <v>7982</v>
      </c>
      <c r="E10873">
        <v>675.06807200000003</v>
      </c>
    </row>
    <row r="10874" spans="1:5" x14ac:dyDescent="0.25">
      <c r="A10874" s="24" t="s">
        <v>0</v>
      </c>
      <c r="B10874" s="24" t="s">
        <v>45</v>
      </c>
      <c r="C10874">
        <v>19</v>
      </c>
      <c r="D10874">
        <v>7994</v>
      </c>
      <c r="E10874">
        <v>675.06802400000004</v>
      </c>
    </row>
    <row r="10875" spans="1:5" x14ac:dyDescent="0.25">
      <c r="A10875" s="24" t="s">
        <v>0</v>
      </c>
      <c r="B10875" s="24" t="s">
        <v>45</v>
      </c>
      <c r="C10875">
        <v>19</v>
      </c>
      <c r="D10875">
        <v>7994.1</v>
      </c>
      <c r="E10875">
        <v>675.06802359999995</v>
      </c>
    </row>
    <row r="10876" spans="1:5" x14ac:dyDescent="0.25">
      <c r="A10876" s="24" t="s">
        <v>0</v>
      </c>
      <c r="B10876" s="24" t="s">
        <v>45</v>
      </c>
      <c r="C10876">
        <v>19</v>
      </c>
      <c r="D10876">
        <v>8002.7</v>
      </c>
      <c r="E10876">
        <v>675.06798920000006</v>
      </c>
    </row>
    <row r="10877" spans="1:5" x14ac:dyDescent="0.25">
      <c r="A10877" s="24" t="s">
        <v>0</v>
      </c>
      <c r="B10877" s="24" t="s">
        <v>45</v>
      </c>
      <c r="C10877">
        <v>19</v>
      </c>
      <c r="D10877">
        <v>8002.8</v>
      </c>
      <c r="E10877">
        <v>675.06798879999997</v>
      </c>
    </row>
    <row r="10878" spans="1:5" x14ac:dyDescent="0.25">
      <c r="A10878" s="24" t="s">
        <v>0</v>
      </c>
      <c r="B10878" s="24" t="s">
        <v>45</v>
      </c>
      <c r="C10878">
        <v>19</v>
      </c>
      <c r="D10878">
        <v>8043.4</v>
      </c>
      <c r="E10878">
        <v>675.06782639999994</v>
      </c>
    </row>
    <row r="10879" spans="1:5" x14ac:dyDescent="0.25">
      <c r="A10879" s="24" t="s">
        <v>0</v>
      </c>
      <c r="B10879" s="24" t="s">
        <v>45</v>
      </c>
      <c r="C10879">
        <v>19</v>
      </c>
      <c r="D10879">
        <v>8104.8</v>
      </c>
      <c r="E10879">
        <v>675.06758079999997</v>
      </c>
    </row>
    <row r="10880" spans="1:5" x14ac:dyDescent="0.25">
      <c r="A10880" s="24" t="s">
        <v>0</v>
      </c>
      <c r="B10880" s="24" t="s">
        <v>45</v>
      </c>
      <c r="C10880">
        <v>19</v>
      </c>
      <c r="D10880">
        <v>8150.1</v>
      </c>
      <c r="E10880">
        <v>675.06739960000004</v>
      </c>
    </row>
    <row r="10881" spans="1:5" x14ac:dyDescent="0.25">
      <c r="A10881" s="24" t="s">
        <v>0</v>
      </c>
      <c r="B10881" s="24" t="s">
        <v>45</v>
      </c>
      <c r="C10881">
        <v>19</v>
      </c>
      <c r="D10881">
        <v>8150.2</v>
      </c>
      <c r="E10881">
        <v>675.06739919999995</v>
      </c>
    </row>
    <row r="10882" spans="1:5" x14ac:dyDescent="0.25">
      <c r="A10882" s="24" t="s">
        <v>0</v>
      </c>
      <c r="B10882" s="24" t="s">
        <v>45</v>
      </c>
      <c r="C10882">
        <v>19</v>
      </c>
      <c r="D10882">
        <v>8158.3</v>
      </c>
      <c r="E10882">
        <v>675.06736679999995</v>
      </c>
    </row>
    <row r="10883" spans="1:5" x14ac:dyDescent="0.25">
      <c r="A10883" s="24" t="s">
        <v>0</v>
      </c>
      <c r="B10883" s="24" t="s">
        <v>45</v>
      </c>
      <c r="C10883">
        <v>19</v>
      </c>
      <c r="D10883">
        <v>8158.4</v>
      </c>
      <c r="E10883">
        <v>675.06736639999997</v>
      </c>
    </row>
    <row r="10884" spans="1:5" x14ac:dyDescent="0.25">
      <c r="A10884" s="24" t="s">
        <v>0</v>
      </c>
      <c r="B10884" s="24" t="s">
        <v>45</v>
      </c>
      <c r="C10884">
        <v>19</v>
      </c>
      <c r="D10884">
        <v>8162.1</v>
      </c>
      <c r="E10884">
        <v>675.06735160000005</v>
      </c>
    </row>
    <row r="10885" spans="1:5" x14ac:dyDescent="0.25">
      <c r="A10885" s="24" t="s">
        <v>0</v>
      </c>
      <c r="B10885" s="24" t="s">
        <v>45</v>
      </c>
      <c r="C10885">
        <v>19</v>
      </c>
      <c r="D10885">
        <v>8162.2</v>
      </c>
      <c r="E10885">
        <v>675.06735119999996</v>
      </c>
    </row>
    <row r="10886" spans="1:5" x14ac:dyDescent="0.25">
      <c r="A10886" s="24" t="s">
        <v>0</v>
      </c>
      <c r="B10886" s="24" t="s">
        <v>45</v>
      </c>
      <c r="C10886">
        <v>19</v>
      </c>
      <c r="D10886">
        <v>8166.2</v>
      </c>
      <c r="E10886">
        <v>675.0673352</v>
      </c>
    </row>
    <row r="10887" spans="1:5" x14ac:dyDescent="0.25">
      <c r="A10887" s="24" t="s">
        <v>0</v>
      </c>
      <c r="B10887" s="24" t="s">
        <v>45</v>
      </c>
      <c r="C10887">
        <v>19</v>
      </c>
      <c r="D10887">
        <v>8227.6</v>
      </c>
      <c r="E10887">
        <v>675.06708960000003</v>
      </c>
    </row>
    <row r="10888" spans="1:5" x14ac:dyDescent="0.25">
      <c r="A10888" s="24" t="s">
        <v>0</v>
      </c>
      <c r="B10888" s="24" t="s">
        <v>45</v>
      </c>
      <c r="C10888">
        <v>19</v>
      </c>
      <c r="D10888">
        <v>8240</v>
      </c>
      <c r="E10888">
        <v>675.06704000000002</v>
      </c>
    </row>
    <row r="10889" spans="1:5" x14ac:dyDescent="0.25">
      <c r="A10889" s="24" t="s">
        <v>0</v>
      </c>
      <c r="B10889" s="24" t="s">
        <v>45</v>
      </c>
      <c r="C10889">
        <v>19</v>
      </c>
      <c r="D10889">
        <v>8240.1</v>
      </c>
      <c r="E10889">
        <v>675.06703960000004</v>
      </c>
    </row>
    <row r="10890" spans="1:5" x14ac:dyDescent="0.25">
      <c r="A10890" s="24" t="s">
        <v>0</v>
      </c>
      <c r="B10890" s="24" t="s">
        <v>45</v>
      </c>
      <c r="C10890">
        <v>19</v>
      </c>
      <c r="D10890">
        <v>8289</v>
      </c>
      <c r="E10890">
        <v>675.06684399999995</v>
      </c>
    </row>
    <row r="10891" spans="1:5" x14ac:dyDescent="0.25">
      <c r="A10891" s="24" t="s">
        <v>0</v>
      </c>
      <c r="B10891" s="24" t="s">
        <v>45</v>
      </c>
      <c r="C10891">
        <v>19</v>
      </c>
      <c r="D10891">
        <v>8290.9</v>
      </c>
      <c r="E10891">
        <v>675.06683640000006</v>
      </c>
    </row>
    <row r="10892" spans="1:5" x14ac:dyDescent="0.25">
      <c r="A10892" s="24" t="s">
        <v>0</v>
      </c>
      <c r="B10892" s="24" t="s">
        <v>45</v>
      </c>
      <c r="C10892">
        <v>19</v>
      </c>
      <c r="D10892">
        <v>8291</v>
      </c>
      <c r="E10892">
        <v>675.06683599999997</v>
      </c>
    </row>
    <row r="10893" spans="1:5" x14ac:dyDescent="0.25">
      <c r="A10893" s="24" t="s">
        <v>0</v>
      </c>
      <c r="B10893" s="24" t="s">
        <v>45</v>
      </c>
      <c r="C10893">
        <v>19</v>
      </c>
      <c r="D10893">
        <v>8301.7999999999993</v>
      </c>
      <c r="E10893">
        <v>675.06679280000003</v>
      </c>
    </row>
    <row r="10894" spans="1:5" x14ac:dyDescent="0.25">
      <c r="A10894" s="24" t="s">
        <v>0</v>
      </c>
      <c r="B10894" s="24" t="s">
        <v>45</v>
      </c>
      <c r="C10894">
        <v>19</v>
      </c>
      <c r="D10894">
        <v>8301.9</v>
      </c>
      <c r="E10894">
        <v>675.06679240000005</v>
      </c>
    </row>
    <row r="10895" spans="1:5" x14ac:dyDescent="0.25">
      <c r="A10895" s="24" t="s">
        <v>0</v>
      </c>
      <c r="B10895" s="24" t="s">
        <v>45</v>
      </c>
      <c r="C10895">
        <v>19</v>
      </c>
      <c r="D10895">
        <v>8302</v>
      </c>
      <c r="E10895">
        <v>675.06679199999996</v>
      </c>
    </row>
    <row r="10896" spans="1:5" x14ac:dyDescent="0.25">
      <c r="A10896" s="24" t="s">
        <v>0</v>
      </c>
      <c r="B10896" s="24" t="s">
        <v>45</v>
      </c>
      <c r="C10896">
        <v>19</v>
      </c>
      <c r="D10896">
        <v>8302.1</v>
      </c>
      <c r="E10896">
        <v>675.06679159999999</v>
      </c>
    </row>
    <row r="10897" spans="1:5" x14ac:dyDescent="0.25">
      <c r="A10897" s="24" t="s">
        <v>0</v>
      </c>
      <c r="B10897" s="24" t="s">
        <v>45</v>
      </c>
      <c r="C10897">
        <v>19</v>
      </c>
      <c r="D10897">
        <v>8336.2000000000007</v>
      </c>
      <c r="E10897">
        <v>675.06665520000001</v>
      </c>
    </row>
    <row r="10898" spans="1:5" x14ac:dyDescent="0.25">
      <c r="A10898" s="24" t="s">
        <v>0</v>
      </c>
      <c r="B10898" s="24" t="s">
        <v>45</v>
      </c>
      <c r="C10898">
        <v>19</v>
      </c>
      <c r="D10898">
        <v>8336.2999999999993</v>
      </c>
      <c r="E10898">
        <v>675.06665480000004</v>
      </c>
    </row>
    <row r="10899" spans="1:5" x14ac:dyDescent="0.25">
      <c r="A10899" s="24" t="s">
        <v>0</v>
      </c>
      <c r="B10899" s="24" t="s">
        <v>45</v>
      </c>
      <c r="C10899">
        <v>19</v>
      </c>
      <c r="D10899">
        <v>8350.4</v>
      </c>
      <c r="E10899">
        <v>675.06659839999998</v>
      </c>
    </row>
    <row r="10900" spans="1:5" x14ac:dyDescent="0.25">
      <c r="A10900" s="24" t="s">
        <v>0</v>
      </c>
      <c r="B10900" s="24" t="s">
        <v>45</v>
      </c>
      <c r="C10900">
        <v>19</v>
      </c>
      <c r="D10900">
        <v>8370</v>
      </c>
      <c r="E10900">
        <v>675.06651999999997</v>
      </c>
    </row>
    <row r="10901" spans="1:5" x14ac:dyDescent="0.25">
      <c r="A10901" s="24" t="s">
        <v>0</v>
      </c>
      <c r="B10901" s="24" t="s">
        <v>45</v>
      </c>
      <c r="C10901">
        <v>19</v>
      </c>
      <c r="D10901">
        <v>8370.1</v>
      </c>
      <c r="E10901">
        <v>675.06651959999999</v>
      </c>
    </row>
    <row r="10902" spans="1:5" x14ac:dyDescent="0.25">
      <c r="A10902" s="24" t="s">
        <v>0</v>
      </c>
      <c r="B10902" s="24" t="s">
        <v>45</v>
      </c>
      <c r="C10902">
        <v>19</v>
      </c>
      <c r="D10902">
        <v>8394.1</v>
      </c>
      <c r="E10902">
        <v>675.06642360000001</v>
      </c>
    </row>
    <row r="10903" spans="1:5" x14ac:dyDescent="0.25">
      <c r="A10903" s="24" t="s">
        <v>0</v>
      </c>
      <c r="B10903" s="24" t="s">
        <v>45</v>
      </c>
      <c r="C10903">
        <v>19</v>
      </c>
      <c r="D10903">
        <v>8394.2000000000007</v>
      </c>
      <c r="E10903">
        <v>675.06642320000003</v>
      </c>
    </row>
    <row r="10904" spans="1:5" x14ac:dyDescent="0.25">
      <c r="A10904" s="24" t="s">
        <v>0</v>
      </c>
      <c r="B10904" s="24" t="s">
        <v>45</v>
      </c>
      <c r="C10904">
        <v>19</v>
      </c>
      <c r="D10904">
        <v>8400</v>
      </c>
      <c r="E10904">
        <v>675.06640000000004</v>
      </c>
    </row>
    <row r="10905" spans="1:5" x14ac:dyDescent="0.25">
      <c r="A10905" s="24" t="s">
        <v>0</v>
      </c>
      <c r="B10905" s="24" t="s">
        <v>45</v>
      </c>
      <c r="C10905">
        <v>19</v>
      </c>
      <c r="D10905">
        <v>8410</v>
      </c>
      <c r="E10905">
        <v>675.06636000000003</v>
      </c>
    </row>
    <row r="10906" spans="1:5" x14ac:dyDescent="0.25">
      <c r="A10906" s="24" t="s">
        <v>0</v>
      </c>
      <c r="B10906" s="24" t="s">
        <v>45</v>
      </c>
      <c r="C10906">
        <v>19</v>
      </c>
      <c r="D10906">
        <v>8411.7999999999993</v>
      </c>
      <c r="E10906">
        <v>675.0663528</v>
      </c>
    </row>
    <row r="10907" spans="1:5" x14ac:dyDescent="0.25">
      <c r="A10907" s="24" t="s">
        <v>0</v>
      </c>
      <c r="B10907" s="24" t="s">
        <v>45</v>
      </c>
      <c r="C10907">
        <v>19</v>
      </c>
      <c r="D10907">
        <v>8420</v>
      </c>
      <c r="E10907">
        <v>675.06632000000002</v>
      </c>
    </row>
    <row r="10908" spans="1:5" x14ac:dyDescent="0.25">
      <c r="A10908" s="24" t="s">
        <v>0</v>
      </c>
      <c r="B10908" s="24" t="s">
        <v>45</v>
      </c>
      <c r="C10908">
        <v>19</v>
      </c>
      <c r="D10908">
        <v>8424.7999999999993</v>
      </c>
      <c r="E10908">
        <v>675.06630080000002</v>
      </c>
    </row>
    <row r="10909" spans="1:5" x14ac:dyDescent="0.25">
      <c r="A10909" s="24" t="s">
        <v>0</v>
      </c>
      <c r="B10909" s="24" t="s">
        <v>45</v>
      </c>
      <c r="C10909">
        <v>19</v>
      </c>
      <c r="D10909">
        <v>8424.9</v>
      </c>
      <c r="E10909">
        <v>675.06630040000005</v>
      </c>
    </row>
    <row r="10910" spans="1:5" x14ac:dyDescent="0.25">
      <c r="A10910" s="24" t="s">
        <v>0</v>
      </c>
      <c r="B10910" s="24" t="s">
        <v>45</v>
      </c>
      <c r="C10910">
        <v>19</v>
      </c>
      <c r="D10910">
        <v>8430</v>
      </c>
      <c r="E10910">
        <v>675.06628000000001</v>
      </c>
    </row>
    <row r="10911" spans="1:5" x14ac:dyDescent="0.25">
      <c r="A10911" s="24" t="s">
        <v>0</v>
      </c>
      <c r="B10911" s="24" t="s">
        <v>45</v>
      </c>
      <c r="C10911">
        <v>19</v>
      </c>
      <c r="D10911">
        <v>8440</v>
      </c>
      <c r="E10911">
        <v>675.06623999999999</v>
      </c>
    </row>
    <row r="10912" spans="1:5" x14ac:dyDescent="0.25">
      <c r="A10912" s="24" t="s">
        <v>0</v>
      </c>
      <c r="B10912" s="24" t="s">
        <v>45</v>
      </c>
      <c r="C10912">
        <v>19</v>
      </c>
      <c r="D10912">
        <v>8450</v>
      </c>
      <c r="E10912">
        <v>675.06619999999998</v>
      </c>
    </row>
    <row r="10913" spans="1:5" x14ac:dyDescent="0.25">
      <c r="A10913" s="24" t="s">
        <v>0</v>
      </c>
      <c r="B10913" s="24" t="s">
        <v>45</v>
      </c>
      <c r="C10913">
        <v>19</v>
      </c>
      <c r="D10913">
        <v>8456.7000000000007</v>
      </c>
      <c r="E10913">
        <v>675.06617319999998</v>
      </c>
    </row>
    <row r="10914" spans="1:5" x14ac:dyDescent="0.25">
      <c r="A10914" s="24" t="s">
        <v>0</v>
      </c>
      <c r="B10914" s="24" t="s">
        <v>45</v>
      </c>
      <c r="C10914">
        <v>19</v>
      </c>
      <c r="D10914">
        <v>8456.7999999999993</v>
      </c>
      <c r="E10914">
        <v>675.0661728</v>
      </c>
    </row>
    <row r="10915" spans="1:5" x14ac:dyDescent="0.25">
      <c r="A10915" s="24" t="s">
        <v>0</v>
      </c>
      <c r="B10915" s="24" t="s">
        <v>45</v>
      </c>
      <c r="C10915">
        <v>19</v>
      </c>
      <c r="D10915">
        <v>8460</v>
      </c>
      <c r="E10915">
        <v>675.06615999999997</v>
      </c>
    </row>
    <row r="10916" spans="1:5" x14ac:dyDescent="0.25">
      <c r="A10916" s="24" t="s">
        <v>0</v>
      </c>
      <c r="B10916" s="24" t="s">
        <v>45</v>
      </c>
      <c r="C10916">
        <v>19</v>
      </c>
      <c r="D10916">
        <v>8470</v>
      </c>
      <c r="E10916">
        <v>675.06611999999996</v>
      </c>
    </row>
    <row r="10917" spans="1:5" x14ac:dyDescent="0.25">
      <c r="A10917" s="24" t="s">
        <v>0</v>
      </c>
      <c r="B10917" s="24" t="s">
        <v>45</v>
      </c>
      <c r="C10917">
        <v>19</v>
      </c>
      <c r="D10917">
        <v>8474.2999999999993</v>
      </c>
      <c r="E10917">
        <v>675.06610279999995</v>
      </c>
    </row>
    <row r="10918" spans="1:5" x14ac:dyDescent="0.25">
      <c r="A10918" s="24" t="s">
        <v>0</v>
      </c>
      <c r="B10918" s="24" t="s">
        <v>45</v>
      </c>
      <c r="C10918">
        <v>19</v>
      </c>
      <c r="D10918">
        <v>8474.4</v>
      </c>
      <c r="E10918">
        <v>675.06610239999998</v>
      </c>
    </row>
    <row r="10919" spans="1:5" x14ac:dyDescent="0.25">
      <c r="A10919" s="24" t="s">
        <v>0</v>
      </c>
      <c r="B10919" s="24" t="s">
        <v>45</v>
      </c>
      <c r="C10919">
        <v>19</v>
      </c>
      <c r="D10919">
        <v>8480</v>
      </c>
      <c r="E10919">
        <v>675.06608000000006</v>
      </c>
    </row>
    <row r="10920" spans="1:5" x14ac:dyDescent="0.25">
      <c r="A10920" s="24" t="s">
        <v>0</v>
      </c>
      <c r="B10920" s="24" t="s">
        <v>45</v>
      </c>
      <c r="C10920">
        <v>19</v>
      </c>
      <c r="D10920">
        <v>8482.4</v>
      </c>
      <c r="E10920">
        <v>675.06607039999994</v>
      </c>
    </row>
    <row r="10921" spans="1:5" x14ac:dyDescent="0.25">
      <c r="A10921" s="24" t="s">
        <v>0</v>
      </c>
      <c r="B10921" s="24" t="s">
        <v>45</v>
      </c>
      <c r="C10921">
        <v>19</v>
      </c>
      <c r="D10921">
        <v>8482.5</v>
      </c>
      <c r="E10921">
        <v>675.06606999999997</v>
      </c>
    </row>
    <row r="10922" spans="1:5" x14ac:dyDescent="0.25">
      <c r="A10922" s="24" t="s">
        <v>0</v>
      </c>
      <c r="B10922" s="24" t="s">
        <v>45</v>
      </c>
      <c r="C10922">
        <v>19</v>
      </c>
      <c r="D10922">
        <v>8486</v>
      </c>
      <c r="E10922">
        <v>675.066056</v>
      </c>
    </row>
    <row r="10923" spans="1:5" x14ac:dyDescent="0.25">
      <c r="A10923" s="24" t="s">
        <v>0</v>
      </c>
      <c r="B10923" s="24" t="s">
        <v>45</v>
      </c>
      <c r="C10923">
        <v>19</v>
      </c>
      <c r="D10923">
        <v>8486.1</v>
      </c>
      <c r="E10923">
        <v>675.06605560000003</v>
      </c>
    </row>
    <row r="10924" spans="1:5" x14ac:dyDescent="0.25">
      <c r="A10924" s="24" t="s">
        <v>0</v>
      </c>
      <c r="B10924" s="24" t="s">
        <v>45</v>
      </c>
      <c r="C10924">
        <v>19</v>
      </c>
      <c r="D10924">
        <v>8490</v>
      </c>
      <c r="E10924">
        <v>675.06604000000004</v>
      </c>
    </row>
    <row r="10925" spans="1:5" x14ac:dyDescent="0.25">
      <c r="A10925" s="24" t="s">
        <v>0</v>
      </c>
      <c r="B10925" s="24" t="s">
        <v>45</v>
      </c>
      <c r="C10925">
        <v>19</v>
      </c>
      <c r="D10925">
        <v>8500</v>
      </c>
      <c r="E10925">
        <v>675.06600000000003</v>
      </c>
    </row>
    <row r="10926" spans="1:5" x14ac:dyDescent="0.25">
      <c r="A10926" s="24" t="s">
        <v>0</v>
      </c>
      <c r="B10926" s="24" t="s">
        <v>45</v>
      </c>
      <c r="C10926">
        <v>19</v>
      </c>
      <c r="D10926">
        <v>8503.9</v>
      </c>
      <c r="E10926">
        <v>675.06598440000005</v>
      </c>
    </row>
    <row r="10927" spans="1:5" x14ac:dyDescent="0.25">
      <c r="A10927" s="24" t="s">
        <v>0</v>
      </c>
      <c r="B10927" s="24" t="s">
        <v>45</v>
      </c>
      <c r="C10927">
        <v>19</v>
      </c>
      <c r="D10927">
        <v>8510</v>
      </c>
      <c r="E10927">
        <v>675.06596000000002</v>
      </c>
    </row>
    <row r="10928" spans="1:5" x14ac:dyDescent="0.25">
      <c r="A10928" s="24" t="s">
        <v>0</v>
      </c>
      <c r="B10928" s="24" t="s">
        <v>45</v>
      </c>
      <c r="C10928">
        <v>19</v>
      </c>
      <c r="D10928">
        <v>8517.1</v>
      </c>
      <c r="E10928">
        <v>675.0659316</v>
      </c>
    </row>
    <row r="10929" spans="1:5" x14ac:dyDescent="0.25">
      <c r="A10929" s="24" t="s">
        <v>0</v>
      </c>
      <c r="B10929" s="24" t="s">
        <v>45</v>
      </c>
      <c r="C10929">
        <v>19</v>
      </c>
      <c r="D10929">
        <v>8517.2000000000007</v>
      </c>
      <c r="E10929">
        <v>675.06593120000002</v>
      </c>
    </row>
    <row r="10930" spans="1:5" x14ac:dyDescent="0.25">
      <c r="A10930" s="24" t="s">
        <v>0</v>
      </c>
      <c r="B10930" s="24" t="s">
        <v>45</v>
      </c>
      <c r="C10930">
        <v>19</v>
      </c>
      <c r="D10930">
        <v>8520</v>
      </c>
      <c r="E10930">
        <v>675.06592000000001</v>
      </c>
    </row>
    <row r="10931" spans="1:5" x14ac:dyDescent="0.25">
      <c r="A10931" s="24" t="s">
        <v>0</v>
      </c>
      <c r="B10931" s="24" t="s">
        <v>45</v>
      </c>
      <c r="C10931">
        <v>19</v>
      </c>
      <c r="D10931">
        <v>8521.2000000000007</v>
      </c>
      <c r="E10931">
        <v>675.06591519999995</v>
      </c>
    </row>
    <row r="10932" spans="1:5" x14ac:dyDescent="0.25">
      <c r="A10932" s="24" t="s">
        <v>0</v>
      </c>
      <c r="B10932" s="24" t="s">
        <v>45</v>
      </c>
      <c r="C10932">
        <v>19</v>
      </c>
      <c r="D10932">
        <v>8521.2999999999993</v>
      </c>
      <c r="E10932">
        <v>663.06591479999997</v>
      </c>
    </row>
    <row r="10933" spans="1:5" x14ac:dyDescent="0.25">
      <c r="A10933" s="24" t="s">
        <v>0</v>
      </c>
      <c r="B10933" s="24" t="s">
        <v>45</v>
      </c>
      <c r="C10933">
        <v>19</v>
      </c>
      <c r="D10933">
        <v>8530</v>
      </c>
      <c r="E10933">
        <v>663.06587999999999</v>
      </c>
    </row>
    <row r="10934" spans="1:5" x14ac:dyDescent="0.25">
      <c r="A10934" s="24" t="s">
        <v>0</v>
      </c>
      <c r="B10934" s="24" t="s">
        <v>45</v>
      </c>
      <c r="C10934">
        <v>19</v>
      </c>
      <c r="D10934">
        <v>8539.9</v>
      </c>
      <c r="E10934">
        <v>663.06584039999996</v>
      </c>
    </row>
    <row r="10935" spans="1:5" x14ac:dyDescent="0.25">
      <c r="A10935" s="24" t="s">
        <v>0</v>
      </c>
      <c r="B10935" s="24" t="s">
        <v>45</v>
      </c>
      <c r="C10935">
        <v>19</v>
      </c>
      <c r="D10935">
        <v>8540</v>
      </c>
      <c r="E10935">
        <v>663.06583999999998</v>
      </c>
    </row>
    <row r="10936" spans="1:5" x14ac:dyDescent="0.25">
      <c r="A10936" s="24" t="s">
        <v>0</v>
      </c>
      <c r="B10936" s="24" t="s">
        <v>45</v>
      </c>
      <c r="C10936">
        <v>19</v>
      </c>
      <c r="D10936">
        <v>8547.1</v>
      </c>
      <c r="E10936">
        <v>663.06581159999996</v>
      </c>
    </row>
    <row r="10937" spans="1:5" x14ac:dyDescent="0.25">
      <c r="A10937" s="24" t="s">
        <v>0</v>
      </c>
      <c r="B10937" s="24" t="s">
        <v>45</v>
      </c>
      <c r="C10937">
        <v>19</v>
      </c>
      <c r="D10937">
        <v>8547.2000000000007</v>
      </c>
      <c r="E10937">
        <v>663.06581119999998</v>
      </c>
    </row>
    <row r="10938" spans="1:5" x14ac:dyDescent="0.25">
      <c r="A10938" s="24" t="s">
        <v>0</v>
      </c>
      <c r="B10938" s="24" t="s">
        <v>45</v>
      </c>
      <c r="C10938">
        <v>19</v>
      </c>
      <c r="D10938">
        <v>8550</v>
      </c>
      <c r="E10938">
        <v>663.06579999999997</v>
      </c>
    </row>
    <row r="10939" spans="1:5" x14ac:dyDescent="0.25">
      <c r="A10939" s="24" t="s">
        <v>0</v>
      </c>
      <c r="B10939" s="24" t="s">
        <v>45</v>
      </c>
      <c r="C10939">
        <v>19</v>
      </c>
      <c r="D10939">
        <v>8560</v>
      </c>
      <c r="E10939">
        <v>663.06575999999995</v>
      </c>
    </row>
    <row r="10940" spans="1:5" x14ac:dyDescent="0.25">
      <c r="A10940" s="24" t="s">
        <v>0</v>
      </c>
      <c r="B10940" s="24" t="s">
        <v>45</v>
      </c>
      <c r="C10940">
        <v>19</v>
      </c>
      <c r="D10940">
        <v>8570</v>
      </c>
      <c r="E10940">
        <v>663.06572000000006</v>
      </c>
    </row>
    <row r="10941" spans="1:5" x14ac:dyDescent="0.25">
      <c r="A10941" s="24" t="s">
        <v>0</v>
      </c>
      <c r="B10941" s="24" t="s">
        <v>45</v>
      </c>
      <c r="C10941">
        <v>19</v>
      </c>
      <c r="D10941">
        <v>8580</v>
      </c>
      <c r="E10941">
        <v>663.06568000000004</v>
      </c>
    </row>
    <row r="10942" spans="1:5" x14ac:dyDescent="0.25">
      <c r="A10942" s="24" t="s">
        <v>0</v>
      </c>
      <c r="B10942" s="24" t="s">
        <v>45</v>
      </c>
      <c r="C10942">
        <v>19</v>
      </c>
      <c r="D10942">
        <v>8590</v>
      </c>
      <c r="E10942">
        <v>663.06564000000003</v>
      </c>
    </row>
    <row r="10943" spans="1:5" x14ac:dyDescent="0.25">
      <c r="A10943" s="24" t="s">
        <v>0</v>
      </c>
      <c r="B10943" s="24" t="s">
        <v>45</v>
      </c>
      <c r="C10943">
        <v>19</v>
      </c>
      <c r="D10943">
        <v>8596</v>
      </c>
      <c r="E10943">
        <v>663.06561599999998</v>
      </c>
    </row>
    <row r="10944" spans="1:5" x14ac:dyDescent="0.25">
      <c r="A10944" s="24" t="s">
        <v>0</v>
      </c>
      <c r="B10944" s="24" t="s">
        <v>45</v>
      </c>
      <c r="C10944">
        <v>19</v>
      </c>
      <c r="D10944">
        <v>8600</v>
      </c>
      <c r="E10944">
        <v>663.06560000000002</v>
      </c>
    </row>
    <row r="10945" spans="1:5" x14ac:dyDescent="0.25">
      <c r="A10945" s="24" t="s">
        <v>0</v>
      </c>
      <c r="B10945" s="24" t="s">
        <v>45</v>
      </c>
      <c r="C10945">
        <v>19</v>
      </c>
      <c r="D10945">
        <v>8609.2000000000007</v>
      </c>
      <c r="E10945">
        <v>663.06556320000004</v>
      </c>
    </row>
    <row r="10946" spans="1:5" x14ac:dyDescent="0.25">
      <c r="A10946" s="24" t="s">
        <v>0</v>
      </c>
      <c r="B10946" s="24" t="s">
        <v>45</v>
      </c>
      <c r="C10946">
        <v>19</v>
      </c>
      <c r="D10946">
        <v>8609.2999999999993</v>
      </c>
      <c r="E10946">
        <v>663.06556279999995</v>
      </c>
    </row>
    <row r="10947" spans="1:5" x14ac:dyDescent="0.25">
      <c r="A10947" s="24" t="s">
        <v>0</v>
      </c>
      <c r="B10947" s="24" t="s">
        <v>45</v>
      </c>
      <c r="C10947">
        <v>19</v>
      </c>
      <c r="D10947">
        <v>8610</v>
      </c>
      <c r="E10947">
        <v>663.06556</v>
      </c>
    </row>
    <row r="10948" spans="1:5" x14ac:dyDescent="0.25">
      <c r="A10948" s="24" t="s">
        <v>0</v>
      </c>
      <c r="B10948" s="24" t="s">
        <v>45</v>
      </c>
      <c r="C10948">
        <v>19</v>
      </c>
      <c r="D10948">
        <v>8620</v>
      </c>
      <c r="E10948">
        <v>663.06551999999999</v>
      </c>
    </row>
    <row r="10949" spans="1:5" x14ac:dyDescent="0.25">
      <c r="A10949" s="24" t="s">
        <v>0</v>
      </c>
      <c r="B10949" s="24" t="s">
        <v>45</v>
      </c>
      <c r="C10949">
        <v>19</v>
      </c>
      <c r="D10949">
        <v>8630</v>
      </c>
      <c r="E10949">
        <v>663.06547999999998</v>
      </c>
    </row>
    <row r="10950" spans="1:5" x14ac:dyDescent="0.25">
      <c r="A10950" s="24" t="s">
        <v>0</v>
      </c>
      <c r="B10950" s="24" t="s">
        <v>45</v>
      </c>
      <c r="C10950">
        <v>19</v>
      </c>
      <c r="D10950">
        <v>8639.9</v>
      </c>
      <c r="E10950">
        <v>663.06544040000006</v>
      </c>
    </row>
    <row r="10951" spans="1:5" x14ac:dyDescent="0.25">
      <c r="A10951" s="24" t="s">
        <v>0</v>
      </c>
      <c r="B10951" s="24" t="s">
        <v>45</v>
      </c>
      <c r="C10951">
        <v>19</v>
      </c>
      <c r="D10951">
        <v>8640</v>
      </c>
      <c r="E10951">
        <v>663.06543999999997</v>
      </c>
    </row>
    <row r="10952" spans="1:5" x14ac:dyDescent="0.25">
      <c r="A10952" s="24" t="s">
        <v>0</v>
      </c>
      <c r="B10952" s="24" t="s">
        <v>45</v>
      </c>
      <c r="C10952">
        <v>19</v>
      </c>
      <c r="D10952">
        <v>8650</v>
      </c>
      <c r="E10952">
        <v>663.06539999999995</v>
      </c>
    </row>
    <row r="10953" spans="1:5" x14ac:dyDescent="0.25">
      <c r="A10953" s="24" t="s">
        <v>0</v>
      </c>
      <c r="B10953" s="24" t="s">
        <v>45</v>
      </c>
      <c r="C10953">
        <v>19</v>
      </c>
      <c r="D10953">
        <v>8660</v>
      </c>
      <c r="E10953">
        <v>663.06536000000006</v>
      </c>
    </row>
    <row r="10954" spans="1:5" x14ac:dyDescent="0.25">
      <c r="A10954" s="24" t="s">
        <v>0</v>
      </c>
      <c r="B10954" s="24" t="s">
        <v>45</v>
      </c>
      <c r="C10954">
        <v>19</v>
      </c>
      <c r="D10954">
        <v>8670</v>
      </c>
      <c r="E10954">
        <v>663.06532000000004</v>
      </c>
    </row>
    <row r="10955" spans="1:5" x14ac:dyDescent="0.25">
      <c r="A10955" s="24" t="s">
        <v>0</v>
      </c>
      <c r="B10955" s="24" t="s">
        <v>45</v>
      </c>
      <c r="C10955">
        <v>19</v>
      </c>
      <c r="D10955">
        <v>8670.7999999999993</v>
      </c>
      <c r="E10955">
        <v>663.06531680000001</v>
      </c>
    </row>
    <row r="10956" spans="1:5" x14ac:dyDescent="0.25">
      <c r="A10956" s="24" t="s">
        <v>0</v>
      </c>
      <c r="B10956" s="24" t="s">
        <v>45</v>
      </c>
      <c r="C10956">
        <v>19</v>
      </c>
      <c r="D10956">
        <v>8670.9</v>
      </c>
      <c r="E10956">
        <v>663.06531640000003</v>
      </c>
    </row>
    <row r="10957" spans="1:5" x14ac:dyDescent="0.25">
      <c r="A10957" s="24" t="s">
        <v>0</v>
      </c>
      <c r="B10957" s="24" t="s">
        <v>45</v>
      </c>
      <c r="C10957">
        <v>19</v>
      </c>
      <c r="D10957">
        <v>8671</v>
      </c>
      <c r="E10957">
        <v>663.06531600000005</v>
      </c>
    </row>
    <row r="10958" spans="1:5" x14ac:dyDescent="0.25">
      <c r="A10958" s="24" t="s">
        <v>0</v>
      </c>
      <c r="B10958" s="24" t="s">
        <v>45</v>
      </c>
      <c r="C10958">
        <v>19</v>
      </c>
      <c r="D10958">
        <v>8671.1</v>
      </c>
      <c r="E10958">
        <v>663.06531559999996</v>
      </c>
    </row>
    <row r="10959" spans="1:5" x14ac:dyDescent="0.25">
      <c r="A10959" s="24" t="s">
        <v>0</v>
      </c>
      <c r="B10959" s="24" t="s">
        <v>45</v>
      </c>
      <c r="C10959">
        <v>19</v>
      </c>
      <c r="D10959">
        <v>8680</v>
      </c>
      <c r="E10959">
        <v>663.06528000000003</v>
      </c>
    </row>
    <row r="10960" spans="1:5" x14ac:dyDescent="0.25">
      <c r="A10960" s="24" t="s">
        <v>0</v>
      </c>
      <c r="B10960" s="24" t="s">
        <v>45</v>
      </c>
      <c r="C10960">
        <v>19</v>
      </c>
      <c r="D10960">
        <v>8688.1</v>
      </c>
      <c r="E10960">
        <v>663.06524760000002</v>
      </c>
    </row>
    <row r="10961" spans="1:5" x14ac:dyDescent="0.25">
      <c r="A10961" s="24" t="s">
        <v>0</v>
      </c>
      <c r="B10961" s="24" t="s">
        <v>45</v>
      </c>
      <c r="C10961">
        <v>19</v>
      </c>
      <c r="D10961">
        <v>8690</v>
      </c>
      <c r="E10961">
        <v>663.06524000000002</v>
      </c>
    </row>
    <row r="10962" spans="1:5" x14ac:dyDescent="0.25">
      <c r="A10962" s="24" t="s">
        <v>0</v>
      </c>
      <c r="B10962" s="24" t="s">
        <v>45</v>
      </c>
      <c r="C10962">
        <v>19</v>
      </c>
      <c r="D10962">
        <v>8700</v>
      </c>
      <c r="E10962">
        <v>663.0652</v>
      </c>
    </row>
    <row r="10963" spans="1:5" x14ac:dyDescent="0.25">
      <c r="A10963" s="24" t="s">
        <v>0</v>
      </c>
      <c r="B10963" s="24" t="s">
        <v>45</v>
      </c>
      <c r="C10963">
        <v>19</v>
      </c>
      <c r="D10963">
        <v>8710</v>
      </c>
      <c r="E10963">
        <v>663.06515999999999</v>
      </c>
    </row>
    <row r="10964" spans="1:5" x14ac:dyDescent="0.25">
      <c r="A10964" s="24" t="s">
        <v>0</v>
      </c>
      <c r="B10964" s="24" t="s">
        <v>45</v>
      </c>
      <c r="C10964">
        <v>19</v>
      </c>
      <c r="D10964">
        <v>8710.4</v>
      </c>
      <c r="E10964">
        <v>663.06515839999997</v>
      </c>
    </row>
    <row r="10965" spans="1:5" x14ac:dyDescent="0.25">
      <c r="A10965" s="24" t="s">
        <v>0</v>
      </c>
      <c r="B10965" s="24" t="s">
        <v>45</v>
      </c>
      <c r="C10965">
        <v>19</v>
      </c>
      <c r="D10965">
        <v>8710.5</v>
      </c>
      <c r="E10965">
        <v>663.065158</v>
      </c>
    </row>
    <row r="10966" spans="1:5" x14ac:dyDescent="0.25">
      <c r="A10966" s="24" t="s">
        <v>0</v>
      </c>
      <c r="B10966" s="24" t="s">
        <v>45</v>
      </c>
      <c r="C10966">
        <v>19</v>
      </c>
      <c r="D10966">
        <v>8718</v>
      </c>
      <c r="E10966">
        <v>663.06512799999996</v>
      </c>
    </row>
    <row r="10967" spans="1:5" x14ac:dyDescent="0.25">
      <c r="A10967" s="24" t="s">
        <v>0</v>
      </c>
      <c r="B10967" s="24" t="s">
        <v>45</v>
      </c>
      <c r="C10967">
        <v>19</v>
      </c>
      <c r="D10967">
        <v>8718.1</v>
      </c>
      <c r="E10967">
        <v>663.06512759999998</v>
      </c>
    </row>
    <row r="10968" spans="1:5" x14ac:dyDescent="0.25">
      <c r="A10968" s="24" t="s">
        <v>0</v>
      </c>
      <c r="B10968" s="24" t="s">
        <v>45</v>
      </c>
      <c r="C10968">
        <v>19</v>
      </c>
      <c r="D10968">
        <v>8720</v>
      </c>
      <c r="E10968">
        <v>663.06511999999998</v>
      </c>
    </row>
    <row r="10969" spans="1:5" x14ac:dyDescent="0.25">
      <c r="A10969" s="24" t="s">
        <v>0</v>
      </c>
      <c r="B10969" s="24" t="s">
        <v>45</v>
      </c>
      <c r="C10969">
        <v>19</v>
      </c>
      <c r="D10969">
        <v>8730</v>
      </c>
      <c r="E10969">
        <v>663.06507999999997</v>
      </c>
    </row>
    <row r="10970" spans="1:5" x14ac:dyDescent="0.25">
      <c r="A10970" s="24" t="s">
        <v>0</v>
      </c>
      <c r="B10970" s="24" t="s">
        <v>45</v>
      </c>
      <c r="C10970">
        <v>19</v>
      </c>
      <c r="D10970">
        <v>8740</v>
      </c>
      <c r="E10970">
        <v>663.06503999999995</v>
      </c>
    </row>
    <row r="10971" spans="1:5" x14ac:dyDescent="0.25">
      <c r="A10971" s="24" t="s">
        <v>0</v>
      </c>
      <c r="B10971" s="24" t="s">
        <v>45</v>
      </c>
      <c r="C10971">
        <v>19</v>
      </c>
      <c r="D10971">
        <v>8750</v>
      </c>
      <c r="E10971">
        <v>663.06500000000005</v>
      </c>
    </row>
    <row r="10972" spans="1:5" x14ac:dyDescent="0.25">
      <c r="A10972" s="24" t="s">
        <v>0</v>
      </c>
      <c r="B10972" s="24" t="s">
        <v>45</v>
      </c>
      <c r="C10972">
        <v>19</v>
      </c>
      <c r="D10972">
        <v>8760</v>
      </c>
      <c r="E10972">
        <v>663.06496000000004</v>
      </c>
    </row>
    <row r="10973" spans="1:5" x14ac:dyDescent="0.25">
      <c r="A10973" s="24" t="s">
        <v>0</v>
      </c>
      <c r="B10973" s="24" t="s">
        <v>45</v>
      </c>
      <c r="C10973">
        <v>19</v>
      </c>
      <c r="D10973">
        <v>8770</v>
      </c>
      <c r="E10973">
        <v>663.06492000000003</v>
      </c>
    </row>
    <row r="10974" spans="1:5" x14ac:dyDescent="0.25">
      <c r="A10974" s="24" t="s">
        <v>0</v>
      </c>
      <c r="B10974" s="24" t="s">
        <v>45</v>
      </c>
      <c r="C10974">
        <v>19</v>
      </c>
      <c r="D10974">
        <v>8774.9</v>
      </c>
      <c r="E10974">
        <v>663.06490040000006</v>
      </c>
    </row>
    <row r="10975" spans="1:5" x14ac:dyDescent="0.25">
      <c r="A10975" s="24" t="s">
        <v>0</v>
      </c>
      <c r="B10975" s="24" t="s">
        <v>45</v>
      </c>
      <c r="C10975">
        <v>19</v>
      </c>
      <c r="D10975">
        <v>8775</v>
      </c>
      <c r="E10975">
        <v>663.06489999999997</v>
      </c>
    </row>
    <row r="10976" spans="1:5" x14ac:dyDescent="0.25">
      <c r="A10976" s="24" t="s">
        <v>0</v>
      </c>
      <c r="B10976" s="24" t="s">
        <v>45</v>
      </c>
      <c r="C10976">
        <v>19</v>
      </c>
      <c r="D10976">
        <v>8780</v>
      </c>
      <c r="E10976">
        <v>663.06488000000002</v>
      </c>
    </row>
    <row r="10977" spans="1:5" x14ac:dyDescent="0.25">
      <c r="A10977" s="24" t="s">
        <v>0</v>
      </c>
      <c r="B10977" s="24" t="s">
        <v>45</v>
      </c>
      <c r="C10977">
        <v>19</v>
      </c>
      <c r="D10977">
        <v>8780.2000000000007</v>
      </c>
      <c r="E10977">
        <v>663.06487919999995</v>
      </c>
    </row>
    <row r="10978" spans="1:5" x14ac:dyDescent="0.25">
      <c r="A10978" s="24" t="s">
        <v>0</v>
      </c>
      <c r="B10978" s="24" t="s">
        <v>45</v>
      </c>
      <c r="C10978">
        <v>19</v>
      </c>
      <c r="D10978">
        <v>8790</v>
      </c>
      <c r="E10978">
        <v>663.06484</v>
      </c>
    </row>
    <row r="10979" spans="1:5" x14ac:dyDescent="0.25">
      <c r="A10979" s="24" t="s">
        <v>0</v>
      </c>
      <c r="B10979" s="24" t="s">
        <v>45</v>
      </c>
      <c r="C10979">
        <v>19</v>
      </c>
      <c r="D10979">
        <v>8800</v>
      </c>
      <c r="E10979">
        <v>663.06479999999999</v>
      </c>
    </row>
    <row r="10980" spans="1:5" x14ac:dyDescent="0.25">
      <c r="A10980" s="24" t="s">
        <v>0</v>
      </c>
      <c r="B10980" s="24" t="s">
        <v>45</v>
      </c>
      <c r="C10980">
        <v>19</v>
      </c>
      <c r="D10980">
        <v>8810</v>
      </c>
      <c r="E10980">
        <v>663.06475999999998</v>
      </c>
    </row>
    <row r="10981" spans="1:5" x14ac:dyDescent="0.25">
      <c r="A10981" s="24" t="s">
        <v>0</v>
      </c>
      <c r="B10981" s="24" t="s">
        <v>45</v>
      </c>
      <c r="C10981">
        <v>19</v>
      </c>
      <c r="D10981">
        <v>8820</v>
      </c>
      <c r="E10981">
        <v>663.06471999999997</v>
      </c>
    </row>
    <row r="10982" spans="1:5" x14ac:dyDescent="0.25">
      <c r="A10982" s="24" t="s">
        <v>0</v>
      </c>
      <c r="B10982" s="24" t="s">
        <v>45</v>
      </c>
      <c r="C10982">
        <v>19</v>
      </c>
      <c r="D10982">
        <v>8830</v>
      </c>
      <c r="E10982">
        <v>663.06467999999995</v>
      </c>
    </row>
    <row r="10983" spans="1:5" x14ac:dyDescent="0.25">
      <c r="A10983" s="24" t="s">
        <v>0</v>
      </c>
      <c r="B10983" s="24" t="s">
        <v>45</v>
      </c>
      <c r="C10983">
        <v>19</v>
      </c>
      <c r="D10983">
        <v>8830.68</v>
      </c>
      <c r="E10983">
        <v>663.06467727999996</v>
      </c>
    </row>
    <row r="10984" spans="1:5" x14ac:dyDescent="0.25">
      <c r="A10984" s="24" t="s">
        <v>0</v>
      </c>
      <c r="B10984" s="24" t="s">
        <v>45</v>
      </c>
      <c r="C10984">
        <v>19</v>
      </c>
      <c r="D10984">
        <v>8830.69</v>
      </c>
      <c r="E10984">
        <v>663.06467724000004</v>
      </c>
    </row>
    <row r="10985" spans="1:5" x14ac:dyDescent="0.25">
      <c r="A10985" s="24" t="s">
        <v>0</v>
      </c>
      <c r="B10985" s="24" t="s">
        <v>45</v>
      </c>
      <c r="C10985">
        <v>19</v>
      </c>
      <c r="D10985">
        <v>8839.7000000000007</v>
      </c>
      <c r="E10985">
        <v>663.06464119999998</v>
      </c>
    </row>
    <row r="10986" spans="1:5" x14ac:dyDescent="0.25">
      <c r="A10986" s="24" t="s">
        <v>0</v>
      </c>
      <c r="B10986" s="24" t="s">
        <v>45</v>
      </c>
      <c r="C10986">
        <v>19</v>
      </c>
      <c r="D10986">
        <v>8839.7999999999993</v>
      </c>
      <c r="E10986">
        <v>663.06464080000001</v>
      </c>
    </row>
    <row r="10987" spans="1:5" x14ac:dyDescent="0.25">
      <c r="A10987" s="24" t="s">
        <v>0</v>
      </c>
      <c r="B10987" s="24" t="s">
        <v>45</v>
      </c>
      <c r="C10987">
        <v>19</v>
      </c>
      <c r="D10987">
        <v>8840</v>
      </c>
      <c r="E10987">
        <v>663.06464000000005</v>
      </c>
    </row>
    <row r="10988" spans="1:5" x14ac:dyDescent="0.25">
      <c r="A10988" s="24" t="s">
        <v>0</v>
      </c>
      <c r="B10988" s="24" t="s">
        <v>45</v>
      </c>
      <c r="C10988">
        <v>19</v>
      </c>
      <c r="D10988">
        <v>8850</v>
      </c>
      <c r="E10988">
        <v>663.06460000000004</v>
      </c>
    </row>
    <row r="10989" spans="1:5" x14ac:dyDescent="0.25">
      <c r="A10989" s="24" t="s">
        <v>0</v>
      </c>
      <c r="B10989" s="24" t="s">
        <v>45</v>
      </c>
      <c r="C10989">
        <v>19</v>
      </c>
      <c r="D10989">
        <v>8860</v>
      </c>
      <c r="E10989">
        <v>663.06456000000003</v>
      </c>
    </row>
    <row r="10990" spans="1:5" x14ac:dyDescent="0.25">
      <c r="A10990" s="24" t="s">
        <v>0</v>
      </c>
      <c r="B10990" s="24" t="s">
        <v>45</v>
      </c>
      <c r="C10990">
        <v>19</v>
      </c>
      <c r="D10990">
        <v>8860.1</v>
      </c>
      <c r="E10990">
        <v>663.06455960000005</v>
      </c>
    </row>
    <row r="10991" spans="1:5" x14ac:dyDescent="0.25">
      <c r="A10991" s="24" t="s">
        <v>0</v>
      </c>
      <c r="B10991" s="24" t="s">
        <v>45</v>
      </c>
      <c r="C10991">
        <v>19</v>
      </c>
      <c r="D10991">
        <v>8860.2000000000007</v>
      </c>
      <c r="E10991">
        <v>663.06455919999996</v>
      </c>
    </row>
    <row r="10992" spans="1:5" x14ac:dyDescent="0.25">
      <c r="A10992" s="24" t="s">
        <v>0</v>
      </c>
      <c r="B10992" s="24" t="s">
        <v>45</v>
      </c>
      <c r="C10992">
        <v>19</v>
      </c>
      <c r="D10992">
        <v>8870</v>
      </c>
      <c r="E10992">
        <v>663.06452000000002</v>
      </c>
    </row>
    <row r="10993" spans="1:5" x14ac:dyDescent="0.25">
      <c r="A10993" s="24" t="s">
        <v>0</v>
      </c>
      <c r="B10993" s="24" t="s">
        <v>45</v>
      </c>
      <c r="C10993">
        <v>19</v>
      </c>
      <c r="D10993">
        <v>8872.2999999999993</v>
      </c>
      <c r="E10993">
        <v>663.06451079999999</v>
      </c>
    </row>
    <row r="10994" spans="1:5" x14ac:dyDescent="0.25">
      <c r="A10994" s="24" t="s">
        <v>0</v>
      </c>
      <c r="B10994" s="24" t="s">
        <v>45</v>
      </c>
      <c r="C10994">
        <v>19</v>
      </c>
      <c r="D10994">
        <v>8916.7999999999993</v>
      </c>
      <c r="E10994">
        <v>663.06433279999999</v>
      </c>
    </row>
    <row r="10995" spans="1:5" x14ac:dyDescent="0.25">
      <c r="A10995" s="24" t="s">
        <v>0</v>
      </c>
      <c r="B10995" s="24" t="s">
        <v>45</v>
      </c>
      <c r="C10995">
        <v>19</v>
      </c>
      <c r="D10995">
        <v>8916.9</v>
      </c>
      <c r="E10995">
        <v>663.06433240000001</v>
      </c>
    </row>
    <row r="10996" spans="1:5" x14ac:dyDescent="0.25">
      <c r="A10996" s="24" t="s">
        <v>0</v>
      </c>
      <c r="B10996" s="24" t="s">
        <v>45</v>
      </c>
      <c r="C10996">
        <v>19</v>
      </c>
      <c r="D10996">
        <v>8917</v>
      </c>
      <c r="E10996">
        <v>663.06433200000004</v>
      </c>
    </row>
    <row r="10997" spans="1:5" x14ac:dyDescent="0.25">
      <c r="A10997" s="24" t="s">
        <v>0</v>
      </c>
      <c r="B10997" s="24" t="s">
        <v>45</v>
      </c>
      <c r="C10997">
        <v>19</v>
      </c>
      <c r="D10997">
        <v>8917.1</v>
      </c>
      <c r="E10997">
        <v>663.06433159999995</v>
      </c>
    </row>
    <row r="10998" spans="1:5" x14ac:dyDescent="0.25">
      <c r="A10998" s="24" t="s">
        <v>0</v>
      </c>
      <c r="B10998" s="24" t="s">
        <v>45</v>
      </c>
      <c r="C10998">
        <v>19</v>
      </c>
      <c r="D10998">
        <v>8942.7000000000007</v>
      </c>
      <c r="E10998">
        <v>663.0642292</v>
      </c>
    </row>
    <row r="10999" spans="1:5" x14ac:dyDescent="0.25">
      <c r="A10999" s="24" t="s">
        <v>0</v>
      </c>
      <c r="B10999" s="24" t="s">
        <v>45</v>
      </c>
      <c r="C10999">
        <v>19</v>
      </c>
      <c r="D10999">
        <v>8942.7999999999993</v>
      </c>
      <c r="E10999">
        <v>663.06422880000002</v>
      </c>
    </row>
    <row r="11000" spans="1:5" x14ac:dyDescent="0.25">
      <c r="A11000" s="24" t="s">
        <v>0</v>
      </c>
      <c r="B11000" s="24" t="s">
        <v>45</v>
      </c>
      <c r="C11000">
        <v>19</v>
      </c>
      <c r="D11000">
        <v>8945.1</v>
      </c>
      <c r="E11000">
        <v>663.0642196</v>
      </c>
    </row>
    <row r="11001" spans="1:5" x14ac:dyDescent="0.25">
      <c r="A11001" s="24" t="s">
        <v>0</v>
      </c>
      <c r="B11001" s="24" t="s">
        <v>45</v>
      </c>
      <c r="C11001">
        <v>19</v>
      </c>
      <c r="D11001">
        <v>8945.2000000000007</v>
      </c>
      <c r="E11001">
        <v>663.06421920000003</v>
      </c>
    </row>
    <row r="11002" spans="1:5" x14ac:dyDescent="0.25">
      <c r="A11002" s="24" t="s">
        <v>0</v>
      </c>
      <c r="B11002" s="24" t="s">
        <v>45</v>
      </c>
      <c r="C11002">
        <v>19</v>
      </c>
      <c r="D11002">
        <v>8964.4</v>
      </c>
      <c r="E11002">
        <v>663.06414240000004</v>
      </c>
    </row>
    <row r="11003" spans="1:5" x14ac:dyDescent="0.25">
      <c r="A11003" s="24" t="s">
        <v>0</v>
      </c>
      <c r="B11003" s="24" t="s">
        <v>45</v>
      </c>
      <c r="C11003">
        <v>19</v>
      </c>
      <c r="D11003">
        <v>8979.6</v>
      </c>
      <c r="E11003">
        <v>663.06408160000001</v>
      </c>
    </row>
    <row r="11004" spans="1:5" x14ac:dyDescent="0.25">
      <c r="A11004" s="24" t="s">
        <v>0</v>
      </c>
      <c r="B11004" s="24" t="s">
        <v>45</v>
      </c>
      <c r="C11004">
        <v>19</v>
      </c>
      <c r="D11004">
        <v>8979.7000000000007</v>
      </c>
      <c r="E11004">
        <v>663.06408120000003</v>
      </c>
    </row>
    <row r="11005" spans="1:5" x14ac:dyDescent="0.25">
      <c r="A11005" s="24" t="s">
        <v>0</v>
      </c>
      <c r="B11005" s="24" t="s">
        <v>45</v>
      </c>
      <c r="C11005">
        <v>19</v>
      </c>
      <c r="D11005">
        <v>9039.7000000000007</v>
      </c>
      <c r="E11005">
        <v>663.06384119999996</v>
      </c>
    </row>
    <row r="11006" spans="1:5" x14ac:dyDescent="0.25">
      <c r="A11006" s="24" t="s">
        <v>0</v>
      </c>
      <c r="B11006" s="24" t="s">
        <v>45</v>
      </c>
      <c r="C11006">
        <v>19</v>
      </c>
      <c r="D11006">
        <v>9039.7999999999993</v>
      </c>
      <c r="E11006">
        <v>663.06384079999998</v>
      </c>
    </row>
    <row r="11007" spans="1:5" x14ac:dyDescent="0.25">
      <c r="A11007" s="24" t="s">
        <v>0</v>
      </c>
      <c r="B11007" s="24" t="s">
        <v>45</v>
      </c>
      <c r="C11007">
        <v>19</v>
      </c>
      <c r="D11007">
        <v>9056.5</v>
      </c>
      <c r="E11007">
        <v>663.06377399999997</v>
      </c>
    </row>
    <row r="11008" spans="1:5" x14ac:dyDescent="0.25">
      <c r="A11008" s="24" t="s">
        <v>0</v>
      </c>
      <c r="B11008" s="24" t="s">
        <v>45</v>
      </c>
      <c r="C11008">
        <v>19</v>
      </c>
      <c r="D11008">
        <v>9101</v>
      </c>
      <c r="E11008">
        <v>663.06359599999996</v>
      </c>
    </row>
    <row r="11009" spans="1:5" x14ac:dyDescent="0.25">
      <c r="A11009" s="24" t="s">
        <v>0</v>
      </c>
      <c r="B11009" s="24" t="s">
        <v>45</v>
      </c>
      <c r="C11009">
        <v>19</v>
      </c>
      <c r="D11009">
        <v>9101.1</v>
      </c>
      <c r="E11009">
        <v>663.06359559999999</v>
      </c>
    </row>
    <row r="11010" spans="1:5" x14ac:dyDescent="0.25">
      <c r="A11010" s="24" t="s">
        <v>0</v>
      </c>
      <c r="B11010" s="24" t="s">
        <v>45</v>
      </c>
      <c r="C11010">
        <v>19</v>
      </c>
      <c r="D11010">
        <v>9121.5</v>
      </c>
      <c r="E11010">
        <v>663.06351400000005</v>
      </c>
    </row>
    <row r="11011" spans="1:5" x14ac:dyDescent="0.25">
      <c r="A11011" s="24" t="s">
        <v>0</v>
      </c>
      <c r="B11011" s="24" t="s">
        <v>45</v>
      </c>
      <c r="C11011">
        <v>19</v>
      </c>
      <c r="D11011">
        <v>9121.6</v>
      </c>
      <c r="E11011">
        <v>663.06351359999996</v>
      </c>
    </row>
    <row r="11012" spans="1:5" x14ac:dyDescent="0.25">
      <c r="A11012" s="24" t="s">
        <v>0</v>
      </c>
      <c r="B11012" s="24" t="s">
        <v>45</v>
      </c>
      <c r="C11012">
        <v>19</v>
      </c>
      <c r="D11012">
        <v>9148.6</v>
      </c>
      <c r="E11012">
        <v>663.06340560000001</v>
      </c>
    </row>
    <row r="11013" spans="1:5" x14ac:dyDescent="0.25">
      <c r="A11013" s="24" t="s">
        <v>0</v>
      </c>
      <c r="B11013" s="24" t="s">
        <v>45</v>
      </c>
      <c r="C11013">
        <v>19</v>
      </c>
      <c r="D11013">
        <v>9162.7000000000007</v>
      </c>
      <c r="E11013">
        <v>663.06334919999995</v>
      </c>
    </row>
    <row r="11014" spans="1:5" x14ac:dyDescent="0.25">
      <c r="A11014" s="24" t="s">
        <v>0</v>
      </c>
      <c r="B11014" s="24" t="s">
        <v>45</v>
      </c>
      <c r="C11014">
        <v>19</v>
      </c>
      <c r="D11014">
        <v>9162.7999999999993</v>
      </c>
      <c r="E11014">
        <v>663.06334879999997</v>
      </c>
    </row>
    <row r="11015" spans="1:5" x14ac:dyDescent="0.25">
      <c r="A11015" s="24" t="s">
        <v>0</v>
      </c>
      <c r="B11015" s="24" t="s">
        <v>45</v>
      </c>
      <c r="C11015">
        <v>19</v>
      </c>
      <c r="D11015">
        <v>9188.7999999999993</v>
      </c>
      <c r="E11015">
        <v>663.06324480000001</v>
      </c>
    </row>
    <row r="11016" spans="1:5" x14ac:dyDescent="0.25">
      <c r="A11016" s="24" t="s">
        <v>0</v>
      </c>
      <c r="B11016" s="24" t="s">
        <v>45</v>
      </c>
      <c r="C11016">
        <v>19</v>
      </c>
      <c r="D11016">
        <v>9188.9</v>
      </c>
      <c r="E11016">
        <v>663.06324440000003</v>
      </c>
    </row>
    <row r="11017" spans="1:5" x14ac:dyDescent="0.25">
      <c r="A11017" s="24" t="s">
        <v>0</v>
      </c>
      <c r="B11017" s="24" t="s">
        <v>45</v>
      </c>
      <c r="C11017">
        <v>19</v>
      </c>
      <c r="D11017">
        <v>9224</v>
      </c>
      <c r="E11017">
        <v>663.06310399999995</v>
      </c>
    </row>
    <row r="11018" spans="1:5" x14ac:dyDescent="0.25">
      <c r="A11018" s="24" t="s">
        <v>0</v>
      </c>
      <c r="B11018" s="24" t="s">
        <v>45</v>
      </c>
      <c r="C11018">
        <v>19</v>
      </c>
      <c r="D11018">
        <v>9224.1</v>
      </c>
      <c r="E11018">
        <v>663.06310359999998</v>
      </c>
    </row>
    <row r="11019" spans="1:5" x14ac:dyDescent="0.25">
      <c r="A11019" s="24" t="s">
        <v>0</v>
      </c>
      <c r="B11019" s="24" t="s">
        <v>45</v>
      </c>
      <c r="C11019">
        <v>19</v>
      </c>
      <c r="D11019">
        <v>9224.2000000000007</v>
      </c>
      <c r="E11019">
        <v>663.0631032</v>
      </c>
    </row>
    <row r="11020" spans="1:5" x14ac:dyDescent="0.25">
      <c r="A11020" s="24" t="s">
        <v>0</v>
      </c>
      <c r="B11020" s="24" t="s">
        <v>45</v>
      </c>
      <c r="C11020">
        <v>19</v>
      </c>
      <c r="D11020">
        <v>9240.7000000000007</v>
      </c>
      <c r="E11020">
        <v>663.06303720000005</v>
      </c>
    </row>
    <row r="11021" spans="1:5" x14ac:dyDescent="0.25">
      <c r="A11021" s="24" t="s">
        <v>0</v>
      </c>
      <c r="B11021" s="24" t="s">
        <v>45</v>
      </c>
      <c r="C11021">
        <v>19</v>
      </c>
      <c r="D11021">
        <v>9256.6</v>
      </c>
      <c r="E11021">
        <v>663.06297359999996</v>
      </c>
    </row>
    <row r="11022" spans="1:5" x14ac:dyDescent="0.25">
      <c r="A11022" s="24" t="s">
        <v>0</v>
      </c>
      <c r="B11022" s="24" t="s">
        <v>45</v>
      </c>
      <c r="C11022">
        <v>19</v>
      </c>
      <c r="D11022">
        <v>9256.7000000000007</v>
      </c>
      <c r="E11022">
        <v>663.06297319999999</v>
      </c>
    </row>
    <row r="11023" spans="1:5" x14ac:dyDescent="0.25">
      <c r="A11023" s="24" t="s">
        <v>0</v>
      </c>
      <c r="B11023" s="24" t="s">
        <v>45</v>
      </c>
      <c r="C11023">
        <v>19</v>
      </c>
      <c r="D11023">
        <v>9267.1</v>
      </c>
      <c r="E11023">
        <v>663.06293159999996</v>
      </c>
    </row>
    <row r="11024" spans="1:5" x14ac:dyDescent="0.25">
      <c r="A11024" s="24" t="s">
        <v>0</v>
      </c>
      <c r="B11024" s="24" t="s">
        <v>45</v>
      </c>
      <c r="C11024">
        <v>19</v>
      </c>
      <c r="D11024">
        <v>9267.2000000000007</v>
      </c>
      <c r="E11024">
        <v>663.06293119999998</v>
      </c>
    </row>
    <row r="11025" spans="1:5" x14ac:dyDescent="0.25">
      <c r="A11025" s="24" t="s">
        <v>0</v>
      </c>
      <c r="B11025" s="24" t="s">
        <v>45</v>
      </c>
      <c r="C11025">
        <v>19</v>
      </c>
      <c r="D11025">
        <v>9285.7000000000007</v>
      </c>
      <c r="E11025">
        <v>663.06285720000005</v>
      </c>
    </row>
    <row r="11026" spans="1:5" x14ac:dyDescent="0.25">
      <c r="A11026" s="24" t="s">
        <v>0</v>
      </c>
      <c r="B11026" s="24" t="s">
        <v>45</v>
      </c>
      <c r="C11026">
        <v>19</v>
      </c>
      <c r="D11026">
        <v>9285.7999999999993</v>
      </c>
      <c r="E11026">
        <v>663.06285679999996</v>
      </c>
    </row>
    <row r="11027" spans="1:5" x14ac:dyDescent="0.25">
      <c r="A11027" s="24" t="s">
        <v>0</v>
      </c>
      <c r="B11027" s="24" t="s">
        <v>45</v>
      </c>
      <c r="C11027">
        <v>19</v>
      </c>
      <c r="D11027">
        <v>9332.7999999999993</v>
      </c>
      <c r="E11027">
        <v>663.06266879999998</v>
      </c>
    </row>
    <row r="11028" spans="1:5" x14ac:dyDescent="0.25">
      <c r="A11028" s="24" t="s">
        <v>0</v>
      </c>
      <c r="B11028" s="24" t="s">
        <v>45</v>
      </c>
      <c r="C11028">
        <v>19</v>
      </c>
      <c r="D11028">
        <v>9372.6</v>
      </c>
      <c r="E11028">
        <v>663.0625096</v>
      </c>
    </row>
    <row r="11029" spans="1:5" x14ac:dyDescent="0.25">
      <c r="A11029" s="24" t="s">
        <v>0</v>
      </c>
      <c r="B11029" s="24" t="s">
        <v>45</v>
      </c>
      <c r="C11029">
        <v>19</v>
      </c>
      <c r="D11029">
        <v>9372.7000000000007</v>
      </c>
      <c r="E11029">
        <v>663.06250920000002</v>
      </c>
    </row>
    <row r="11030" spans="1:5" x14ac:dyDescent="0.25">
      <c r="A11030" s="24" t="s">
        <v>0</v>
      </c>
      <c r="B11030" s="24" t="s">
        <v>45</v>
      </c>
      <c r="C11030">
        <v>19</v>
      </c>
      <c r="D11030">
        <v>9408.6</v>
      </c>
      <c r="E11030">
        <v>663.06236560000002</v>
      </c>
    </row>
    <row r="11031" spans="1:5" x14ac:dyDescent="0.25">
      <c r="A11031" s="24" t="s">
        <v>0</v>
      </c>
      <c r="B11031" s="24" t="s">
        <v>45</v>
      </c>
      <c r="C11031">
        <v>19</v>
      </c>
      <c r="D11031">
        <v>9408.7000000000007</v>
      </c>
      <c r="E11031">
        <v>663.06236520000004</v>
      </c>
    </row>
    <row r="11032" spans="1:5" x14ac:dyDescent="0.25">
      <c r="A11032" s="24" t="s">
        <v>0</v>
      </c>
      <c r="B11032" s="24" t="s">
        <v>45</v>
      </c>
      <c r="C11032">
        <v>19</v>
      </c>
      <c r="D11032">
        <v>9415.9</v>
      </c>
      <c r="E11032">
        <v>663.06233640000005</v>
      </c>
    </row>
    <row r="11033" spans="1:5" x14ac:dyDescent="0.25">
      <c r="A11033" s="24" t="s">
        <v>0</v>
      </c>
      <c r="B11033" s="24" t="s">
        <v>45</v>
      </c>
      <c r="C11033">
        <v>19</v>
      </c>
      <c r="D11033">
        <v>9416</v>
      </c>
      <c r="E11033">
        <v>663.06233599999996</v>
      </c>
    </row>
    <row r="11034" spans="1:5" x14ac:dyDescent="0.25">
      <c r="A11034" s="24" t="s">
        <v>0</v>
      </c>
      <c r="B11034" s="24" t="s">
        <v>45</v>
      </c>
      <c r="C11034">
        <v>19</v>
      </c>
      <c r="D11034">
        <v>9424.9</v>
      </c>
      <c r="E11034">
        <v>663.06230040000003</v>
      </c>
    </row>
    <row r="11035" spans="1:5" x14ac:dyDescent="0.25">
      <c r="A11035" s="24" t="s">
        <v>0</v>
      </c>
      <c r="B11035" s="24" t="s">
        <v>45</v>
      </c>
      <c r="C11035">
        <v>19</v>
      </c>
      <c r="D11035">
        <v>9425</v>
      </c>
      <c r="E11035">
        <v>663.06230000000005</v>
      </c>
    </row>
    <row r="11036" spans="1:5" x14ac:dyDescent="0.25">
      <c r="A11036" s="24" t="s">
        <v>0</v>
      </c>
      <c r="B11036" s="24" t="s">
        <v>45</v>
      </c>
      <c r="C11036">
        <v>19</v>
      </c>
      <c r="D11036">
        <v>9441.7999999999993</v>
      </c>
      <c r="E11036">
        <v>663.06223279999995</v>
      </c>
    </row>
    <row r="11037" spans="1:5" x14ac:dyDescent="0.25">
      <c r="A11037" s="24" t="s">
        <v>0</v>
      </c>
      <c r="B11037" s="24" t="s">
        <v>45</v>
      </c>
      <c r="C11037">
        <v>19</v>
      </c>
      <c r="D11037">
        <v>9441.9</v>
      </c>
      <c r="E11037">
        <v>663.06223239999997</v>
      </c>
    </row>
    <row r="11038" spans="1:5" x14ac:dyDescent="0.25">
      <c r="A11038" s="24" t="s">
        <v>0</v>
      </c>
      <c r="B11038" s="24" t="s">
        <v>45</v>
      </c>
      <c r="C11038">
        <v>19</v>
      </c>
      <c r="D11038">
        <v>9450.1</v>
      </c>
      <c r="E11038">
        <v>663.06219959999999</v>
      </c>
    </row>
    <row r="11039" spans="1:5" x14ac:dyDescent="0.25">
      <c r="A11039" s="24" t="s">
        <v>0</v>
      </c>
      <c r="B11039" s="24" t="s">
        <v>45</v>
      </c>
      <c r="C11039">
        <v>19</v>
      </c>
      <c r="D11039">
        <v>9450.2000000000007</v>
      </c>
      <c r="E11039">
        <v>663.06219920000001</v>
      </c>
    </row>
    <row r="11040" spans="1:5" x14ac:dyDescent="0.25">
      <c r="A11040" s="24" t="s">
        <v>0</v>
      </c>
      <c r="B11040" s="24" t="s">
        <v>45</v>
      </c>
      <c r="C11040">
        <v>19</v>
      </c>
      <c r="D11040">
        <v>9517</v>
      </c>
      <c r="E11040">
        <v>663.06193199999996</v>
      </c>
    </row>
    <row r="11041" spans="1:5" x14ac:dyDescent="0.25">
      <c r="A11041" s="24" t="s">
        <v>0</v>
      </c>
      <c r="B11041" s="24" t="s">
        <v>45</v>
      </c>
      <c r="C11041">
        <v>19</v>
      </c>
      <c r="D11041">
        <v>9531.7000000000007</v>
      </c>
      <c r="E11041">
        <v>663.06187320000004</v>
      </c>
    </row>
    <row r="11042" spans="1:5" x14ac:dyDescent="0.25">
      <c r="A11042" s="24" t="s">
        <v>0</v>
      </c>
      <c r="B11042" s="24" t="s">
        <v>45</v>
      </c>
      <c r="C11042">
        <v>19</v>
      </c>
      <c r="D11042">
        <v>9531.7999999999993</v>
      </c>
      <c r="E11042">
        <v>663.06187279999995</v>
      </c>
    </row>
    <row r="11043" spans="1:5" x14ac:dyDescent="0.25">
      <c r="A11043" s="24" t="s">
        <v>0</v>
      </c>
      <c r="B11043" s="24" t="s">
        <v>45</v>
      </c>
      <c r="C11043">
        <v>19</v>
      </c>
      <c r="D11043">
        <v>9532</v>
      </c>
      <c r="E11043">
        <v>663.06187199999999</v>
      </c>
    </row>
    <row r="11044" spans="1:5" x14ac:dyDescent="0.25">
      <c r="A11044" s="24" t="s">
        <v>0</v>
      </c>
      <c r="B11044" s="24" t="s">
        <v>45</v>
      </c>
      <c r="C11044">
        <v>19</v>
      </c>
      <c r="D11044">
        <v>9532.1</v>
      </c>
      <c r="E11044">
        <v>663.06187160000002</v>
      </c>
    </row>
    <row r="11045" spans="1:5" x14ac:dyDescent="0.25">
      <c r="A11045" s="24" t="s">
        <v>0</v>
      </c>
      <c r="B11045" s="24" t="s">
        <v>45</v>
      </c>
      <c r="C11045">
        <v>19</v>
      </c>
      <c r="D11045">
        <v>9609.1</v>
      </c>
      <c r="E11045">
        <v>663.0615636</v>
      </c>
    </row>
    <row r="11046" spans="1:5" x14ac:dyDescent="0.25">
      <c r="A11046" s="24" t="s">
        <v>0</v>
      </c>
      <c r="B11046" s="24" t="s">
        <v>45</v>
      </c>
      <c r="C11046">
        <v>19</v>
      </c>
      <c r="D11046">
        <v>9701.2000000000007</v>
      </c>
      <c r="E11046">
        <v>663.06119520000004</v>
      </c>
    </row>
    <row r="11047" spans="1:5" x14ac:dyDescent="0.25">
      <c r="A11047" s="24" t="s">
        <v>0</v>
      </c>
      <c r="B11047" s="24" t="s">
        <v>45</v>
      </c>
      <c r="C11047">
        <v>19</v>
      </c>
      <c r="D11047">
        <v>9716.1</v>
      </c>
      <c r="E11047">
        <v>663.06113559999994</v>
      </c>
    </row>
    <row r="11048" spans="1:5" x14ac:dyDescent="0.25">
      <c r="A11048" s="24" t="s">
        <v>0</v>
      </c>
      <c r="B11048" s="24" t="s">
        <v>45</v>
      </c>
      <c r="C11048">
        <v>19</v>
      </c>
      <c r="D11048">
        <v>9716.2000000000007</v>
      </c>
      <c r="E11048">
        <v>663.06113519999997</v>
      </c>
    </row>
    <row r="11049" spans="1:5" x14ac:dyDescent="0.25">
      <c r="A11049" s="24" t="s">
        <v>0</v>
      </c>
      <c r="B11049" s="24" t="s">
        <v>45</v>
      </c>
      <c r="C11049">
        <v>19</v>
      </c>
      <c r="D11049">
        <v>9781.9</v>
      </c>
      <c r="E11049">
        <v>663.06087239999999</v>
      </c>
    </row>
    <row r="11050" spans="1:5" x14ac:dyDescent="0.25">
      <c r="A11050" s="24" t="s">
        <v>0</v>
      </c>
      <c r="B11050" s="24" t="s">
        <v>45</v>
      </c>
      <c r="C11050">
        <v>19</v>
      </c>
      <c r="D11050">
        <v>9782</v>
      </c>
      <c r="E11050">
        <v>663.06087200000002</v>
      </c>
    </row>
    <row r="11051" spans="1:5" x14ac:dyDescent="0.25">
      <c r="A11051" s="24" t="s">
        <v>0</v>
      </c>
      <c r="B11051" s="24" t="s">
        <v>45</v>
      </c>
      <c r="C11051">
        <v>19</v>
      </c>
      <c r="D11051">
        <v>9793.2999999999993</v>
      </c>
      <c r="E11051">
        <v>663.06082679999997</v>
      </c>
    </row>
    <row r="11052" spans="1:5" x14ac:dyDescent="0.25">
      <c r="A11052" s="24" t="s">
        <v>0</v>
      </c>
      <c r="B11052" s="24" t="s">
        <v>45</v>
      </c>
      <c r="C11052">
        <v>19</v>
      </c>
      <c r="D11052">
        <v>9800.2999999999993</v>
      </c>
      <c r="E11052">
        <v>663.06079880000004</v>
      </c>
    </row>
    <row r="11053" spans="1:5" x14ac:dyDescent="0.25">
      <c r="A11053" s="24" t="s">
        <v>0</v>
      </c>
      <c r="B11053" s="24" t="s">
        <v>45</v>
      </c>
      <c r="C11053">
        <v>19</v>
      </c>
      <c r="D11053">
        <v>9800.4</v>
      </c>
      <c r="E11053">
        <v>663.06079839999995</v>
      </c>
    </row>
    <row r="11054" spans="1:5" x14ac:dyDescent="0.25">
      <c r="A11054" s="24" t="s">
        <v>0</v>
      </c>
      <c r="B11054" s="24" t="s">
        <v>45</v>
      </c>
      <c r="C11054">
        <v>19</v>
      </c>
      <c r="D11054">
        <v>9839</v>
      </c>
      <c r="E11054">
        <v>663.06064400000002</v>
      </c>
    </row>
    <row r="11055" spans="1:5" x14ac:dyDescent="0.25">
      <c r="A11055" s="24" t="s">
        <v>0</v>
      </c>
      <c r="B11055" s="24" t="s">
        <v>45</v>
      </c>
      <c r="C11055">
        <v>19</v>
      </c>
      <c r="D11055">
        <v>9839.1</v>
      </c>
      <c r="E11055">
        <v>663.06064360000005</v>
      </c>
    </row>
    <row r="11056" spans="1:5" x14ac:dyDescent="0.25">
      <c r="A11056" s="24" t="s">
        <v>0</v>
      </c>
      <c r="B11056" s="24" t="s">
        <v>45</v>
      </c>
      <c r="C11056">
        <v>19</v>
      </c>
      <c r="D11056">
        <v>9860</v>
      </c>
      <c r="E11056">
        <v>663.06056000000001</v>
      </c>
    </row>
    <row r="11057" spans="1:5" x14ac:dyDescent="0.25">
      <c r="A11057" s="24" t="s">
        <v>0</v>
      </c>
      <c r="B11057" s="24" t="s">
        <v>45</v>
      </c>
      <c r="C11057">
        <v>19</v>
      </c>
      <c r="D11057">
        <v>9860.1</v>
      </c>
      <c r="E11057">
        <v>663.06055960000003</v>
      </c>
    </row>
    <row r="11058" spans="1:5" x14ac:dyDescent="0.25">
      <c r="A11058" s="24" t="s">
        <v>0</v>
      </c>
      <c r="B11058" s="24" t="s">
        <v>45</v>
      </c>
      <c r="C11058">
        <v>19</v>
      </c>
      <c r="D11058">
        <v>9869.5</v>
      </c>
      <c r="E11058">
        <v>663.06052199999999</v>
      </c>
    </row>
    <row r="11059" spans="1:5" x14ac:dyDescent="0.25">
      <c r="A11059" s="24" t="s">
        <v>0</v>
      </c>
      <c r="B11059" s="24" t="s">
        <v>45</v>
      </c>
      <c r="C11059">
        <v>19</v>
      </c>
      <c r="D11059">
        <v>9869.6</v>
      </c>
      <c r="E11059">
        <v>663.06052160000002</v>
      </c>
    </row>
    <row r="11060" spans="1:5" x14ac:dyDescent="0.25">
      <c r="A11060" s="24" t="s">
        <v>0</v>
      </c>
      <c r="B11060" s="24" t="s">
        <v>45</v>
      </c>
      <c r="C11060">
        <v>19</v>
      </c>
      <c r="D11060">
        <v>9869.9</v>
      </c>
      <c r="E11060">
        <v>663.06052039999997</v>
      </c>
    </row>
    <row r="11061" spans="1:5" x14ac:dyDescent="0.25">
      <c r="A11061" s="24" t="s">
        <v>0</v>
      </c>
      <c r="B11061" s="24" t="s">
        <v>45</v>
      </c>
      <c r="C11061">
        <v>19</v>
      </c>
      <c r="D11061">
        <v>9870</v>
      </c>
      <c r="E11061">
        <v>663.06052</v>
      </c>
    </row>
    <row r="11062" spans="1:5" x14ac:dyDescent="0.25">
      <c r="A11062" s="24" t="s">
        <v>0</v>
      </c>
      <c r="B11062" s="24" t="s">
        <v>45</v>
      </c>
      <c r="C11062">
        <v>19</v>
      </c>
      <c r="D11062">
        <v>9885.4</v>
      </c>
      <c r="E11062">
        <v>663.06045840000002</v>
      </c>
    </row>
    <row r="11063" spans="1:5" x14ac:dyDescent="0.25">
      <c r="A11063" s="24" t="s">
        <v>0</v>
      </c>
      <c r="B11063" s="24" t="s">
        <v>45</v>
      </c>
      <c r="C11063">
        <v>19</v>
      </c>
      <c r="D11063">
        <v>9977.5</v>
      </c>
      <c r="E11063">
        <v>663.06008999999995</v>
      </c>
    </row>
    <row r="11064" spans="1:5" x14ac:dyDescent="0.25">
      <c r="A11064" s="24" t="s">
        <v>0</v>
      </c>
      <c r="B11064" s="24" t="s">
        <v>45</v>
      </c>
      <c r="C11064">
        <v>19</v>
      </c>
      <c r="D11064">
        <v>9980.1</v>
      </c>
      <c r="E11064">
        <v>663.06007959999999</v>
      </c>
    </row>
    <row r="11065" spans="1:5" x14ac:dyDescent="0.25">
      <c r="A11065" s="24" t="s">
        <v>0</v>
      </c>
      <c r="B11065" s="24" t="s">
        <v>45</v>
      </c>
      <c r="C11065">
        <v>19</v>
      </c>
      <c r="D11065">
        <v>9980.2000000000007</v>
      </c>
      <c r="E11065">
        <v>663.06007920000002</v>
      </c>
    </row>
    <row r="11066" spans="1:5" x14ac:dyDescent="0.25">
      <c r="A11066" s="24" t="s">
        <v>0</v>
      </c>
      <c r="B11066" s="24" t="s">
        <v>45</v>
      </c>
      <c r="C11066">
        <v>19</v>
      </c>
      <c r="D11066">
        <v>10023.6</v>
      </c>
      <c r="E11066">
        <v>663.05990559999998</v>
      </c>
    </row>
    <row r="11067" spans="1:5" x14ac:dyDescent="0.25">
      <c r="A11067" s="24" t="s">
        <v>0</v>
      </c>
      <c r="B11067" s="24" t="s">
        <v>45</v>
      </c>
      <c r="C11067">
        <v>19</v>
      </c>
      <c r="D11067">
        <v>10023.700000000001</v>
      </c>
      <c r="E11067">
        <v>663.0599052</v>
      </c>
    </row>
    <row r="11068" spans="1:5" x14ac:dyDescent="0.25">
      <c r="A11068" s="24" t="s">
        <v>0</v>
      </c>
      <c r="B11068" s="24" t="s">
        <v>45</v>
      </c>
      <c r="C11068">
        <v>19</v>
      </c>
      <c r="D11068">
        <v>10057.299999999999</v>
      </c>
      <c r="E11068">
        <v>663.05977080000002</v>
      </c>
    </row>
    <row r="11069" spans="1:5" x14ac:dyDescent="0.25">
      <c r="A11069" s="24" t="s">
        <v>0</v>
      </c>
      <c r="B11069" s="24" t="s">
        <v>45</v>
      </c>
      <c r="C11069">
        <v>19</v>
      </c>
      <c r="D11069">
        <v>10057.4</v>
      </c>
      <c r="E11069">
        <v>663.05977040000005</v>
      </c>
    </row>
    <row r="11070" spans="1:5" x14ac:dyDescent="0.25">
      <c r="A11070" s="24" t="s">
        <v>0</v>
      </c>
      <c r="B11070" s="24" t="s">
        <v>45</v>
      </c>
      <c r="C11070">
        <v>19</v>
      </c>
      <c r="D11070">
        <v>10066.9</v>
      </c>
      <c r="E11070">
        <v>663.05973240000003</v>
      </c>
    </row>
    <row r="11071" spans="1:5" x14ac:dyDescent="0.25">
      <c r="A11071" s="24" t="s">
        <v>0</v>
      </c>
      <c r="B11071" s="24" t="s">
        <v>45</v>
      </c>
      <c r="C11071">
        <v>19</v>
      </c>
      <c r="D11071">
        <v>10067</v>
      </c>
      <c r="E11071">
        <v>663.05973200000005</v>
      </c>
    </row>
    <row r="11072" spans="1:5" x14ac:dyDescent="0.25">
      <c r="A11072" s="24" t="s">
        <v>0</v>
      </c>
      <c r="B11072" s="24" t="s">
        <v>45</v>
      </c>
      <c r="C11072">
        <v>19</v>
      </c>
      <c r="D11072">
        <v>10069.6</v>
      </c>
      <c r="E11072">
        <v>663.05972159999999</v>
      </c>
    </row>
    <row r="11073" spans="1:5" x14ac:dyDescent="0.25">
      <c r="A11073" s="24" t="s">
        <v>0</v>
      </c>
      <c r="B11073" s="24" t="s">
        <v>45</v>
      </c>
      <c r="C11073">
        <v>19</v>
      </c>
      <c r="D11073">
        <v>10085.1</v>
      </c>
      <c r="E11073">
        <v>663.05965960000003</v>
      </c>
    </row>
    <row r="11074" spans="1:5" x14ac:dyDescent="0.25">
      <c r="A11074" s="24" t="s">
        <v>0</v>
      </c>
      <c r="B11074" s="24" t="s">
        <v>45</v>
      </c>
      <c r="C11074">
        <v>19</v>
      </c>
      <c r="D11074">
        <v>10085.200000000001</v>
      </c>
      <c r="E11074">
        <v>663.05965920000006</v>
      </c>
    </row>
    <row r="11075" spans="1:5" x14ac:dyDescent="0.25">
      <c r="A11075" s="24" t="s">
        <v>0</v>
      </c>
      <c r="B11075" s="24" t="s">
        <v>45</v>
      </c>
      <c r="C11075">
        <v>19</v>
      </c>
      <c r="D11075">
        <v>10147</v>
      </c>
      <c r="E11075">
        <v>663.05941199999995</v>
      </c>
    </row>
    <row r="11076" spans="1:5" x14ac:dyDescent="0.25">
      <c r="A11076" s="24" t="s">
        <v>0</v>
      </c>
      <c r="B11076" s="24" t="s">
        <v>45</v>
      </c>
      <c r="C11076">
        <v>19</v>
      </c>
      <c r="D11076">
        <v>10147.1</v>
      </c>
      <c r="E11076">
        <v>663.05941159999998</v>
      </c>
    </row>
    <row r="11077" spans="1:5" x14ac:dyDescent="0.25">
      <c r="A11077" s="24" t="s">
        <v>0</v>
      </c>
      <c r="B11077" s="24" t="s">
        <v>45</v>
      </c>
      <c r="C11077">
        <v>19</v>
      </c>
      <c r="D11077">
        <v>10161.700000000001</v>
      </c>
      <c r="E11077">
        <v>663.05935320000003</v>
      </c>
    </row>
    <row r="11078" spans="1:5" x14ac:dyDescent="0.25">
      <c r="A11078" s="24" t="s">
        <v>0</v>
      </c>
      <c r="B11078" s="24" t="s">
        <v>45</v>
      </c>
      <c r="C11078">
        <v>19</v>
      </c>
      <c r="D11078">
        <v>10177.299999999999</v>
      </c>
      <c r="E11078">
        <v>663.05929079999999</v>
      </c>
    </row>
    <row r="11079" spans="1:5" x14ac:dyDescent="0.25">
      <c r="A11079" s="24" t="s">
        <v>0</v>
      </c>
      <c r="B11079" s="24" t="s">
        <v>45</v>
      </c>
      <c r="C11079">
        <v>19</v>
      </c>
      <c r="D11079">
        <v>10177.4</v>
      </c>
      <c r="E11079">
        <v>663.05929040000001</v>
      </c>
    </row>
    <row r="11080" spans="1:5" x14ac:dyDescent="0.25">
      <c r="A11080" s="24" t="s">
        <v>0</v>
      </c>
      <c r="B11080" s="24" t="s">
        <v>45</v>
      </c>
      <c r="C11080">
        <v>19</v>
      </c>
      <c r="D11080">
        <v>10200</v>
      </c>
      <c r="E11080">
        <v>663.05920000000003</v>
      </c>
    </row>
    <row r="11081" spans="1:5" x14ac:dyDescent="0.25">
      <c r="A11081" s="24" t="s">
        <v>0</v>
      </c>
      <c r="B11081" s="24" t="s">
        <v>45</v>
      </c>
      <c r="C11081">
        <v>19</v>
      </c>
      <c r="D11081">
        <v>10200.1</v>
      </c>
      <c r="E11081">
        <v>663.05919960000006</v>
      </c>
    </row>
    <row r="11082" spans="1:5" x14ac:dyDescent="0.25">
      <c r="A11082" s="24" t="s">
        <v>0</v>
      </c>
      <c r="B11082" s="24" t="s">
        <v>45</v>
      </c>
      <c r="C11082">
        <v>19</v>
      </c>
      <c r="D11082">
        <v>10253.799999999999</v>
      </c>
      <c r="E11082">
        <v>663.05898479999996</v>
      </c>
    </row>
    <row r="11083" spans="1:5" x14ac:dyDescent="0.25">
      <c r="A11083" s="24" t="s">
        <v>0</v>
      </c>
      <c r="B11083" s="24" t="s">
        <v>45</v>
      </c>
      <c r="C11083">
        <v>19</v>
      </c>
      <c r="D11083">
        <v>10296.799999999999</v>
      </c>
      <c r="E11083">
        <v>651.85360107361998</v>
      </c>
    </row>
    <row r="11084" spans="1:5" x14ac:dyDescent="0.25">
      <c r="A11084" s="24" t="s">
        <v>0</v>
      </c>
      <c r="B11084" s="24" t="s">
        <v>45</v>
      </c>
      <c r="C11084">
        <v>19</v>
      </c>
      <c r="D11084">
        <v>10296.9</v>
      </c>
      <c r="E11084">
        <v>651.82754204168998</v>
      </c>
    </row>
    <row r="11085" spans="1:5" x14ac:dyDescent="0.25">
      <c r="A11085" s="24" t="s">
        <v>0</v>
      </c>
      <c r="B11085" s="24" t="s">
        <v>45</v>
      </c>
      <c r="C11085">
        <v>19</v>
      </c>
      <c r="D11085">
        <v>10331.1</v>
      </c>
      <c r="E11085">
        <v>642.91535312443</v>
      </c>
    </row>
    <row r="11086" spans="1:5" x14ac:dyDescent="0.25">
      <c r="A11086" s="24" t="s">
        <v>0</v>
      </c>
      <c r="B11086" s="24" t="s">
        <v>45</v>
      </c>
      <c r="C11086">
        <v>19</v>
      </c>
      <c r="D11086">
        <v>10331.200000000001</v>
      </c>
      <c r="E11086">
        <v>642.88929409251</v>
      </c>
    </row>
    <row r="11087" spans="1:5" x14ac:dyDescent="0.25">
      <c r="A11087" s="24" t="s">
        <v>0</v>
      </c>
      <c r="B11087" s="24" t="s">
        <v>45</v>
      </c>
      <c r="C11087">
        <v>19</v>
      </c>
      <c r="D11087">
        <v>10345.9</v>
      </c>
      <c r="E11087">
        <v>639.05861640000001</v>
      </c>
    </row>
    <row r="11088" spans="1:5" x14ac:dyDescent="0.25">
      <c r="A11088" s="24" t="s">
        <v>0</v>
      </c>
      <c r="B11088" s="24" t="s">
        <v>45</v>
      </c>
      <c r="C11088">
        <v>19</v>
      </c>
      <c r="D11088">
        <v>10359</v>
      </c>
      <c r="E11088">
        <v>639.05856400000005</v>
      </c>
    </row>
    <row r="11089" spans="1:5" x14ac:dyDescent="0.25">
      <c r="A11089" s="24" t="s">
        <v>0</v>
      </c>
      <c r="B11089" s="24" t="s">
        <v>45</v>
      </c>
      <c r="C11089">
        <v>19</v>
      </c>
      <c r="D11089">
        <v>10359.1</v>
      </c>
      <c r="E11089">
        <v>639.05856359999996</v>
      </c>
    </row>
    <row r="11090" spans="1:5" x14ac:dyDescent="0.25">
      <c r="A11090" s="24" t="s">
        <v>0</v>
      </c>
      <c r="B11090" s="24" t="s">
        <v>45</v>
      </c>
      <c r="C11090">
        <v>19</v>
      </c>
      <c r="D11090">
        <v>10438</v>
      </c>
      <c r="E11090">
        <v>639.05824800000005</v>
      </c>
    </row>
    <row r="11091" spans="1:5" x14ac:dyDescent="0.25">
      <c r="A11091" s="24" t="s">
        <v>0</v>
      </c>
      <c r="B11091" s="24" t="s">
        <v>45</v>
      </c>
      <c r="C11091">
        <v>19</v>
      </c>
      <c r="D11091">
        <v>10530.1</v>
      </c>
      <c r="E11091">
        <v>610.05787959999998</v>
      </c>
    </row>
    <row r="11092" spans="1:5" x14ac:dyDescent="0.25">
      <c r="A11092" s="24" t="s">
        <v>0</v>
      </c>
      <c r="B11092" s="24" t="s">
        <v>45</v>
      </c>
      <c r="C11092">
        <v>19</v>
      </c>
      <c r="D11092">
        <v>10622.2</v>
      </c>
      <c r="E11092">
        <v>610.05751120000002</v>
      </c>
    </row>
    <row r="11093" spans="1:5" x14ac:dyDescent="0.25">
      <c r="A11093" s="24" t="s">
        <v>0</v>
      </c>
      <c r="B11093" s="24" t="s">
        <v>45</v>
      </c>
      <c r="C11093">
        <v>19</v>
      </c>
      <c r="D11093">
        <v>10714.3</v>
      </c>
      <c r="E11093">
        <v>610.05714279999995</v>
      </c>
    </row>
    <row r="11094" spans="1:5" x14ac:dyDescent="0.25">
      <c r="A11094" s="24" t="s">
        <v>0</v>
      </c>
      <c r="B11094" s="24" t="s">
        <v>45</v>
      </c>
      <c r="C11094">
        <v>19</v>
      </c>
      <c r="D11094">
        <v>10761.6</v>
      </c>
      <c r="E11094">
        <v>610.05695360000004</v>
      </c>
    </row>
    <row r="11095" spans="1:5" x14ac:dyDescent="0.25">
      <c r="A11095" s="24" t="s">
        <v>0</v>
      </c>
      <c r="B11095" s="24" t="s">
        <v>45</v>
      </c>
      <c r="C11095">
        <v>19</v>
      </c>
      <c r="D11095">
        <v>10761.7</v>
      </c>
      <c r="E11095">
        <v>595.05695319999995</v>
      </c>
    </row>
    <row r="11096" spans="1:5" x14ac:dyDescent="0.25">
      <c r="A11096" s="24" t="s">
        <v>0</v>
      </c>
      <c r="B11096" s="24" t="s">
        <v>45</v>
      </c>
      <c r="C11096">
        <v>19</v>
      </c>
      <c r="D11096">
        <v>10782.5</v>
      </c>
      <c r="E11096">
        <v>595.05687</v>
      </c>
    </row>
    <row r="11097" spans="1:5" x14ac:dyDescent="0.25">
      <c r="A11097" s="24" t="s">
        <v>0</v>
      </c>
      <c r="B11097" s="24" t="s">
        <v>45</v>
      </c>
      <c r="C11097">
        <v>19</v>
      </c>
      <c r="D11097">
        <v>10782.6</v>
      </c>
      <c r="E11097">
        <v>595.05686960000003</v>
      </c>
    </row>
    <row r="11098" spans="1:5" x14ac:dyDescent="0.25">
      <c r="A11098" s="24" t="s">
        <v>0</v>
      </c>
      <c r="B11098" s="24" t="s">
        <v>45</v>
      </c>
      <c r="C11098">
        <v>19</v>
      </c>
      <c r="D11098">
        <v>10806.4</v>
      </c>
      <c r="E11098">
        <v>595.05677439999999</v>
      </c>
    </row>
    <row r="11099" spans="1:5" x14ac:dyDescent="0.25">
      <c r="A11099" s="24" t="s">
        <v>0</v>
      </c>
      <c r="B11099" s="24" t="s">
        <v>45</v>
      </c>
      <c r="C11099">
        <v>19</v>
      </c>
      <c r="D11099">
        <v>10889.2</v>
      </c>
      <c r="E11099">
        <v>595.05644319999999</v>
      </c>
    </row>
    <row r="11100" spans="1:5" x14ac:dyDescent="0.25">
      <c r="A11100" s="24" t="s">
        <v>0</v>
      </c>
      <c r="B11100" s="24" t="s">
        <v>45</v>
      </c>
      <c r="C11100">
        <v>19</v>
      </c>
      <c r="D11100">
        <v>10889.3</v>
      </c>
      <c r="E11100">
        <v>595.05644280000001</v>
      </c>
    </row>
    <row r="11101" spans="1:5" x14ac:dyDescent="0.25">
      <c r="A11101" s="24" t="s">
        <v>0</v>
      </c>
      <c r="B11101" s="24" t="s">
        <v>45</v>
      </c>
      <c r="C11101">
        <v>19</v>
      </c>
      <c r="D11101">
        <v>10898.5</v>
      </c>
      <c r="E11101">
        <v>595.05640600000004</v>
      </c>
    </row>
    <row r="11102" spans="1:5" x14ac:dyDescent="0.25">
      <c r="A11102" s="24" t="s">
        <v>0</v>
      </c>
      <c r="B11102" s="24" t="s">
        <v>45</v>
      </c>
      <c r="C11102">
        <v>19</v>
      </c>
      <c r="D11102">
        <v>10976.9</v>
      </c>
      <c r="E11102">
        <v>595.05609240000001</v>
      </c>
    </row>
    <row r="11103" spans="1:5" x14ac:dyDescent="0.25">
      <c r="A11103" s="24" t="s">
        <v>0</v>
      </c>
      <c r="B11103" s="24" t="s">
        <v>45</v>
      </c>
      <c r="C11103">
        <v>19</v>
      </c>
      <c r="D11103">
        <v>10977</v>
      </c>
      <c r="E11103">
        <v>595.05609200000004</v>
      </c>
    </row>
    <row r="11104" spans="1:5" x14ac:dyDescent="0.25">
      <c r="A11104" s="24" t="s">
        <v>0</v>
      </c>
      <c r="B11104" s="24" t="s">
        <v>45</v>
      </c>
      <c r="C11104">
        <v>19</v>
      </c>
      <c r="D11104">
        <v>10990.1</v>
      </c>
      <c r="E11104">
        <v>595.05603959999996</v>
      </c>
    </row>
    <row r="11105" spans="1:5" x14ac:dyDescent="0.25">
      <c r="A11105" s="24" t="s">
        <v>0</v>
      </c>
      <c r="B11105" s="24" t="s">
        <v>45</v>
      </c>
      <c r="C11105">
        <v>19</v>
      </c>
      <c r="D11105">
        <v>10990.2</v>
      </c>
      <c r="E11105">
        <v>595.05603919999999</v>
      </c>
    </row>
    <row r="11106" spans="1:5" x14ac:dyDescent="0.25">
      <c r="A11106" s="24" t="s">
        <v>0</v>
      </c>
      <c r="B11106" s="24" t="s">
        <v>45</v>
      </c>
      <c r="C11106">
        <v>19</v>
      </c>
      <c r="D11106">
        <v>10990.6</v>
      </c>
      <c r="E11106">
        <v>595.05603759999997</v>
      </c>
    </row>
    <row r="11107" spans="1:5" x14ac:dyDescent="0.25">
      <c r="A11107" s="24" t="s">
        <v>0</v>
      </c>
      <c r="B11107" s="24" t="s">
        <v>45</v>
      </c>
      <c r="C11107">
        <v>19</v>
      </c>
      <c r="D11107">
        <v>10998.1</v>
      </c>
      <c r="E11107">
        <v>595.05600760000004</v>
      </c>
    </row>
    <row r="11108" spans="1:5" x14ac:dyDescent="0.25">
      <c r="A11108" s="24" t="s">
        <v>0</v>
      </c>
      <c r="B11108" s="24" t="s">
        <v>45</v>
      </c>
      <c r="C11108">
        <v>19</v>
      </c>
      <c r="D11108">
        <v>10998.2</v>
      </c>
      <c r="E11108">
        <v>595.05600719999995</v>
      </c>
    </row>
    <row r="11109" spans="1:5" x14ac:dyDescent="0.25">
      <c r="A11109" s="24" t="s">
        <v>0</v>
      </c>
      <c r="B11109" s="24" t="s">
        <v>45</v>
      </c>
      <c r="C11109">
        <v>19</v>
      </c>
      <c r="D11109">
        <v>11082.7</v>
      </c>
      <c r="E11109">
        <v>595.05566920000001</v>
      </c>
    </row>
    <row r="11110" spans="1:5" x14ac:dyDescent="0.25">
      <c r="A11110" s="24" t="s">
        <v>0</v>
      </c>
      <c r="B11110" s="24" t="s">
        <v>45</v>
      </c>
      <c r="C11110">
        <v>19</v>
      </c>
      <c r="D11110">
        <v>11099.7</v>
      </c>
      <c r="E11110">
        <v>595.05560119999996</v>
      </c>
    </row>
    <row r="11111" spans="1:5" x14ac:dyDescent="0.25">
      <c r="A11111" s="24" t="s">
        <v>0</v>
      </c>
      <c r="B11111" s="24" t="s">
        <v>45</v>
      </c>
      <c r="C11111">
        <v>19</v>
      </c>
      <c r="D11111">
        <v>11099.8</v>
      </c>
      <c r="E11111">
        <v>595.05560079999998</v>
      </c>
    </row>
    <row r="11112" spans="1:5" x14ac:dyDescent="0.25">
      <c r="A11112" s="24" t="s">
        <v>0</v>
      </c>
      <c r="B11112" s="24" t="s">
        <v>45</v>
      </c>
      <c r="C11112">
        <v>19</v>
      </c>
      <c r="D11112">
        <v>11174.8</v>
      </c>
      <c r="E11112">
        <v>595.05530080000005</v>
      </c>
    </row>
    <row r="11113" spans="1:5" x14ac:dyDescent="0.25">
      <c r="A11113" s="24" t="s">
        <v>0</v>
      </c>
      <c r="B11113" s="24" t="s">
        <v>45</v>
      </c>
      <c r="C11113">
        <v>19</v>
      </c>
      <c r="D11113">
        <v>11266.9</v>
      </c>
      <c r="E11113">
        <v>595.05493239999998</v>
      </c>
    </row>
    <row r="11114" spans="1:5" x14ac:dyDescent="0.25">
      <c r="A11114" s="24" t="s">
        <v>0</v>
      </c>
      <c r="B11114" s="24" t="s">
        <v>45</v>
      </c>
      <c r="C11114">
        <v>19</v>
      </c>
      <c r="D11114">
        <v>11328.1</v>
      </c>
      <c r="E11114">
        <v>595.05468759999997</v>
      </c>
    </row>
    <row r="11115" spans="1:5" x14ac:dyDescent="0.25">
      <c r="A11115" s="24" t="s">
        <v>0</v>
      </c>
      <c r="B11115" s="24" t="s">
        <v>45</v>
      </c>
      <c r="C11115">
        <v>19</v>
      </c>
      <c r="D11115">
        <v>11328.2</v>
      </c>
      <c r="E11115">
        <v>595.05468719999999</v>
      </c>
    </row>
    <row r="11116" spans="1:5" x14ac:dyDescent="0.25">
      <c r="A11116" s="24" t="s">
        <v>0</v>
      </c>
      <c r="B11116" s="24" t="s">
        <v>45</v>
      </c>
      <c r="C11116">
        <v>19</v>
      </c>
      <c r="D11116">
        <v>11346.8</v>
      </c>
      <c r="E11116">
        <v>595.05461279999997</v>
      </c>
    </row>
    <row r="11117" spans="1:5" x14ac:dyDescent="0.25">
      <c r="A11117" s="24" t="s">
        <v>0</v>
      </c>
      <c r="B11117" s="24" t="s">
        <v>45</v>
      </c>
      <c r="C11117">
        <v>19</v>
      </c>
      <c r="D11117">
        <v>11346.9</v>
      </c>
      <c r="E11117">
        <v>595.0546124</v>
      </c>
    </row>
    <row r="11118" spans="1:5" x14ac:dyDescent="0.25">
      <c r="A11118" s="24" t="s">
        <v>0</v>
      </c>
      <c r="B11118" s="24" t="s">
        <v>45</v>
      </c>
      <c r="C11118">
        <v>19</v>
      </c>
      <c r="D11118">
        <v>11359</v>
      </c>
      <c r="E11118">
        <v>595.05456400000003</v>
      </c>
    </row>
    <row r="11119" spans="1:5" x14ac:dyDescent="0.25">
      <c r="A11119" s="24" t="s">
        <v>0</v>
      </c>
      <c r="B11119" s="24" t="s">
        <v>45</v>
      </c>
      <c r="C11119">
        <v>19</v>
      </c>
      <c r="D11119">
        <v>11402.8</v>
      </c>
      <c r="E11119">
        <v>584.59184808339</v>
      </c>
    </row>
    <row r="11120" spans="1:5" x14ac:dyDescent="0.25">
      <c r="A11120" s="24" t="s">
        <v>0</v>
      </c>
      <c r="B11120" s="24" t="s">
        <v>45</v>
      </c>
      <c r="C11120">
        <v>19</v>
      </c>
      <c r="D11120">
        <v>11402.9</v>
      </c>
      <c r="E11120">
        <v>584.56796060413001</v>
      </c>
    </row>
    <row r="11121" spans="1:5" x14ac:dyDescent="0.25">
      <c r="A11121" s="24" t="s">
        <v>0</v>
      </c>
      <c r="B11121" s="24" t="s">
        <v>45</v>
      </c>
      <c r="C11121">
        <v>19</v>
      </c>
      <c r="D11121">
        <v>11451.1</v>
      </c>
      <c r="E11121">
        <v>573.05419559999996</v>
      </c>
    </row>
    <row r="11122" spans="1:5" x14ac:dyDescent="0.25">
      <c r="A11122" s="24" t="s">
        <v>0</v>
      </c>
      <c r="B11122" s="24" t="s">
        <v>45</v>
      </c>
      <c r="C11122">
        <v>19</v>
      </c>
      <c r="D11122">
        <v>11543.2</v>
      </c>
      <c r="E11122">
        <v>573.0538272</v>
      </c>
    </row>
    <row r="11123" spans="1:5" x14ac:dyDescent="0.25">
      <c r="A11123" s="24" t="s">
        <v>0</v>
      </c>
      <c r="B11123" s="24" t="s">
        <v>45</v>
      </c>
      <c r="C11123">
        <v>19</v>
      </c>
      <c r="D11123">
        <v>11630.9</v>
      </c>
      <c r="E11123">
        <v>550.20005620456004</v>
      </c>
    </row>
    <row r="11124" spans="1:5" x14ac:dyDescent="0.25">
      <c r="A11124" s="24" t="s">
        <v>0</v>
      </c>
      <c r="B11124" s="24" t="s">
        <v>45</v>
      </c>
      <c r="C11124">
        <v>19</v>
      </c>
      <c r="D11124">
        <v>11631</v>
      </c>
      <c r="E11124">
        <v>550.17399717264004</v>
      </c>
    </row>
    <row r="11125" spans="1:5" x14ac:dyDescent="0.25">
      <c r="A11125" s="24" t="s">
        <v>0</v>
      </c>
      <c r="B11125" s="24" t="s">
        <v>45</v>
      </c>
      <c r="C11125">
        <v>19</v>
      </c>
      <c r="D11125">
        <v>11635.3</v>
      </c>
      <c r="E11125">
        <v>549.05345880000004</v>
      </c>
    </row>
    <row r="11126" spans="1:5" x14ac:dyDescent="0.25">
      <c r="A11126" s="24" t="s">
        <v>0</v>
      </c>
      <c r="B11126" s="24" t="s">
        <v>45</v>
      </c>
      <c r="C11126">
        <v>19</v>
      </c>
      <c r="D11126">
        <v>11684</v>
      </c>
      <c r="E11126">
        <v>549.05326400000001</v>
      </c>
    </row>
    <row r="11127" spans="1:5" x14ac:dyDescent="0.25">
      <c r="A11127" s="24" t="s">
        <v>0</v>
      </c>
      <c r="B11127" s="24" t="s">
        <v>45</v>
      </c>
      <c r="C11127">
        <v>19</v>
      </c>
      <c r="D11127">
        <v>11684.1</v>
      </c>
      <c r="E11127">
        <v>549.05326360000004</v>
      </c>
    </row>
    <row r="11128" spans="1:5" x14ac:dyDescent="0.25">
      <c r="A11128" s="24" t="s">
        <v>0</v>
      </c>
      <c r="B11128" s="24" t="s">
        <v>45</v>
      </c>
      <c r="C11128">
        <v>19</v>
      </c>
      <c r="D11128">
        <v>11727.4</v>
      </c>
      <c r="E11128">
        <v>549.05309039999997</v>
      </c>
    </row>
    <row r="11129" spans="1:5" x14ac:dyDescent="0.25">
      <c r="A11129" s="24" t="s">
        <v>0</v>
      </c>
      <c r="B11129" s="24" t="s">
        <v>45</v>
      </c>
      <c r="C11129">
        <v>19</v>
      </c>
      <c r="D11129">
        <v>11819.5</v>
      </c>
      <c r="E11129">
        <v>525.05272200000002</v>
      </c>
    </row>
    <row r="11130" spans="1:5" x14ac:dyDescent="0.25">
      <c r="A11130" s="24" t="s">
        <v>0</v>
      </c>
      <c r="B11130" s="24" t="s">
        <v>45</v>
      </c>
      <c r="C11130">
        <v>19</v>
      </c>
      <c r="D11130">
        <v>11911.6</v>
      </c>
      <c r="E11130">
        <v>525.05235359999995</v>
      </c>
    </row>
    <row r="11131" spans="1:5" x14ac:dyDescent="0.25">
      <c r="A11131" s="24" t="s">
        <v>0</v>
      </c>
      <c r="B11131" s="24" t="s">
        <v>45</v>
      </c>
      <c r="C11131">
        <v>19</v>
      </c>
      <c r="D11131">
        <v>11960</v>
      </c>
      <c r="E11131">
        <v>525.05215999999996</v>
      </c>
    </row>
    <row r="11132" spans="1:5" x14ac:dyDescent="0.25">
      <c r="A11132" s="24" t="s">
        <v>0</v>
      </c>
      <c r="B11132" s="24" t="s">
        <v>45</v>
      </c>
      <c r="C11132">
        <v>19</v>
      </c>
      <c r="D11132">
        <v>11960.1</v>
      </c>
      <c r="E11132">
        <v>525.05215959999998</v>
      </c>
    </row>
    <row r="11133" spans="1:5" x14ac:dyDescent="0.25">
      <c r="A11133" s="24" t="s">
        <v>0</v>
      </c>
      <c r="B11133" s="24" t="s">
        <v>45</v>
      </c>
      <c r="C11133">
        <v>19</v>
      </c>
      <c r="D11133">
        <v>11977.1</v>
      </c>
      <c r="E11133">
        <v>525.05209160000004</v>
      </c>
    </row>
    <row r="11134" spans="1:5" x14ac:dyDescent="0.25">
      <c r="A11134" s="24" t="s">
        <v>0</v>
      </c>
      <c r="B11134" s="24" t="s">
        <v>45</v>
      </c>
      <c r="C11134">
        <v>19</v>
      </c>
      <c r="D11134">
        <v>11977.2</v>
      </c>
      <c r="E11134">
        <v>525.05209119999995</v>
      </c>
    </row>
    <row r="11135" spans="1:5" x14ac:dyDescent="0.25">
      <c r="A11135" s="24" t="s">
        <v>0</v>
      </c>
      <c r="B11135" s="24" t="s">
        <v>45</v>
      </c>
      <c r="C11135">
        <v>19</v>
      </c>
      <c r="D11135">
        <v>12003.7</v>
      </c>
      <c r="E11135">
        <v>525.05198519999999</v>
      </c>
    </row>
    <row r="11136" spans="1:5" x14ac:dyDescent="0.25">
      <c r="A11136" s="24" t="s">
        <v>0</v>
      </c>
      <c r="B11136" s="24" t="s">
        <v>45</v>
      </c>
      <c r="C11136">
        <v>19</v>
      </c>
      <c r="D11136">
        <v>12095.8</v>
      </c>
      <c r="E11136">
        <v>525.05161680000003</v>
      </c>
    </row>
    <row r="11137" spans="1:5" x14ac:dyDescent="0.25">
      <c r="A11137" s="24" t="s">
        <v>0</v>
      </c>
      <c r="B11137" s="24" t="s">
        <v>45</v>
      </c>
      <c r="C11137">
        <v>19</v>
      </c>
      <c r="D11137">
        <v>12177</v>
      </c>
      <c r="E11137">
        <v>525.05129199999999</v>
      </c>
    </row>
    <row r="11138" spans="1:5" x14ac:dyDescent="0.25">
      <c r="A11138" s="24" t="s">
        <v>0</v>
      </c>
      <c r="B11138" s="24" t="s">
        <v>45</v>
      </c>
      <c r="C11138">
        <v>19</v>
      </c>
      <c r="D11138">
        <v>12177.1</v>
      </c>
      <c r="E11138">
        <v>525.05129160000001</v>
      </c>
    </row>
    <row r="11139" spans="1:5" x14ac:dyDescent="0.25">
      <c r="A11139" s="24" t="s">
        <v>0</v>
      </c>
      <c r="B11139" s="24" t="s">
        <v>45</v>
      </c>
      <c r="C11139">
        <v>19</v>
      </c>
      <c r="D11139">
        <v>12187.9</v>
      </c>
      <c r="E11139">
        <v>525.05124839999996</v>
      </c>
    </row>
    <row r="11140" spans="1:5" x14ac:dyDescent="0.25">
      <c r="A11140" s="24" t="s">
        <v>0</v>
      </c>
      <c r="B11140" s="24" t="s">
        <v>45</v>
      </c>
      <c r="C11140">
        <v>19</v>
      </c>
      <c r="D11140">
        <v>12280</v>
      </c>
      <c r="E11140">
        <v>525.05088000000001</v>
      </c>
    </row>
    <row r="11141" spans="1:5" x14ac:dyDescent="0.25">
      <c r="A11141" s="24" t="s">
        <v>0</v>
      </c>
      <c r="B11141" s="24" t="s">
        <v>45</v>
      </c>
      <c r="C11141">
        <v>19</v>
      </c>
      <c r="D11141">
        <v>12299</v>
      </c>
      <c r="E11141">
        <v>521.13115144843005</v>
      </c>
    </row>
    <row r="11142" spans="1:5" x14ac:dyDescent="0.25">
      <c r="A11142" s="24" t="s">
        <v>0</v>
      </c>
      <c r="B11142" s="24" t="s">
        <v>45</v>
      </c>
      <c r="C11142">
        <v>19</v>
      </c>
      <c r="D11142">
        <v>12299.1</v>
      </c>
      <c r="E11142">
        <v>516.11052129815005</v>
      </c>
    </row>
    <row r="11143" spans="1:5" x14ac:dyDescent="0.25">
      <c r="A11143" s="24" t="s">
        <v>0</v>
      </c>
      <c r="B11143" s="24" t="s">
        <v>45</v>
      </c>
      <c r="C11143">
        <v>19</v>
      </c>
      <c r="D11143">
        <v>12372.1</v>
      </c>
      <c r="E11143">
        <v>501.05051159999999</v>
      </c>
    </row>
    <row r="11144" spans="1:5" x14ac:dyDescent="0.25">
      <c r="A11144" s="24" t="s">
        <v>0</v>
      </c>
      <c r="B11144" s="24" t="s">
        <v>45</v>
      </c>
      <c r="C11144">
        <v>19</v>
      </c>
      <c r="D11144">
        <v>12421.9</v>
      </c>
      <c r="E11144">
        <v>501.0503124</v>
      </c>
    </row>
    <row r="11145" spans="1:5" x14ac:dyDescent="0.25">
      <c r="A11145" s="24" t="s">
        <v>0</v>
      </c>
      <c r="B11145" s="24" t="s">
        <v>45</v>
      </c>
      <c r="C11145">
        <v>19</v>
      </c>
      <c r="D11145">
        <v>12422</v>
      </c>
      <c r="E11145">
        <v>501.05031200000002</v>
      </c>
    </row>
    <row r="11146" spans="1:5" x14ac:dyDescent="0.25">
      <c r="A11146" s="24" t="s">
        <v>0</v>
      </c>
      <c r="B11146" s="24" t="s">
        <v>45</v>
      </c>
      <c r="C11146">
        <v>19</v>
      </c>
      <c r="D11146">
        <v>12464.2</v>
      </c>
      <c r="E11146">
        <v>501.05014319999998</v>
      </c>
    </row>
    <row r="11147" spans="1:5" x14ac:dyDescent="0.25">
      <c r="A11147" s="24" t="s">
        <v>0</v>
      </c>
      <c r="B11147" s="24" t="s">
        <v>45</v>
      </c>
      <c r="C11147">
        <v>19</v>
      </c>
      <c r="D11147">
        <v>12556.3</v>
      </c>
      <c r="E11147">
        <v>477.04977480000002</v>
      </c>
    </row>
    <row r="11148" spans="1:5" x14ac:dyDescent="0.25">
      <c r="A11148" s="24" t="s">
        <v>0</v>
      </c>
      <c r="B11148" s="24" t="s">
        <v>45</v>
      </c>
      <c r="C11148">
        <v>19</v>
      </c>
      <c r="D11148">
        <v>12607.5</v>
      </c>
      <c r="E11148">
        <v>477.04957000000002</v>
      </c>
    </row>
    <row r="11149" spans="1:5" x14ac:dyDescent="0.25">
      <c r="A11149" s="24" t="s">
        <v>0</v>
      </c>
      <c r="B11149" s="24" t="s">
        <v>45</v>
      </c>
      <c r="C11149">
        <v>19</v>
      </c>
      <c r="D11149">
        <v>12607.6</v>
      </c>
      <c r="E11149">
        <v>477.04956959999998</v>
      </c>
    </row>
    <row r="11150" spans="1:5" x14ac:dyDescent="0.25">
      <c r="A11150" s="24" t="s">
        <v>0</v>
      </c>
      <c r="B11150" s="24" t="s">
        <v>45</v>
      </c>
      <c r="C11150">
        <v>19</v>
      </c>
      <c r="D11150">
        <v>12624.4</v>
      </c>
      <c r="E11150">
        <v>477.04950239999999</v>
      </c>
    </row>
    <row r="11151" spans="1:5" x14ac:dyDescent="0.25">
      <c r="A11151" s="24" t="s">
        <v>0</v>
      </c>
      <c r="B11151" s="24" t="s">
        <v>45</v>
      </c>
      <c r="C11151">
        <v>19</v>
      </c>
      <c r="D11151">
        <v>12624.5</v>
      </c>
      <c r="E11151">
        <v>477.04950200000002</v>
      </c>
    </row>
    <row r="11152" spans="1:5" x14ac:dyDescent="0.25">
      <c r="A11152" s="24" t="s">
        <v>0</v>
      </c>
      <c r="B11152" s="24" t="s">
        <v>45</v>
      </c>
      <c r="C11152">
        <v>19</v>
      </c>
      <c r="D11152">
        <v>12648.4</v>
      </c>
      <c r="E11152">
        <v>477.04940640000001</v>
      </c>
    </row>
    <row r="11153" spans="1:5" x14ac:dyDescent="0.25">
      <c r="A11153" s="24" t="s">
        <v>0</v>
      </c>
      <c r="B11153" s="24" t="s">
        <v>45</v>
      </c>
      <c r="C11153">
        <v>19</v>
      </c>
      <c r="D11153">
        <v>12667.9</v>
      </c>
      <c r="E11153">
        <v>471.96789517524002</v>
      </c>
    </row>
    <row r="11154" spans="1:5" x14ac:dyDescent="0.25">
      <c r="A11154" s="24" t="s">
        <v>0</v>
      </c>
      <c r="B11154" s="24" t="s">
        <v>45</v>
      </c>
      <c r="C11154">
        <v>19</v>
      </c>
      <c r="D11154">
        <v>12668</v>
      </c>
      <c r="E11154">
        <v>471.94183614332002</v>
      </c>
    </row>
    <row r="11155" spans="1:5" x14ac:dyDescent="0.25">
      <c r="A11155" s="24" t="s">
        <v>0</v>
      </c>
      <c r="B11155" s="24" t="s">
        <v>45</v>
      </c>
      <c r="C11155">
        <v>19</v>
      </c>
      <c r="D11155">
        <v>12740.5</v>
      </c>
      <c r="E11155">
        <v>453.049038</v>
      </c>
    </row>
    <row r="11156" spans="1:5" x14ac:dyDescent="0.25">
      <c r="A11156" s="24" t="s">
        <v>0</v>
      </c>
      <c r="B11156" s="24" t="s">
        <v>45</v>
      </c>
      <c r="C11156">
        <v>19</v>
      </c>
      <c r="D11156">
        <v>12794.1</v>
      </c>
      <c r="E11156">
        <v>453.04882359999999</v>
      </c>
    </row>
    <row r="11157" spans="1:5" x14ac:dyDescent="0.25">
      <c r="A11157" s="24" t="s">
        <v>0</v>
      </c>
      <c r="B11157" s="24" t="s">
        <v>45</v>
      </c>
      <c r="C11157">
        <v>19</v>
      </c>
      <c r="D11157">
        <v>12794.2</v>
      </c>
      <c r="E11157">
        <v>428.04882320000002</v>
      </c>
    </row>
    <row r="11158" spans="1:5" x14ac:dyDescent="0.25">
      <c r="A11158" s="24" t="s">
        <v>0</v>
      </c>
      <c r="B11158" s="24" t="s">
        <v>45</v>
      </c>
      <c r="C11158">
        <v>19</v>
      </c>
      <c r="D11158">
        <v>12832.6</v>
      </c>
      <c r="E11158">
        <v>428.04866959999998</v>
      </c>
    </row>
    <row r="11159" spans="1:5" x14ac:dyDescent="0.25">
      <c r="A11159" s="24" t="s">
        <v>0</v>
      </c>
      <c r="B11159" s="24" t="s">
        <v>45</v>
      </c>
      <c r="C11159">
        <v>19</v>
      </c>
      <c r="D11159">
        <v>12924.7</v>
      </c>
      <c r="E11159">
        <v>400.04830120000003</v>
      </c>
    </row>
    <row r="11160" spans="1:5" x14ac:dyDescent="0.25">
      <c r="A11160" s="24" t="s">
        <v>0</v>
      </c>
      <c r="B11160" s="24" t="s">
        <v>45</v>
      </c>
      <c r="C11160">
        <v>19</v>
      </c>
      <c r="D11160">
        <v>12944.7</v>
      </c>
      <c r="E11160">
        <v>400.0482212</v>
      </c>
    </row>
    <row r="11161" spans="1:5" x14ac:dyDescent="0.25">
      <c r="A11161" s="24" t="s">
        <v>0</v>
      </c>
      <c r="B11161" s="24" t="s">
        <v>45</v>
      </c>
      <c r="C11161">
        <v>19</v>
      </c>
      <c r="D11161">
        <v>12944.8</v>
      </c>
      <c r="E11161">
        <v>400.04822080000002</v>
      </c>
    </row>
    <row r="11162" spans="1:5" x14ac:dyDescent="0.25">
      <c r="A11162" s="24" t="s">
        <v>0</v>
      </c>
      <c r="B11162" s="24" t="s">
        <v>45</v>
      </c>
      <c r="C11162">
        <v>19</v>
      </c>
      <c r="D11162">
        <v>12950</v>
      </c>
      <c r="E11162">
        <v>400.04820000000001</v>
      </c>
    </row>
    <row r="11163" spans="1:5" x14ac:dyDescent="0.25">
      <c r="A11163" s="24" t="s">
        <v>0</v>
      </c>
      <c r="B11163" s="24" t="s">
        <v>45</v>
      </c>
      <c r="C11163">
        <v>19</v>
      </c>
      <c r="D11163">
        <v>12950.01</v>
      </c>
      <c r="E11163">
        <v>400.04819995999998</v>
      </c>
    </row>
    <row r="11164" spans="1:5" x14ac:dyDescent="0.25">
      <c r="A11164" s="24" t="s">
        <v>0</v>
      </c>
      <c r="B11164" s="24" t="s">
        <v>45</v>
      </c>
      <c r="C11164">
        <v>19</v>
      </c>
      <c r="D11164">
        <v>12971.4</v>
      </c>
      <c r="E11164">
        <v>400.04811439999997</v>
      </c>
    </row>
    <row r="11165" spans="1:5" x14ac:dyDescent="0.25">
      <c r="A11165" s="24" t="s">
        <v>0</v>
      </c>
      <c r="B11165" s="24" t="s">
        <v>45</v>
      </c>
      <c r="C11165">
        <v>19</v>
      </c>
      <c r="D11165">
        <v>12971.5</v>
      </c>
      <c r="E11165">
        <v>380.048114</v>
      </c>
    </row>
    <row r="11166" spans="1:5" x14ac:dyDescent="0.25">
      <c r="A11166" s="24" t="s">
        <v>0</v>
      </c>
      <c r="B11166" s="24" t="s">
        <v>45</v>
      </c>
      <c r="C11166">
        <v>19</v>
      </c>
      <c r="D11166">
        <v>13036.8</v>
      </c>
      <c r="E11166">
        <v>380.04785279999999</v>
      </c>
    </row>
    <row r="11167" spans="1:5" x14ac:dyDescent="0.25">
      <c r="A11167" s="24" t="s">
        <v>0</v>
      </c>
      <c r="B11167" s="24" t="s">
        <v>45</v>
      </c>
      <c r="C11167">
        <v>19</v>
      </c>
      <c r="D11167">
        <v>13036.9</v>
      </c>
      <c r="E11167">
        <v>380.04785240000001</v>
      </c>
    </row>
    <row r="11168" spans="1:5" x14ac:dyDescent="0.25">
      <c r="A11168" s="24" t="s">
        <v>0</v>
      </c>
      <c r="B11168" s="24" t="s">
        <v>45</v>
      </c>
      <c r="C11168">
        <v>19</v>
      </c>
      <c r="D11168">
        <v>13047.5</v>
      </c>
      <c r="E11168">
        <v>380.04781000000003</v>
      </c>
    </row>
    <row r="11169" spans="1:5" x14ac:dyDescent="0.25">
      <c r="A11169" s="24" t="s">
        <v>0</v>
      </c>
      <c r="B11169" s="24" t="s">
        <v>45</v>
      </c>
      <c r="C11169">
        <v>19</v>
      </c>
      <c r="D11169">
        <v>13170.3</v>
      </c>
      <c r="E11169">
        <v>380.04731880000003</v>
      </c>
    </row>
    <row r="11170" spans="1:5" x14ac:dyDescent="0.25">
      <c r="A11170" s="24" t="s">
        <v>0</v>
      </c>
      <c r="B11170" s="24" t="s">
        <v>45</v>
      </c>
      <c r="C11170">
        <v>19</v>
      </c>
      <c r="D11170">
        <v>13284</v>
      </c>
      <c r="E11170">
        <v>380.04686400000003</v>
      </c>
    </row>
    <row r="11171" spans="1:5" x14ac:dyDescent="0.25">
      <c r="A11171" s="24" t="s">
        <v>0</v>
      </c>
      <c r="B11171" s="24" t="s">
        <v>45</v>
      </c>
      <c r="C11171">
        <v>19</v>
      </c>
      <c r="D11171">
        <v>13284.1</v>
      </c>
      <c r="E11171">
        <v>380.04686359999999</v>
      </c>
    </row>
    <row r="11172" spans="1:5" x14ac:dyDescent="0.25">
      <c r="A11172" s="24" t="s">
        <v>0</v>
      </c>
      <c r="B11172" s="24" t="s">
        <v>45</v>
      </c>
      <c r="C11172">
        <v>19</v>
      </c>
      <c r="D11172">
        <v>13288.9</v>
      </c>
      <c r="E11172">
        <v>380.0468444</v>
      </c>
    </row>
    <row r="11173" spans="1:5" x14ac:dyDescent="0.25">
      <c r="A11173" s="24" t="s">
        <v>0</v>
      </c>
      <c r="B11173" s="24" t="s">
        <v>45</v>
      </c>
      <c r="C11173">
        <v>19</v>
      </c>
      <c r="D11173">
        <v>13289</v>
      </c>
      <c r="E11173">
        <v>380.04684400000002</v>
      </c>
    </row>
    <row r="11174" spans="1:5" x14ac:dyDescent="0.25">
      <c r="A11174" s="24" t="s">
        <v>0</v>
      </c>
      <c r="B11174" s="24" t="s">
        <v>45</v>
      </c>
      <c r="C11174">
        <v>19</v>
      </c>
      <c r="D11174">
        <v>13293.1</v>
      </c>
      <c r="E11174">
        <v>380.04682759999997</v>
      </c>
    </row>
    <row r="11175" spans="1:5" x14ac:dyDescent="0.25">
      <c r="A11175" s="24" t="s">
        <v>0</v>
      </c>
      <c r="B11175" s="24" t="s">
        <v>45</v>
      </c>
      <c r="C11175">
        <v>19</v>
      </c>
      <c r="D11175">
        <v>13409.2</v>
      </c>
      <c r="E11175">
        <v>380.04636319999997</v>
      </c>
    </row>
    <row r="11176" spans="1:5" x14ac:dyDescent="0.25">
      <c r="A11176" s="24" t="s">
        <v>0</v>
      </c>
      <c r="B11176" s="24" t="s">
        <v>45</v>
      </c>
      <c r="C11176">
        <v>19</v>
      </c>
      <c r="D11176">
        <v>13409.3</v>
      </c>
      <c r="E11176">
        <v>360.0463628</v>
      </c>
    </row>
    <row r="11177" spans="1:5" x14ac:dyDescent="0.25">
      <c r="A11177" s="24" t="s">
        <v>0</v>
      </c>
      <c r="B11177" s="24" t="s">
        <v>45</v>
      </c>
      <c r="C11177">
        <v>19</v>
      </c>
      <c r="D11177">
        <v>13415.9</v>
      </c>
      <c r="E11177">
        <v>360.04633639999997</v>
      </c>
    </row>
    <row r="11178" spans="1:5" x14ac:dyDescent="0.25">
      <c r="A11178" s="24" t="s">
        <v>0</v>
      </c>
      <c r="B11178" s="24" t="s">
        <v>45</v>
      </c>
      <c r="C11178">
        <v>19</v>
      </c>
      <c r="D11178">
        <v>13528.8</v>
      </c>
      <c r="E11178">
        <v>360.04588480000001</v>
      </c>
    </row>
    <row r="11179" spans="1:5" x14ac:dyDescent="0.25">
      <c r="A11179" s="24" t="s">
        <v>0</v>
      </c>
      <c r="B11179" s="24" t="s">
        <v>45</v>
      </c>
      <c r="C11179">
        <v>19</v>
      </c>
      <c r="D11179">
        <v>13528.9</v>
      </c>
      <c r="E11179">
        <v>360.04588439999998</v>
      </c>
    </row>
    <row r="11180" spans="1:5" x14ac:dyDescent="0.25">
      <c r="A11180" s="24" t="s">
        <v>0</v>
      </c>
      <c r="B11180" s="24" t="s">
        <v>45</v>
      </c>
      <c r="C11180">
        <v>19</v>
      </c>
      <c r="D11180">
        <v>13530</v>
      </c>
      <c r="E11180">
        <v>360.04588000000001</v>
      </c>
    </row>
    <row r="11181" spans="1:5" x14ac:dyDescent="0.25">
      <c r="A11181" s="24" t="s">
        <v>0</v>
      </c>
      <c r="B11181" s="24" t="s">
        <v>45</v>
      </c>
      <c r="C11181">
        <v>19</v>
      </c>
      <c r="D11181">
        <v>13530.1</v>
      </c>
      <c r="E11181">
        <v>360.04587959999998</v>
      </c>
    </row>
    <row r="11182" spans="1:5" x14ac:dyDescent="0.25">
      <c r="A11182" s="24" t="s">
        <v>0</v>
      </c>
      <c r="B11182" s="24" t="s">
        <v>45</v>
      </c>
      <c r="C11182">
        <v>19</v>
      </c>
      <c r="D11182">
        <v>13538.7</v>
      </c>
      <c r="E11182">
        <v>360.04584519999997</v>
      </c>
    </row>
    <row r="11183" spans="1:5" x14ac:dyDescent="0.25">
      <c r="A11183" s="24" t="s">
        <v>0</v>
      </c>
      <c r="B11183" s="24" t="s">
        <v>45</v>
      </c>
      <c r="C11183">
        <v>19</v>
      </c>
      <c r="D11183">
        <v>13559.5</v>
      </c>
      <c r="E11183">
        <v>360.04576200000002</v>
      </c>
    </row>
    <row r="11184" spans="1:5" x14ac:dyDescent="0.25">
      <c r="A11184" s="24" t="s">
        <v>0</v>
      </c>
      <c r="B11184" s="24" t="s">
        <v>45</v>
      </c>
      <c r="C11184">
        <v>19</v>
      </c>
      <c r="D11184">
        <v>13559.6</v>
      </c>
      <c r="E11184">
        <v>360.04576159999999</v>
      </c>
    </row>
    <row r="11185" spans="1:5" x14ac:dyDescent="0.25">
      <c r="A11185" s="24" t="s">
        <v>0</v>
      </c>
      <c r="B11185" s="24" t="s">
        <v>45</v>
      </c>
      <c r="C11185">
        <v>19</v>
      </c>
      <c r="D11185">
        <v>13661.5</v>
      </c>
      <c r="E11185">
        <v>360.04535399999997</v>
      </c>
    </row>
    <row r="11186" spans="1:5" x14ac:dyDescent="0.25">
      <c r="A11186" s="24" t="s">
        <v>0</v>
      </c>
      <c r="B11186" s="24" t="s">
        <v>45</v>
      </c>
      <c r="C11186">
        <v>19</v>
      </c>
      <c r="D11186">
        <v>13713.3</v>
      </c>
      <c r="E11186">
        <v>360.0451468</v>
      </c>
    </row>
    <row r="11187" spans="1:5" x14ac:dyDescent="0.25">
      <c r="A11187" s="24" t="s">
        <v>0</v>
      </c>
      <c r="B11187" s="24" t="s">
        <v>45</v>
      </c>
      <c r="C11187">
        <v>19</v>
      </c>
      <c r="D11187">
        <v>13713.4</v>
      </c>
      <c r="E11187">
        <v>360.04514640000002</v>
      </c>
    </row>
    <row r="11188" spans="1:5" x14ac:dyDescent="0.25">
      <c r="A11188" s="24" t="s">
        <v>0</v>
      </c>
      <c r="B11188" s="24" t="s">
        <v>45</v>
      </c>
      <c r="C11188">
        <v>19</v>
      </c>
      <c r="D11188">
        <v>13778.2</v>
      </c>
      <c r="E11188">
        <v>360.04488720000001</v>
      </c>
    </row>
    <row r="11189" spans="1:5" x14ac:dyDescent="0.25">
      <c r="A11189" s="24" t="s">
        <v>0</v>
      </c>
      <c r="B11189" s="24" t="s">
        <v>45</v>
      </c>
      <c r="C11189">
        <v>19</v>
      </c>
      <c r="D11189">
        <v>13778.3</v>
      </c>
      <c r="E11189">
        <v>340.04488679999997</v>
      </c>
    </row>
    <row r="11190" spans="1:5" x14ac:dyDescent="0.25">
      <c r="A11190" s="24" t="s">
        <v>0</v>
      </c>
      <c r="B11190" s="24" t="s">
        <v>45</v>
      </c>
      <c r="C11190">
        <v>19</v>
      </c>
      <c r="D11190">
        <v>13784.3</v>
      </c>
      <c r="E11190">
        <v>340.04486279999998</v>
      </c>
    </row>
    <row r="11191" spans="1:5" x14ac:dyDescent="0.25">
      <c r="A11191" s="24" t="s">
        <v>0</v>
      </c>
      <c r="B11191" s="24" t="s">
        <v>45</v>
      </c>
      <c r="C11191">
        <v>19</v>
      </c>
      <c r="D11191">
        <v>13832</v>
      </c>
      <c r="E11191">
        <v>340.04467199999999</v>
      </c>
    </row>
    <row r="11192" spans="1:5" x14ac:dyDescent="0.25">
      <c r="A11192" s="24" t="s">
        <v>0</v>
      </c>
      <c r="B11192" s="24" t="s">
        <v>45</v>
      </c>
      <c r="C11192">
        <v>19</v>
      </c>
      <c r="D11192">
        <v>13832.1</v>
      </c>
      <c r="E11192">
        <v>320.04467160000002</v>
      </c>
    </row>
    <row r="11193" spans="1:5" x14ac:dyDescent="0.25">
      <c r="A11193" s="24" t="s">
        <v>0</v>
      </c>
      <c r="B11193" s="24" t="s">
        <v>45</v>
      </c>
      <c r="C11193">
        <v>19</v>
      </c>
      <c r="D11193">
        <v>13837.5</v>
      </c>
      <c r="E11193">
        <v>320.04464999999999</v>
      </c>
    </row>
    <row r="11194" spans="1:5" x14ac:dyDescent="0.25">
      <c r="A11194" s="24" t="s">
        <v>0</v>
      </c>
      <c r="B11194" s="24" t="s">
        <v>45</v>
      </c>
      <c r="C11194">
        <v>19</v>
      </c>
      <c r="D11194">
        <v>13837.6</v>
      </c>
      <c r="E11194">
        <v>295.04464960000001</v>
      </c>
    </row>
    <row r="11195" spans="1:5" x14ac:dyDescent="0.25">
      <c r="A11195" s="24" t="s">
        <v>0</v>
      </c>
      <c r="B11195" s="24" t="s">
        <v>45</v>
      </c>
      <c r="C11195">
        <v>19</v>
      </c>
      <c r="D11195">
        <v>13907.1</v>
      </c>
      <c r="E11195">
        <v>295.04437159999998</v>
      </c>
    </row>
    <row r="11196" spans="1:5" x14ac:dyDescent="0.25">
      <c r="A11196" s="24" t="s">
        <v>0</v>
      </c>
      <c r="B11196" s="24" t="s">
        <v>45</v>
      </c>
      <c r="C11196">
        <v>19</v>
      </c>
      <c r="D11196">
        <v>13915.8</v>
      </c>
      <c r="E11196">
        <v>295.0443368</v>
      </c>
    </row>
    <row r="11197" spans="1:5" x14ac:dyDescent="0.25">
      <c r="A11197" s="24" t="s">
        <v>0</v>
      </c>
      <c r="B11197" s="24" t="s">
        <v>45</v>
      </c>
      <c r="C11197">
        <v>19</v>
      </c>
      <c r="D11197">
        <v>13915.9</v>
      </c>
      <c r="E11197">
        <v>295.04433640000002</v>
      </c>
    </row>
    <row r="11198" spans="1:5" x14ac:dyDescent="0.25">
      <c r="A11198" s="24" t="s">
        <v>0</v>
      </c>
      <c r="B11198" s="24" t="s">
        <v>45</v>
      </c>
      <c r="C11198">
        <v>19</v>
      </c>
      <c r="D11198">
        <v>13962.8</v>
      </c>
      <c r="E11198">
        <v>295.04414880000002</v>
      </c>
    </row>
    <row r="11199" spans="1:5" x14ac:dyDescent="0.25">
      <c r="A11199" s="24" t="s">
        <v>0</v>
      </c>
      <c r="B11199" s="24" t="s">
        <v>45</v>
      </c>
      <c r="C11199">
        <v>19</v>
      </c>
      <c r="D11199">
        <v>13962.9</v>
      </c>
      <c r="E11199">
        <v>280.04414839999998</v>
      </c>
    </row>
    <row r="11200" spans="1:5" x14ac:dyDescent="0.25">
      <c r="A11200" s="24" t="s">
        <v>0</v>
      </c>
      <c r="B11200" s="24" t="s">
        <v>45</v>
      </c>
      <c r="C11200">
        <v>19</v>
      </c>
      <c r="D11200">
        <v>14022</v>
      </c>
      <c r="E11200">
        <v>280.04391199999998</v>
      </c>
    </row>
    <row r="11201" spans="1:5" x14ac:dyDescent="0.25">
      <c r="A11201" s="24" t="s">
        <v>0</v>
      </c>
      <c r="B11201" s="24" t="s">
        <v>45</v>
      </c>
      <c r="C11201">
        <v>19</v>
      </c>
      <c r="D11201">
        <v>14022.1</v>
      </c>
      <c r="E11201">
        <v>280.0439116</v>
      </c>
    </row>
    <row r="11202" spans="1:5" x14ac:dyDescent="0.25">
      <c r="A11202" s="24" t="s">
        <v>0</v>
      </c>
      <c r="B11202" s="24" t="s">
        <v>45</v>
      </c>
      <c r="C11202">
        <v>19</v>
      </c>
      <c r="D11202">
        <v>14029.9</v>
      </c>
      <c r="E11202">
        <v>280.04388039999998</v>
      </c>
    </row>
    <row r="11203" spans="1:5" x14ac:dyDescent="0.25">
      <c r="A11203" s="24" t="s">
        <v>0</v>
      </c>
      <c r="B11203" s="24" t="s">
        <v>45</v>
      </c>
      <c r="C11203">
        <v>19</v>
      </c>
      <c r="D11203">
        <v>14147.3</v>
      </c>
      <c r="E11203">
        <v>280.0434108</v>
      </c>
    </row>
    <row r="11204" spans="1:5" x14ac:dyDescent="0.25">
      <c r="A11204" s="24" t="s">
        <v>0</v>
      </c>
      <c r="B11204" s="24" t="s">
        <v>45</v>
      </c>
      <c r="C11204">
        <v>19</v>
      </c>
      <c r="D11204">
        <v>14147.4</v>
      </c>
      <c r="E11204">
        <v>270.04341040000003</v>
      </c>
    </row>
    <row r="11205" spans="1:5" x14ac:dyDescent="0.25">
      <c r="A11205" s="24" t="s">
        <v>0</v>
      </c>
      <c r="B11205" s="24" t="s">
        <v>45</v>
      </c>
      <c r="C11205">
        <v>19</v>
      </c>
      <c r="D11205">
        <v>14152.7</v>
      </c>
      <c r="E11205">
        <v>270.04338919999998</v>
      </c>
    </row>
    <row r="11206" spans="1:5" x14ac:dyDescent="0.25">
      <c r="A11206" s="24" t="s">
        <v>0</v>
      </c>
      <c r="B11206" s="24" t="s">
        <v>45</v>
      </c>
      <c r="C11206">
        <v>19</v>
      </c>
      <c r="D11206">
        <v>14178.8</v>
      </c>
      <c r="E11206">
        <v>270.04328479999998</v>
      </c>
    </row>
    <row r="11207" spans="1:5" x14ac:dyDescent="0.25">
      <c r="A11207" s="24" t="s">
        <v>0</v>
      </c>
      <c r="B11207" s="24" t="s">
        <v>45</v>
      </c>
      <c r="C11207">
        <v>19</v>
      </c>
      <c r="D11207">
        <v>14178.9</v>
      </c>
      <c r="E11207">
        <v>270.0432844</v>
      </c>
    </row>
    <row r="11208" spans="1:5" x14ac:dyDescent="0.25">
      <c r="A11208" s="24" t="s">
        <v>0</v>
      </c>
      <c r="B11208" s="24" t="s">
        <v>45</v>
      </c>
      <c r="C11208">
        <v>19</v>
      </c>
      <c r="D11208">
        <v>14194.1</v>
      </c>
      <c r="E11208">
        <v>270.04322359999998</v>
      </c>
    </row>
    <row r="11209" spans="1:5" x14ac:dyDescent="0.25">
      <c r="A11209" s="24" t="s">
        <v>0</v>
      </c>
      <c r="B11209" s="24" t="s">
        <v>45</v>
      </c>
      <c r="C11209">
        <v>19</v>
      </c>
      <c r="D11209">
        <v>14194.2</v>
      </c>
      <c r="E11209">
        <v>270.0432232</v>
      </c>
    </row>
    <row r="11210" spans="1:5" x14ac:dyDescent="0.25">
      <c r="A11210" s="24" t="s">
        <v>0</v>
      </c>
      <c r="B11210" s="24" t="s">
        <v>45</v>
      </c>
      <c r="C11210">
        <v>19</v>
      </c>
      <c r="D11210">
        <v>14275.5</v>
      </c>
      <c r="E11210">
        <v>270.04289799999998</v>
      </c>
    </row>
    <row r="11211" spans="1:5" x14ac:dyDescent="0.25">
      <c r="A11211" s="24" t="s">
        <v>0</v>
      </c>
      <c r="B11211" s="24" t="s">
        <v>45</v>
      </c>
      <c r="C11211">
        <v>19</v>
      </c>
      <c r="D11211">
        <v>14328.2</v>
      </c>
      <c r="E11211">
        <v>270.04268719999999</v>
      </c>
    </row>
    <row r="11212" spans="1:5" x14ac:dyDescent="0.25">
      <c r="A11212" s="24" t="s">
        <v>0</v>
      </c>
      <c r="B11212" s="24" t="s">
        <v>45</v>
      </c>
      <c r="C11212">
        <v>19</v>
      </c>
      <c r="D11212">
        <v>14328.3</v>
      </c>
      <c r="E11212">
        <v>270.04268680000001</v>
      </c>
    </row>
    <row r="11213" spans="1:5" x14ac:dyDescent="0.25">
      <c r="A11213" s="24" t="s">
        <v>0</v>
      </c>
      <c r="B11213" s="24" t="s">
        <v>45</v>
      </c>
      <c r="C11213">
        <v>19</v>
      </c>
      <c r="D11213">
        <v>14398.3</v>
      </c>
      <c r="E11213">
        <v>270.04240679999998</v>
      </c>
    </row>
    <row r="11214" spans="1:5" x14ac:dyDescent="0.25">
      <c r="A11214" s="24" t="s">
        <v>0</v>
      </c>
      <c r="B11214" s="24" t="s">
        <v>45</v>
      </c>
      <c r="C11214">
        <v>19</v>
      </c>
      <c r="D11214">
        <v>14462.4</v>
      </c>
      <c r="E11214">
        <v>270.04215040000003</v>
      </c>
    </row>
    <row r="11215" spans="1:5" x14ac:dyDescent="0.25">
      <c r="A11215" s="24" t="s">
        <v>0</v>
      </c>
      <c r="B11215" s="24" t="s">
        <v>45</v>
      </c>
      <c r="C11215">
        <v>19</v>
      </c>
      <c r="D11215">
        <v>14462.5</v>
      </c>
      <c r="E11215">
        <v>270.04214999999999</v>
      </c>
    </row>
    <row r="11216" spans="1:5" x14ac:dyDescent="0.25">
      <c r="A11216" s="24" t="s">
        <v>0</v>
      </c>
      <c r="B11216" s="24" t="s">
        <v>45</v>
      </c>
      <c r="C11216">
        <v>19</v>
      </c>
      <c r="D11216">
        <v>14521.1</v>
      </c>
      <c r="E11216">
        <v>270.04191559999998</v>
      </c>
    </row>
    <row r="11217" spans="1:5" x14ac:dyDescent="0.25">
      <c r="A11217" s="24" t="s">
        <v>0</v>
      </c>
      <c r="B11217" s="24" t="s">
        <v>45</v>
      </c>
      <c r="C11217">
        <v>19</v>
      </c>
      <c r="D11217">
        <v>14643.9</v>
      </c>
      <c r="E11217">
        <v>270.04142439999998</v>
      </c>
    </row>
    <row r="11218" spans="1:5" x14ac:dyDescent="0.25">
      <c r="A11218" s="24" t="s">
        <v>0</v>
      </c>
      <c r="B11218" s="24" t="s">
        <v>45</v>
      </c>
      <c r="C11218">
        <v>19</v>
      </c>
      <c r="D11218">
        <v>14737.9</v>
      </c>
      <c r="E11218">
        <v>270.04104840000002</v>
      </c>
    </row>
    <row r="11219" spans="1:5" x14ac:dyDescent="0.25">
      <c r="A11219" s="24" t="s">
        <v>0</v>
      </c>
      <c r="B11219" s="24" t="s">
        <v>45</v>
      </c>
      <c r="C11219">
        <v>19</v>
      </c>
      <c r="D11219">
        <v>14738</v>
      </c>
      <c r="E11219">
        <v>250.04104799999999</v>
      </c>
    </row>
    <row r="11220" spans="1:5" x14ac:dyDescent="0.25">
      <c r="A11220" s="24" t="s">
        <v>0</v>
      </c>
      <c r="B11220" s="24" t="s">
        <v>45</v>
      </c>
      <c r="C11220">
        <v>19</v>
      </c>
      <c r="D11220">
        <v>14760</v>
      </c>
      <c r="E11220">
        <v>250.04096000000001</v>
      </c>
    </row>
    <row r="11221" spans="1:5" x14ac:dyDescent="0.25">
      <c r="A11221" s="24" t="s">
        <v>0</v>
      </c>
      <c r="B11221" s="24" t="s">
        <v>45</v>
      </c>
      <c r="C11221">
        <v>19</v>
      </c>
      <c r="D11221">
        <v>14760.1</v>
      </c>
      <c r="E11221">
        <v>250.04095960000001</v>
      </c>
    </row>
    <row r="11222" spans="1:5" x14ac:dyDescent="0.25">
      <c r="A11222" s="24" t="s">
        <v>0</v>
      </c>
      <c r="B11222" s="24" t="s">
        <v>45</v>
      </c>
      <c r="C11222">
        <v>19</v>
      </c>
      <c r="D11222">
        <v>14766.7</v>
      </c>
      <c r="E11222">
        <v>250.04093320000001</v>
      </c>
    </row>
    <row r="11223" spans="1:5" x14ac:dyDescent="0.25">
      <c r="A11223" s="24" t="s">
        <v>0</v>
      </c>
      <c r="B11223" s="24" t="s">
        <v>45</v>
      </c>
      <c r="C11223">
        <v>19</v>
      </c>
      <c r="D11223">
        <v>14889.5</v>
      </c>
      <c r="E11223">
        <v>250.04044200000001</v>
      </c>
    </row>
    <row r="11224" spans="1:5" x14ac:dyDescent="0.25">
      <c r="A11224" s="24" t="s">
        <v>0</v>
      </c>
      <c r="B11224" s="24" t="s">
        <v>45</v>
      </c>
      <c r="C11224">
        <v>19</v>
      </c>
      <c r="D11224">
        <v>14896.3</v>
      </c>
      <c r="E11224">
        <v>250.04041480000001</v>
      </c>
    </row>
    <row r="11225" spans="1:5" x14ac:dyDescent="0.25">
      <c r="A11225" s="24" t="s">
        <v>0</v>
      </c>
      <c r="B11225" s="24" t="s">
        <v>45</v>
      </c>
      <c r="C11225">
        <v>19</v>
      </c>
      <c r="D11225">
        <v>14896.4</v>
      </c>
      <c r="E11225">
        <v>250.0404144</v>
      </c>
    </row>
    <row r="11226" spans="1:5" x14ac:dyDescent="0.25">
      <c r="A11226" s="24" t="s">
        <v>0</v>
      </c>
      <c r="B11226" s="24" t="s">
        <v>45</v>
      </c>
      <c r="C11226">
        <v>19</v>
      </c>
      <c r="D11226">
        <v>15012.3</v>
      </c>
      <c r="E11226">
        <v>250.03995080000001</v>
      </c>
    </row>
    <row r="11227" spans="1:5" x14ac:dyDescent="0.25">
      <c r="A11227" s="24" t="s">
        <v>0</v>
      </c>
      <c r="B11227" s="24" t="s">
        <v>45</v>
      </c>
      <c r="C11227">
        <v>19</v>
      </c>
      <c r="D11227">
        <v>15135.1</v>
      </c>
      <c r="E11227">
        <v>238.03945959999999</v>
      </c>
    </row>
    <row r="11228" spans="1:5" x14ac:dyDescent="0.25">
      <c r="A11228" s="24" t="s">
        <v>0</v>
      </c>
      <c r="B11228" s="24" t="s">
        <v>45</v>
      </c>
      <c r="C11228">
        <v>19</v>
      </c>
      <c r="D11228">
        <v>15257.9</v>
      </c>
      <c r="E11228">
        <v>238.03896839999999</v>
      </c>
    </row>
    <row r="11229" spans="1:5" x14ac:dyDescent="0.25">
      <c r="A11229" s="24" t="s">
        <v>0</v>
      </c>
      <c r="B11229" s="24" t="s">
        <v>45</v>
      </c>
      <c r="C11229">
        <v>19</v>
      </c>
      <c r="D11229">
        <v>15373.7</v>
      </c>
      <c r="E11229">
        <v>207.86260943452999</v>
      </c>
    </row>
    <row r="11230" spans="1:5" x14ac:dyDescent="0.25">
      <c r="A11230" s="24" t="s">
        <v>0</v>
      </c>
      <c r="B11230" s="24" t="s">
        <v>45</v>
      </c>
      <c r="C11230">
        <v>19</v>
      </c>
      <c r="D11230">
        <v>15373.8</v>
      </c>
      <c r="E11230">
        <v>207.83655040260999</v>
      </c>
    </row>
    <row r="11231" spans="1:5" x14ac:dyDescent="0.25">
      <c r="A11231" s="24" t="s">
        <v>0</v>
      </c>
      <c r="B11231" s="24" t="s">
        <v>45</v>
      </c>
      <c r="C11231">
        <v>19</v>
      </c>
      <c r="D11231">
        <v>15375</v>
      </c>
      <c r="E11231">
        <v>207.52384201954001</v>
      </c>
    </row>
    <row r="11232" spans="1:5" x14ac:dyDescent="0.25">
      <c r="A11232" s="24" t="s">
        <v>0</v>
      </c>
      <c r="B11232" s="24" t="s">
        <v>45</v>
      </c>
      <c r="C11232">
        <v>19</v>
      </c>
      <c r="D11232">
        <v>15375.1</v>
      </c>
      <c r="E11232">
        <v>175.49778298762001</v>
      </c>
    </row>
    <row r="11233" spans="1:5" x14ac:dyDescent="0.25">
      <c r="A11233" s="24" t="s">
        <v>0</v>
      </c>
      <c r="B11233" s="24" t="s">
        <v>45</v>
      </c>
      <c r="C11233">
        <v>19</v>
      </c>
      <c r="D11233">
        <v>15380.7</v>
      </c>
      <c r="E11233">
        <v>174.03847719999999</v>
      </c>
    </row>
    <row r="11234" spans="1:5" x14ac:dyDescent="0.25">
      <c r="A11234" s="24" t="s">
        <v>0</v>
      </c>
      <c r="B11234" s="24" t="s">
        <v>45</v>
      </c>
      <c r="C11234">
        <v>19</v>
      </c>
      <c r="D11234">
        <v>15503.5</v>
      </c>
      <c r="E11234">
        <v>174.03798599999999</v>
      </c>
    </row>
    <row r="11235" spans="1:5" x14ac:dyDescent="0.25">
      <c r="A11235" s="24" t="s">
        <v>0</v>
      </c>
      <c r="B11235" s="24" t="s">
        <v>45</v>
      </c>
      <c r="C11235">
        <v>19</v>
      </c>
      <c r="D11235">
        <v>15626.3</v>
      </c>
      <c r="E11235">
        <v>138.03749479999999</v>
      </c>
    </row>
    <row r="11236" spans="1:5" x14ac:dyDescent="0.25">
      <c r="A11236" s="24" t="s">
        <v>0</v>
      </c>
      <c r="B11236" s="24" t="s">
        <v>45</v>
      </c>
      <c r="C11236">
        <v>19</v>
      </c>
      <c r="D11236">
        <v>15749.1</v>
      </c>
      <c r="E11236">
        <v>138.03700359999999</v>
      </c>
    </row>
    <row r="11237" spans="1:5" x14ac:dyDescent="0.25">
      <c r="A11237" s="24" t="s">
        <v>0</v>
      </c>
      <c r="B11237" s="24" t="s">
        <v>45</v>
      </c>
      <c r="C11237">
        <v>19</v>
      </c>
      <c r="D11237">
        <v>15858.4</v>
      </c>
      <c r="E11237">
        <v>138.0365664</v>
      </c>
    </row>
    <row r="11238" spans="1:5" x14ac:dyDescent="0.25">
      <c r="A11238" s="24" t="s">
        <v>0</v>
      </c>
      <c r="B11238" s="24" t="s">
        <v>45</v>
      </c>
      <c r="C11238">
        <v>19</v>
      </c>
      <c r="D11238">
        <v>15858.5</v>
      </c>
      <c r="E11238">
        <v>118.03656599999999</v>
      </c>
    </row>
    <row r="11239" spans="1:5" x14ac:dyDescent="0.25">
      <c r="A11239" s="24" t="s">
        <v>0</v>
      </c>
      <c r="B11239" s="24" t="s">
        <v>45</v>
      </c>
      <c r="C11239">
        <v>19</v>
      </c>
      <c r="D11239">
        <v>15871.9</v>
      </c>
      <c r="E11239">
        <v>118.03651240000001</v>
      </c>
    </row>
    <row r="11240" spans="1:5" x14ac:dyDescent="0.25">
      <c r="A11240" s="24" t="s">
        <v>0</v>
      </c>
      <c r="B11240" s="24" t="s">
        <v>45</v>
      </c>
      <c r="C11240">
        <v>19</v>
      </c>
      <c r="D11240">
        <v>15994.7</v>
      </c>
      <c r="E11240">
        <v>118.03602119999999</v>
      </c>
    </row>
    <row r="11241" spans="1:5" x14ac:dyDescent="0.25">
      <c r="A11241" s="24" t="s">
        <v>0</v>
      </c>
      <c r="B11241" s="24" t="s">
        <v>45</v>
      </c>
      <c r="C11241">
        <v>19</v>
      </c>
      <c r="D11241">
        <v>16117.5</v>
      </c>
      <c r="E11241">
        <v>118.03552999999999</v>
      </c>
    </row>
    <row r="11242" spans="1:5" x14ac:dyDescent="0.25">
      <c r="A11242" s="24" t="s">
        <v>0</v>
      </c>
      <c r="B11242" s="24" t="s">
        <v>45</v>
      </c>
      <c r="C11242">
        <v>19</v>
      </c>
      <c r="D11242">
        <v>16240.3</v>
      </c>
      <c r="E11242">
        <v>118.0350388</v>
      </c>
    </row>
    <row r="11243" spans="1:5" x14ac:dyDescent="0.25">
      <c r="A11243" s="24" t="s">
        <v>0</v>
      </c>
      <c r="B11243" s="24" t="s">
        <v>45</v>
      </c>
      <c r="C11243">
        <v>19</v>
      </c>
      <c r="D11243">
        <v>16449.400000000001</v>
      </c>
      <c r="E11243">
        <v>118.0342024</v>
      </c>
    </row>
    <row r="11244" spans="1:5" x14ac:dyDescent="0.25">
      <c r="A11244" s="24" t="s">
        <v>0</v>
      </c>
      <c r="B11244" s="24" t="s">
        <v>45</v>
      </c>
      <c r="C11244">
        <v>19</v>
      </c>
      <c r="D11244">
        <v>16449.5</v>
      </c>
      <c r="E11244">
        <v>118.03420199999999</v>
      </c>
    </row>
    <row r="11245" spans="1:5" x14ac:dyDescent="0.25">
      <c r="A11245" s="24" t="s">
        <v>0</v>
      </c>
      <c r="B11245" s="24" t="s">
        <v>45</v>
      </c>
      <c r="C11245">
        <v>19</v>
      </c>
      <c r="D11245">
        <v>16455.2</v>
      </c>
      <c r="E11245">
        <v>118.0341792</v>
      </c>
    </row>
    <row r="11246" spans="1:5" x14ac:dyDescent="0.25">
      <c r="A11246" s="24" t="s">
        <v>0</v>
      </c>
      <c r="B11246" s="24" t="s">
        <v>45</v>
      </c>
      <c r="C11246">
        <v>19</v>
      </c>
      <c r="D11246">
        <v>16542.099999999999</v>
      </c>
      <c r="E11246">
        <v>118.0338316</v>
      </c>
    </row>
    <row r="11247" spans="1:5" x14ac:dyDescent="0.25">
      <c r="A11247" s="24" t="s">
        <v>0</v>
      </c>
      <c r="B11247" s="24" t="s">
        <v>45</v>
      </c>
      <c r="C11247">
        <v>19</v>
      </c>
      <c r="D11247">
        <v>16542.2</v>
      </c>
      <c r="E11247">
        <v>118.03383119999999</v>
      </c>
    </row>
    <row r="11248" spans="1:5" x14ac:dyDescent="0.25">
      <c r="A11248" s="24" t="s">
        <v>0</v>
      </c>
      <c r="B11248" s="24" t="s">
        <v>45</v>
      </c>
      <c r="C11248">
        <v>19</v>
      </c>
      <c r="D11248">
        <v>16591.5</v>
      </c>
      <c r="E11248">
        <v>118.03363400000001</v>
      </c>
    </row>
    <row r="11249" spans="1:5" x14ac:dyDescent="0.25">
      <c r="A11249" s="24" t="s">
        <v>0</v>
      </c>
      <c r="B11249" s="24" t="s">
        <v>45</v>
      </c>
      <c r="C11249">
        <v>19</v>
      </c>
      <c r="D11249">
        <v>16591.599999999999</v>
      </c>
      <c r="E11249">
        <v>118.0336336</v>
      </c>
    </row>
    <row r="11250" spans="1:5" x14ac:dyDescent="0.25">
      <c r="A11250" s="24" t="s">
        <v>0</v>
      </c>
      <c r="B11250" s="24" t="s">
        <v>45</v>
      </c>
      <c r="C11250">
        <v>19</v>
      </c>
      <c r="D11250">
        <v>16668.5</v>
      </c>
      <c r="E11250">
        <v>118.033326</v>
      </c>
    </row>
    <row r="11251" spans="1:5" x14ac:dyDescent="0.25">
      <c r="A11251" s="24" t="s">
        <v>0</v>
      </c>
      <c r="B11251" s="24" t="s">
        <v>45</v>
      </c>
      <c r="C11251">
        <v>19</v>
      </c>
      <c r="D11251">
        <v>16668.599999999999</v>
      </c>
      <c r="E11251">
        <v>118.0333256</v>
      </c>
    </row>
    <row r="11252" spans="1:5" x14ac:dyDescent="0.25">
      <c r="A11252" s="24" t="s">
        <v>0</v>
      </c>
      <c r="B11252" s="24" t="s">
        <v>45</v>
      </c>
      <c r="C11252">
        <v>19</v>
      </c>
      <c r="D11252">
        <v>16670.099999999999</v>
      </c>
      <c r="E11252">
        <v>118.0333196</v>
      </c>
    </row>
    <row r="11253" spans="1:5" x14ac:dyDescent="0.25">
      <c r="A11253" s="24" t="s">
        <v>0</v>
      </c>
      <c r="B11253" s="24" t="s">
        <v>45</v>
      </c>
      <c r="C11253">
        <v>19</v>
      </c>
      <c r="D11253">
        <v>16778.400000000001</v>
      </c>
      <c r="E11253">
        <v>118.0328864</v>
      </c>
    </row>
    <row r="11254" spans="1:5" x14ac:dyDescent="0.25">
      <c r="A11254" s="24" t="s">
        <v>0</v>
      </c>
      <c r="B11254" s="24" t="s">
        <v>45</v>
      </c>
      <c r="C11254">
        <v>19</v>
      </c>
      <c r="D11254">
        <v>16778.5</v>
      </c>
      <c r="E11254">
        <v>118.032886</v>
      </c>
    </row>
    <row r="11255" spans="1:5" x14ac:dyDescent="0.25">
      <c r="A11255" s="24" t="s">
        <v>0</v>
      </c>
      <c r="B11255" s="24" t="s">
        <v>45</v>
      </c>
      <c r="C11255">
        <v>19</v>
      </c>
      <c r="D11255">
        <v>16885</v>
      </c>
      <c r="E11255">
        <v>118.03246</v>
      </c>
    </row>
    <row r="11256" spans="1:5" x14ac:dyDescent="0.25">
      <c r="A11256" s="24" t="s">
        <v>0</v>
      </c>
      <c r="B11256" s="24" t="s">
        <v>45</v>
      </c>
      <c r="C11256">
        <v>19</v>
      </c>
      <c r="D11256">
        <v>17001.900000000001</v>
      </c>
      <c r="E11256">
        <v>118.03199239999999</v>
      </c>
    </row>
    <row r="11257" spans="1:5" x14ac:dyDescent="0.25">
      <c r="A11257" s="24" t="s">
        <v>0</v>
      </c>
      <c r="B11257" s="24" t="s">
        <v>45</v>
      </c>
      <c r="C11257">
        <v>19</v>
      </c>
      <c r="D11257">
        <v>17002</v>
      </c>
      <c r="E11257">
        <v>118.031992</v>
      </c>
    </row>
    <row r="11258" spans="1:5" x14ac:dyDescent="0.25">
      <c r="A11258" s="24" t="s">
        <v>0</v>
      </c>
      <c r="B11258" s="24" t="s">
        <v>45</v>
      </c>
      <c r="C11258">
        <v>19</v>
      </c>
      <c r="D11258">
        <v>17003.400000000001</v>
      </c>
      <c r="E11258">
        <v>118.03198639999999</v>
      </c>
    </row>
    <row r="11259" spans="1:5" x14ac:dyDescent="0.25">
      <c r="A11259" s="24" t="s">
        <v>0</v>
      </c>
      <c r="B11259" s="24" t="s">
        <v>45</v>
      </c>
      <c r="C11259">
        <v>19</v>
      </c>
      <c r="D11259">
        <v>17003.5</v>
      </c>
      <c r="E11259">
        <v>118.031986</v>
      </c>
    </row>
    <row r="11260" spans="1:5" x14ac:dyDescent="0.25">
      <c r="A11260" s="24" t="s">
        <v>0</v>
      </c>
      <c r="B11260" s="24" t="s">
        <v>45</v>
      </c>
      <c r="C11260">
        <v>19</v>
      </c>
      <c r="D11260">
        <v>17099.900000000001</v>
      </c>
      <c r="E11260">
        <v>118.0316004</v>
      </c>
    </row>
    <row r="11261" spans="1:5" x14ac:dyDescent="0.25">
      <c r="A11261" s="24" t="s">
        <v>0</v>
      </c>
      <c r="B11261" s="24" t="s">
        <v>45</v>
      </c>
      <c r="C11261">
        <v>19</v>
      </c>
      <c r="D11261">
        <v>17249.2</v>
      </c>
      <c r="E11261">
        <v>118.0310032</v>
      </c>
    </row>
    <row r="11262" spans="1:5" x14ac:dyDescent="0.25">
      <c r="A11262" s="24" t="s">
        <v>0</v>
      </c>
      <c r="B11262" s="24" t="s">
        <v>45</v>
      </c>
      <c r="C11262">
        <v>19</v>
      </c>
      <c r="D11262">
        <v>17249.3</v>
      </c>
      <c r="E11262">
        <v>118.0310028</v>
      </c>
    </row>
    <row r="11263" spans="1:5" x14ac:dyDescent="0.25">
      <c r="A11263" s="24" t="s">
        <v>0</v>
      </c>
      <c r="B11263" s="24" t="s">
        <v>45</v>
      </c>
      <c r="C11263">
        <v>19</v>
      </c>
      <c r="D11263">
        <v>17314.8</v>
      </c>
      <c r="E11263">
        <v>118.0307408</v>
      </c>
    </row>
    <row r="11264" spans="1:5" x14ac:dyDescent="0.25">
      <c r="A11264" s="24" t="s">
        <v>0</v>
      </c>
      <c r="B11264" s="24" t="s">
        <v>45</v>
      </c>
      <c r="C11264">
        <v>19</v>
      </c>
      <c r="D11264">
        <v>17464.5</v>
      </c>
      <c r="E11264">
        <v>118.030142</v>
      </c>
    </row>
    <row r="11265" spans="1:5" x14ac:dyDescent="0.25">
      <c r="A11265" s="24" t="s">
        <v>0</v>
      </c>
      <c r="B11265" s="24" t="s">
        <v>45</v>
      </c>
      <c r="C11265">
        <v>19</v>
      </c>
      <c r="D11265">
        <v>17464.599999999999</v>
      </c>
      <c r="E11265">
        <v>118.03014159999999</v>
      </c>
    </row>
    <row r="11266" spans="1:5" x14ac:dyDescent="0.25">
      <c r="A11266" s="24" t="s">
        <v>0</v>
      </c>
      <c r="B11266" s="24" t="s">
        <v>45</v>
      </c>
      <c r="C11266">
        <v>19</v>
      </c>
      <c r="D11266">
        <v>17529.7</v>
      </c>
      <c r="E11266">
        <v>118.02988120000001</v>
      </c>
    </row>
    <row r="11267" spans="1:5" x14ac:dyDescent="0.25">
      <c r="A11267" s="24" t="s">
        <v>0</v>
      </c>
      <c r="B11267" s="24" t="s">
        <v>45</v>
      </c>
      <c r="C11267">
        <v>19</v>
      </c>
      <c r="D11267">
        <v>17618.3</v>
      </c>
      <c r="E11267">
        <v>118.0295268</v>
      </c>
    </row>
    <row r="11268" spans="1:5" x14ac:dyDescent="0.25">
      <c r="A11268" s="24" t="s">
        <v>0</v>
      </c>
      <c r="B11268" s="24" t="s">
        <v>45</v>
      </c>
      <c r="C11268">
        <v>19</v>
      </c>
      <c r="D11268">
        <v>17618.400000000001</v>
      </c>
      <c r="E11268">
        <v>108.02952639999999</v>
      </c>
    </row>
    <row r="11269" spans="1:5" x14ac:dyDescent="0.25">
      <c r="A11269" s="24" t="s">
        <v>0</v>
      </c>
      <c r="B11269" s="24" t="s">
        <v>45</v>
      </c>
      <c r="C11269">
        <v>19</v>
      </c>
      <c r="D11269">
        <v>17744.599999999999</v>
      </c>
      <c r="E11269">
        <v>108.02902159999999</v>
      </c>
    </row>
    <row r="11270" spans="1:5" x14ac:dyDescent="0.25">
      <c r="A11270" s="24" t="s">
        <v>0</v>
      </c>
      <c r="B11270" s="24" t="s">
        <v>45</v>
      </c>
      <c r="C11270">
        <v>19</v>
      </c>
      <c r="D11270">
        <v>17888.599999999999</v>
      </c>
      <c r="E11270">
        <v>108.0284456</v>
      </c>
    </row>
    <row r="11271" spans="1:5" x14ac:dyDescent="0.25">
      <c r="A11271" s="24" t="s">
        <v>0</v>
      </c>
      <c r="B11271" s="24" t="s">
        <v>45</v>
      </c>
      <c r="C11271">
        <v>19</v>
      </c>
      <c r="D11271">
        <v>17888.7</v>
      </c>
      <c r="E11271">
        <v>108.02844519999999</v>
      </c>
    </row>
    <row r="11272" spans="1:5" x14ac:dyDescent="0.25">
      <c r="A11272" s="24" t="s">
        <v>0</v>
      </c>
      <c r="B11272" s="24" t="s">
        <v>45</v>
      </c>
      <c r="C11272">
        <v>19</v>
      </c>
      <c r="D11272">
        <v>17890</v>
      </c>
      <c r="E11272">
        <v>108.02844</v>
      </c>
    </row>
    <row r="11273" spans="1:5" x14ac:dyDescent="0.25">
      <c r="A11273" s="24" t="s">
        <v>0</v>
      </c>
      <c r="B11273" s="24" t="s">
        <v>45</v>
      </c>
      <c r="C11273">
        <v>19</v>
      </c>
      <c r="D11273">
        <v>17890.009999999998</v>
      </c>
      <c r="E11273">
        <v>108.02843996</v>
      </c>
    </row>
    <row r="11274" spans="1:5" x14ac:dyDescent="0.25">
      <c r="A11274" s="24" t="s">
        <v>0</v>
      </c>
      <c r="B11274" s="24" t="s">
        <v>45</v>
      </c>
      <c r="C11274">
        <v>19</v>
      </c>
      <c r="D11274">
        <v>17918.7</v>
      </c>
      <c r="E11274">
        <v>108.0283252</v>
      </c>
    </row>
    <row r="11275" spans="1:5" x14ac:dyDescent="0.25">
      <c r="A11275" s="24" t="s">
        <v>0</v>
      </c>
      <c r="B11275" s="24" t="s">
        <v>45</v>
      </c>
      <c r="C11275">
        <v>19</v>
      </c>
      <c r="D11275">
        <v>17918.8</v>
      </c>
      <c r="E11275">
        <v>108.02832479999999</v>
      </c>
    </row>
    <row r="11276" spans="1:5" x14ac:dyDescent="0.25">
      <c r="A11276" s="24" t="s">
        <v>0</v>
      </c>
      <c r="B11276" s="24" t="s">
        <v>45</v>
      </c>
      <c r="C11276">
        <v>19</v>
      </c>
      <c r="D11276">
        <v>17959.5</v>
      </c>
      <c r="E11276">
        <v>108.02816199999999</v>
      </c>
    </row>
    <row r="11277" spans="1:5" x14ac:dyDescent="0.25">
      <c r="A11277" s="24" t="s">
        <v>0</v>
      </c>
      <c r="B11277" s="24" t="s">
        <v>45</v>
      </c>
      <c r="C11277">
        <v>19</v>
      </c>
      <c r="D11277">
        <v>18140.900000000001</v>
      </c>
      <c r="E11277">
        <v>108.0274364</v>
      </c>
    </row>
    <row r="11278" spans="1:5" x14ac:dyDescent="0.25">
      <c r="A11278" s="24" t="s">
        <v>0</v>
      </c>
      <c r="B11278" s="24" t="s">
        <v>45</v>
      </c>
      <c r="C11278">
        <v>19</v>
      </c>
      <c r="D11278">
        <v>18141</v>
      </c>
      <c r="E11278">
        <v>108.02743599999999</v>
      </c>
    </row>
    <row r="11279" spans="1:5" x14ac:dyDescent="0.25">
      <c r="A11279" s="24" t="s">
        <v>0</v>
      </c>
      <c r="B11279" s="24" t="s">
        <v>45</v>
      </c>
      <c r="C11279">
        <v>19</v>
      </c>
      <c r="D11279">
        <v>18174.400000000001</v>
      </c>
      <c r="E11279">
        <v>108.0273024</v>
      </c>
    </row>
    <row r="11280" spans="1:5" x14ac:dyDescent="0.25">
      <c r="A11280" s="24" t="s">
        <v>0</v>
      </c>
      <c r="B11280" s="24" t="s">
        <v>45</v>
      </c>
      <c r="C11280">
        <v>19</v>
      </c>
      <c r="D11280">
        <v>18246.3</v>
      </c>
      <c r="E11280">
        <v>108.0270148</v>
      </c>
    </row>
    <row r="11281" spans="1:5" x14ac:dyDescent="0.25">
      <c r="A11281" s="24" t="s">
        <v>0</v>
      </c>
      <c r="B11281" s="24" t="s">
        <v>45</v>
      </c>
      <c r="C11281">
        <v>19</v>
      </c>
      <c r="D11281">
        <v>18246.400000000001</v>
      </c>
      <c r="E11281">
        <v>108.0270144</v>
      </c>
    </row>
    <row r="11282" spans="1:5" x14ac:dyDescent="0.25">
      <c r="A11282" s="24" t="s">
        <v>0</v>
      </c>
      <c r="B11282" s="24" t="s">
        <v>45</v>
      </c>
      <c r="C11282">
        <v>19</v>
      </c>
      <c r="D11282">
        <v>18277.099999999999</v>
      </c>
      <c r="E11282">
        <v>108.0268916</v>
      </c>
    </row>
    <row r="11283" spans="1:5" x14ac:dyDescent="0.25">
      <c r="A11283" s="24" t="s">
        <v>0</v>
      </c>
      <c r="B11283" s="24" t="s">
        <v>45</v>
      </c>
      <c r="C11283">
        <v>19</v>
      </c>
      <c r="D11283">
        <v>18277.2</v>
      </c>
      <c r="E11283">
        <v>108.02689119999999</v>
      </c>
    </row>
    <row r="11284" spans="1:5" x14ac:dyDescent="0.25">
      <c r="A11284" s="24" t="s">
        <v>0</v>
      </c>
      <c r="B11284" s="24" t="s">
        <v>45</v>
      </c>
      <c r="C11284">
        <v>19</v>
      </c>
      <c r="D11284">
        <v>18389.3</v>
      </c>
      <c r="E11284">
        <v>108.0264428</v>
      </c>
    </row>
    <row r="11285" spans="1:5" x14ac:dyDescent="0.25">
      <c r="A11285" s="24" t="s">
        <v>0</v>
      </c>
      <c r="B11285" s="24" t="s">
        <v>45</v>
      </c>
      <c r="C11285">
        <v>19</v>
      </c>
      <c r="D11285">
        <v>18479.099999999999</v>
      </c>
      <c r="E11285">
        <v>108.02608360000001</v>
      </c>
    </row>
    <row r="11286" spans="1:5" x14ac:dyDescent="0.25">
      <c r="A11286" s="24" t="s">
        <v>0</v>
      </c>
      <c r="B11286" s="24" t="s">
        <v>45</v>
      </c>
      <c r="C11286">
        <v>19</v>
      </c>
      <c r="D11286">
        <v>18479.2</v>
      </c>
      <c r="E11286">
        <v>108.0260832</v>
      </c>
    </row>
    <row r="11287" spans="1:5" x14ac:dyDescent="0.25">
      <c r="A11287" s="24" t="s">
        <v>0</v>
      </c>
      <c r="B11287" s="24" t="s">
        <v>45</v>
      </c>
      <c r="C11287">
        <v>19</v>
      </c>
      <c r="D11287">
        <v>18604.2</v>
      </c>
      <c r="E11287">
        <v>108.0255832</v>
      </c>
    </row>
    <row r="11288" spans="1:5" x14ac:dyDescent="0.25">
      <c r="A11288" s="24" t="s">
        <v>0</v>
      </c>
      <c r="B11288" s="24" t="s">
        <v>45</v>
      </c>
      <c r="C11288">
        <v>19</v>
      </c>
      <c r="D11288">
        <v>18819.099999999999</v>
      </c>
      <c r="E11288">
        <v>108.0247236</v>
      </c>
    </row>
    <row r="11289" spans="1:5" x14ac:dyDescent="0.25">
      <c r="A11289" s="24" t="s">
        <v>0</v>
      </c>
      <c r="B11289" s="24" t="s">
        <v>45</v>
      </c>
      <c r="C11289">
        <v>19</v>
      </c>
      <c r="D11289">
        <v>18881.900000000001</v>
      </c>
      <c r="E11289">
        <v>108.02447239999999</v>
      </c>
    </row>
    <row r="11290" spans="1:5" x14ac:dyDescent="0.25">
      <c r="A11290" s="24" t="s">
        <v>0</v>
      </c>
      <c r="B11290" s="24" t="s">
        <v>45</v>
      </c>
      <c r="C11290">
        <v>19</v>
      </c>
      <c r="D11290">
        <v>18882</v>
      </c>
      <c r="E11290">
        <v>108.024472</v>
      </c>
    </row>
    <row r="11291" spans="1:5" x14ac:dyDescent="0.25">
      <c r="A11291" s="24" t="s">
        <v>0</v>
      </c>
      <c r="B11291" s="24" t="s">
        <v>45</v>
      </c>
      <c r="C11291">
        <v>19</v>
      </c>
      <c r="D11291">
        <v>19034</v>
      </c>
      <c r="E11291">
        <v>108.023864</v>
      </c>
    </row>
    <row r="11292" spans="1:5" x14ac:dyDescent="0.25">
      <c r="A11292" s="24" t="s">
        <v>0</v>
      </c>
      <c r="B11292" s="24" t="s">
        <v>45</v>
      </c>
      <c r="C11292">
        <v>19</v>
      </c>
      <c r="D11292">
        <v>19161.2</v>
      </c>
      <c r="E11292">
        <v>108.0233552</v>
      </c>
    </row>
    <row r="11293" spans="1:5" x14ac:dyDescent="0.25">
      <c r="A11293" s="24" t="s">
        <v>0</v>
      </c>
      <c r="B11293" s="24" t="s">
        <v>45</v>
      </c>
      <c r="C11293">
        <v>19</v>
      </c>
      <c r="D11293">
        <v>19161.3</v>
      </c>
      <c r="E11293">
        <v>108.02335480000001</v>
      </c>
    </row>
    <row r="11294" spans="1:5" x14ac:dyDescent="0.25">
      <c r="A11294" s="24" t="s">
        <v>0</v>
      </c>
      <c r="B11294" s="24" t="s">
        <v>45</v>
      </c>
      <c r="C11294">
        <v>19</v>
      </c>
      <c r="D11294">
        <v>19248.900000000001</v>
      </c>
      <c r="E11294">
        <v>108.0230044</v>
      </c>
    </row>
    <row r="11295" spans="1:5" x14ac:dyDescent="0.25">
      <c r="A11295" s="24" t="s">
        <v>0</v>
      </c>
      <c r="B11295" s="24" t="s">
        <v>45</v>
      </c>
      <c r="C11295">
        <v>19</v>
      </c>
      <c r="D11295">
        <v>19259.599999999999</v>
      </c>
      <c r="E11295">
        <v>108.0229616</v>
      </c>
    </row>
    <row r="11296" spans="1:5" x14ac:dyDescent="0.25">
      <c r="A11296" s="24" t="s">
        <v>0</v>
      </c>
      <c r="B11296" s="24" t="s">
        <v>45</v>
      </c>
      <c r="C11296">
        <v>19</v>
      </c>
      <c r="D11296">
        <v>19259.7</v>
      </c>
      <c r="E11296">
        <v>108.0229612</v>
      </c>
    </row>
    <row r="11297" spans="1:5" x14ac:dyDescent="0.25">
      <c r="A11297" s="24" t="s">
        <v>0</v>
      </c>
      <c r="B11297" s="24" t="s">
        <v>45</v>
      </c>
      <c r="C11297">
        <v>19</v>
      </c>
      <c r="D11297">
        <v>19463.8</v>
      </c>
      <c r="E11297">
        <v>108.02214480000001</v>
      </c>
    </row>
    <row r="11298" spans="1:5" x14ac:dyDescent="0.25">
      <c r="A11298" s="24" t="s">
        <v>0</v>
      </c>
      <c r="B11298" s="24" t="s">
        <v>45</v>
      </c>
      <c r="C11298">
        <v>19</v>
      </c>
      <c r="D11298">
        <v>19678.7</v>
      </c>
      <c r="E11298">
        <v>108.02128519999999</v>
      </c>
    </row>
    <row r="11299" spans="1:5" x14ac:dyDescent="0.25">
      <c r="A11299" s="24" t="s">
        <v>0</v>
      </c>
      <c r="B11299" s="24" t="s">
        <v>45</v>
      </c>
      <c r="C11299">
        <v>19</v>
      </c>
      <c r="D11299">
        <v>19893.599999999999</v>
      </c>
      <c r="E11299">
        <v>108.0204256</v>
      </c>
    </row>
    <row r="11300" spans="1:5" x14ac:dyDescent="0.25">
      <c r="A11300" s="24" t="s">
        <v>0</v>
      </c>
      <c r="B11300" s="24" t="s">
        <v>45</v>
      </c>
      <c r="C11300">
        <v>19</v>
      </c>
      <c r="D11300">
        <v>20108.5</v>
      </c>
      <c r="E11300">
        <v>108.019566</v>
      </c>
    </row>
    <row r="11301" spans="1:5" x14ac:dyDescent="0.25">
      <c r="A11301" s="24" t="s">
        <v>0</v>
      </c>
      <c r="B11301" s="24" t="s">
        <v>45</v>
      </c>
      <c r="C11301">
        <v>19</v>
      </c>
      <c r="D11301">
        <v>20293.3</v>
      </c>
      <c r="E11301">
        <v>108.0188268</v>
      </c>
    </row>
    <row r="11302" spans="1:5" x14ac:dyDescent="0.25">
      <c r="A11302" s="24" t="s">
        <v>0</v>
      </c>
      <c r="B11302" s="24" t="s">
        <v>45</v>
      </c>
      <c r="C11302">
        <v>19</v>
      </c>
      <c r="D11302">
        <v>20293.400000000001</v>
      </c>
      <c r="E11302">
        <v>108.01882639999999</v>
      </c>
    </row>
    <row r="11303" spans="1:5" x14ac:dyDescent="0.25">
      <c r="A11303" s="24" t="s">
        <v>0</v>
      </c>
      <c r="B11303" s="24" t="s">
        <v>45</v>
      </c>
      <c r="C11303">
        <v>19</v>
      </c>
      <c r="D11303">
        <v>20323.400000000001</v>
      </c>
      <c r="E11303">
        <v>108.0187064</v>
      </c>
    </row>
    <row r="11304" spans="1:5" x14ac:dyDescent="0.25">
      <c r="A11304" s="24" t="s">
        <v>0</v>
      </c>
      <c r="B11304" s="24" t="s">
        <v>45</v>
      </c>
      <c r="C11304">
        <v>19</v>
      </c>
      <c r="D11304">
        <v>20538.3</v>
      </c>
      <c r="E11304">
        <v>108.0178468</v>
      </c>
    </row>
    <row r="11305" spans="1:5" x14ac:dyDescent="0.25">
      <c r="A11305" s="24" t="s">
        <v>0</v>
      </c>
      <c r="B11305" s="24" t="s">
        <v>45</v>
      </c>
      <c r="C11305">
        <v>19</v>
      </c>
      <c r="D11305">
        <v>20539.2</v>
      </c>
      <c r="E11305">
        <v>108.0178432</v>
      </c>
    </row>
    <row r="11306" spans="1:5" x14ac:dyDescent="0.25">
      <c r="A11306" s="24" t="s">
        <v>0</v>
      </c>
      <c r="B11306" s="24" t="s">
        <v>45</v>
      </c>
      <c r="C11306">
        <v>19</v>
      </c>
      <c r="D11306">
        <v>20539.3</v>
      </c>
      <c r="E11306">
        <v>108.0178428</v>
      </c>
    </row>
    <row r="11307" spans="1:5" x14ac:dyDescent="0.25">
      <c r="A11307" s="24" t="s">
        <v>0</v>
      </c>
      <c r="B11307" s="24" t="s">
        <v>45</v>
      </c>
      <c r="C11307">
        <v>19</v>
      </c>
      <c r="D11307">
        <v>20600</v>
      </c>
      <c r="E11307">
        <v>108.0176</v>
      </c>
    </row>
    <row r="11308" spans="1:5" x14ac:dyDescent="0.25">
      <c r="A11308" s="24" t="s">
        <v>0</v>
      </c>
      <c r="B11308" s="24" t="s">
        <v>45</v>
      </c>
      <c r="C11308">
        <v>19</v>
      </c>
      <c r="D11308">
        <v>20600.099999999999</v>
      </c>
      <c r="E11308">
        <v>108.0175996</v>
      </c>
    </row>
    <row r="11309" spans="1:5" x14ac:dyDescent="0.25">
      <c r="A11309" s="24" t="s">
        <v>0</v>
      </c>
      <c r="B11309" s="24" t="s">
        <v>45</v>
      </c>
      <c r="C11309">
        <v>19</v>
      </c>
      <c r="D11309">
        <v>20753.2</v>
      </c>
      <c r="E11309">
        <v>108.0169872</v>
      </c>
    </row>
    <row r="11310" spans="1:5" x14ac:dyDescent="0.25">
      <c r="A11310" s="24" t="s">
        <v>0</v>
      </c>
      <c r="B11310" s="24" t="s">
        <v>45</v>
      </c>
      <c r="C11310">
        <v>19</v>
      </c>
      <c r="D11310">
        <v>20913.400000000001</v>
      </c>
      <c r="E11310">
        <v>108.0163464</v>
      </c>
    </row>
    <row r="11311" spans="1:5" x14ac:dyDescent="0.25">
      <c r="A11311" s="24" t="s">
        <v>0</v>
      </c>
      <c r="B11311" s="24" t="s">
        <v>45</v>
      </c>
      <c r="C11311">
        <v>19</v>
      </c>
      <c r="D11311">
        <v>20913.5</v>
      </c>
      <c r="E11311">
        <v>108.016346</v>
      </c>
    </row>
    <row r="11312" spans="1:5" x14ac:dyDescent="0.25">
      <c r="A11312" s="24" t="s">
        <v>0</v>
      </c>
      <c r="B11312" s="24" t="s">
        <v>45</v>
      </c>
      <c r="C11312">
        <v>19</v>
      </c>
      <c r="D11312">
        <v>20968.099999999999</v>
      </c>
      <c r="E11312">
        <v>108.0161276</v>
      </c>
    </row>
    <row r="11313" spans="1:5" x14ac:dyDescent="0.25">
      <c r="A11313" s="24" t="s">
        <v>0</v>
      </c>
      <c r="B11313" s="24" t="s">
        <v>45</v>
      </c>
      <c r="C11313">
        <v>19</v>
      </c>
      <c r="D11313">
        <v>21183</v>
      </c>
      <c r="E11313">
        <v>108.01526800000001</v>
      </c>
    </row>
    <row r="11314" spans="1:5" x14ac:dyDescent="0.25">
      <c r="A11314" s="24" t="s">
        <v>0</v>
      </c>
      <c r="B11314" s="24" t="s">
        <v>45</v>
      </c>
      <c r="C11314">
        <v>19</v>
      </c>
      <c r="D11314">
        <v>21246.5</v>
      </c>
      <c r="E11314">
        <v>108.01501399999999</v>
      </c>
    </row>
    <row r="11315" spans="1:5" x14ac:dyDescent="0.25">
      <c r="A11315" s="24" t="s">
        <v>0</v>
      </c>
      <c r="B11315" s="24" t="s">
        <v>45</v>
      </c>
      <c r="C11315">
        <v>19</v>
      </c>
      <c r="D11315">
        <v>21246.6</v>
      </c>
      <c r="E11315">
        <v>108.0150136</v>
      </c>
    </row>
    <row r="11316" spans="1:5" x14ac:dyDescent="0.25">
      <c r="A11316" s="24" t="s">
        <v>0</v>
      </c>
      <c r="B11316" s="24" t="s">
        <v>45</v>
      </c>
      <c r="C11316">
        <v>19</v>
      </c>
      <c r="D11316">
        <v>21397.9</v>
      </c>
      <c r="E11316">
        <v>108.01440839999999</v>
      </c>
    </row>
    <row r="11317" spans="1:5" x14ac:dyDescent="0.25">
      <c r="A11317" s="24" t="s">
        <v>0</v>
      </c>
      <c r="B11317" s="24" t="s">
        <v>45</v>
      </c>
      <c r="C11317">
        <v>19</v>
      </c>
      <c r="D11317">
        <v>21400.2</v>
      </c>
      <c r="E11317">
        <v>108.0143992</v>
      </c>
    </row>
    <row r="11318" spans="1:5" x14ac:dyDescent="0.25">
      <c r="A11318" s="24" t="s">
        <v>0</v>
      </c>
      <c r="B11318" s="24" t="s">
        <v>45</v>
      </c>
      <c r="C11318">
        <v>19</v>
      </c>
      <c r="D11318">
        <v>21400.3</v>
      </c>
      <c r="E11318">
        <v>108.0143988</v>
      </c>
    </row>
    <row r="11319" spans="1:5" x14ac:dyDescent="0.25">
      <c r="A11319" s="24" t="s">
        <v>0</v>
      </c>
      <c r="B11319" s="24" t="s">
        <v>45</v>
      </c>
      <c r="C11319">
        <v>19</v>
      </c>
      <c r="D11319">
        <v>21523.1</v>
      </c>
      <c r="E11319">
        <v>108.0139076</v>
      </c>
    </row>
    <row r="11320" spans="1:5" x14ac:dyDescent="0.25">
      <c r="A11320" s="24" t="s">
        <v>0</v>
      </c>
      <c r="B11320" s="24" t="s">
        <v>45</v>
      </c>
      <c r="C11320">
        <v>19</v>
      </c>
      <c r="D11320">
        <v>21523.200000000001</v>
      </c>
      <c r="E11320">
        <v>108.01390720000001</v>
      </c>
    </row>
    <row r="11321" spans="1:5" x14ac:dyDescent="0.25">
      <c r="A11321" s="24" t="s">
        <v>0</v>
      </c>
      <c r="B11321" s="24" t="s">
        <v>45</v>
      </c>
      <c r="C11321">
        <v>19</v>
      </c>
      <c r="D11321">
        <v>21553.9</v>
      </c>
      <c r="E11321">
        <v>108.01378440000001</v>
      </c>
    </row>
    <row r="11322" spans="1:5" x14ac:dyDescent="0.25">
      <c r="A11322" s="24" t="s">
        <v>0</v>
      </c>
      <c r="B11322" s="24" t="s">
        <v>45</v>
      </c>
      <c r="C11322">
        <v>19</v>
      </c>
      <c r="D11322">
        <v>21554</v>
      </c>
      <c r="E11322">
        <v>108.013784</v>
      </c>
    </row>
    <row r="11323" spans="1:5" x14ac:dyDescent="0.25">
      <c r="A11323" s="24" t="s">
        <v>0</v>
      </c>
      <c r="B11323" s="24" t="s">
        <v>45</v>
      </c>
      <c r="C11323">
        <v>19</v>
      </c>
      <c r="D11323">
        <v>21560</v>
      </c>
      <c r="E11323">
        <v>108.01376</v>
      </c>
    </row>
    <row r="11324" spans="1:5" x14ac:dyDescent="0.25">
      <c r="A11324" s="24" t="s">
        <v>0</v>
      </c>
      <c r="B11324" s="24" t="s">
        <v>45</v>
      </c>
      <c r="C11324">
        <v>19</v>
      </c>
      <c r="D11324">
        <v>21612.799999999999</v>
      </c>
      <c r="E11324">
        <v>108.0135488</v>
      </c>
    </row>
    <row r="11325" spans="1:5" x14ac:dyDescent="0.25">
      <c r="A11325" s="24" t="s">
        <v>0</v>
      </c>
      <c r="B11325" s="24" t="s">
        <v>45</v>
      </c>
      <c r="C11325">
        <v>19</v>
      </c>
      <c r="D11325">
        <v>21827.7</v>
      </c>
      <c r="E11325">
        <v>108.0126892</v>
      </c>
    </row>
    <row r="11326" spans="1:5" x14ac:dyDescent="0.25">
      <c r="A11326" s="24" t="s">
        <v>0</v>
      </c>
      <c r="B11326" s="24" t="s">
        <v>45</v>
      </c>
      <c r="C11326">
        <v>19</v>
      </c>
      <c r="D11326">
        <v>22042.6</v>
      </c>
      <c r="E11326">
        <v>108.0118296</v>
      </c>
    </row>
    <row r="11327" spans="1:5" x14ac:dyDescent="0.25">
      <c r="A11327" s="24" t="s">
        <v>0</v>
      </c>
      <c r="B11327" s="24" t="s">
        <v>45</v>
      </c>
      <c r="C11327">
        <v>19</v>
      </c>
      <c r="D11327">
        <v>22143.599999999999</v>
      </c>
      <c r="E11327">
        <v>108.0114256</v>
      </c>
    </row>
    <row r="11328" spans="1:5" x14ac:dyDescent="0.25">
      <c r="A11328" s="24" t="s">
        <v>0</v>
      </c>
      <c r="B11328" s="24" t="s">
        <v>45</v>
      </c>
      <c r="C11328">
        <v>19</v>
      </c>
      <c r="D11328">
        <v>22143.7</v>
      </c>
      <c r="E11328">
        <v>108.01142520000001</v>
      </c>
    </row>
    <row r="11329" spans="1:5" x14ac:dyDescent="0.25">
      <c r="A11329" s="24" t="s">
        <v>0</v>
      </c>
      <c r="B11329" s="24" t="s">
        <v>45</v>
      </c>
      <c r="C11329">
        <v>19</v>
      </c>
      <c r="D11329">
        <v>22257.5</v>
      </c>
      <c r="E11329">
        <v>108.01097</v>
      </c>
    </row>
    <row r="11330" spans="1:5" x14ac:dyDescent="0.25">
      <c r="A11330" s="24" t="s">
        <v>0</v>
      </c>
      <c r="B11330" s="24" t="s">
        <v>45</v>
      </c>
      <c r="C11330">
        <v>19</v>
      </c>
      <c r="D11330">
        <v>22400</v>
      </c>
      <c r="E11330">
        <v>108.0104</v>
      </c>
    </row>
    <row r="11331" spans="1:5" x14ac:dyDescent="0.25">
      <c r="A11331" s="24" t="s">
        <v>0</v>
      </c>
      <c r="B11331" s="24" t="s">
        <v>45</v>
      </c>
      <c r="C11331">
        <v>19</v>
      </c>
      <c r="D11331">
        <v>22400.1</v>
      </c>
      <c r="E11331">
        <v>107.91039960000001</v>
      </c>
    </row>
    <row r="11332" spans="1:5" x14ac:dyDescent="0.25">
      <c r="A11332" s="24" t="s">
        <v>0</v>
      </c>
      <c r="B11332" s="24" t="s">
        <v>45</v>
      </c>
      <c r="C11332">
        <v>19</v>
      </c>
      <c r="D11332">
        <v>22472.400000000001</v>
      </c>
      <c r="E11332">
        <v>107.91011039999999</v>
      </c>
    </row>
    <row r="11333" spans="1:5" x14ac:dyDescent="0.25">
      <c r="A11333" s="24" t="s">
        <v>0</v>
      </c>
      <c r="B11333" s="24" t="s">
        <v>45</v>
      </c>
      <c r="C11333">
        <v>19</v>
      </c>
      <c r="D11333">
        <v>22687.3</v>
      </c>
      <c r="E11333">
        <v>107.9092508</v>
      </c>
    </row>
    <row r="11334" spans="1:5" x14ac:dyDescent="0.25">
      <c r="A11334" s="24" t="s">
        <v>0</v>
      </c>
      <c r="B11334" s="24" t="s">
        <v>45</v>
      </c>
      <c r="C11334">
        <v>19</v>
      </c>
      <c r="D11334">
        <v>22994.3</v>
      </c>
      <c r="E11334">
        <v>107.9080228</v>
      </c>
    </row>
    <row r="11335" spans="1:5" x14ac:dyDescent="0.25">
      <c r="A11335" s="24" t="s">
        <v>0</v>
      </c>
      <c r="B11335" s="24" t="s">
        <v>45</v>
      </c>
      <c r="C11335">
        <v>19</v>
      </c>
      <c r="D11335">
        <v>23045.8</v>
      </c>
      <c r="E11335">
        <v>107.90781680000001</v>
      </c>
    </row>
    <row r="11336" spans="1:5" x14ac:dyDescent="0.25">
      <c r="A11336" s="24" t="s">
        <v>0</v>
      </c>
      <c r="B11336" s="24" t="s">
        <v>45</v>
      </c>
      <c r="C11336">
        <v>19</v>
      </c>
      <c r="D11336">
        <v>23045.9</v>
      </c>
      <c r="E11336">
        <v>107.9078164</v>
      </c>
    </row>
    <row r="11337" spans="1:5" x14ac:dyDescent="0.25">
      <c r="A11337" s="24" t="s">
        <v>0</v>
      </c>
      <c r="B11337" s="24" t="s">
        <v>45</v>
      </c>
      <c r="C11337">
        <v>19</v>
      </c>
      <c r="D11337">
        <v>23301.3</v>
      </c>
      <c r="E11337">
        <v>107.9067948</v>
      </c>
    </row>
    <row r="11338" spans="1:5" x14ac:dyDescent="0.25">
      <c r="A11338" s="24" t="s">
        <v>0</v>
      </c>
      <c r="B11338" s="24" t="s">
        <v>45</v>
      </c>
      <c r="C11338">
        <v>19</v>
      </c>
      <c r="D11338">
        <v>23608.3</v>
      </c>
      <c r="E11338">
        <v>107.9055668</v>
      </c>
    </row>
    <row r="11339" spans="1:5" x14ac:dyDescent="0.25">
      <c r="A11339" s="24" t="s">
        <v>0</v>
      </c>
      <c r="B11339" s="24" t="s">
        <v>45</v>
      </c>
      <c r="C11339">
        <v>19</v>
      </c>
      <c r="D11339">
        <v>23915.3</v>
      </c>
      <c r="E11339">
        <v>107.9043388</v>
      </c>
    </row>
    <row r="11340" spans="1:5" x14ac:dyDescent="0.25">
      <c r="A11340" s="24" t="s">
        <v>0</v>
      </c>
      <c r="B11340" s="24" t="s">
        <v>45</v>
      </c>
      <c r="C11340">
        <v>19</v>
      </c>
      <c r="D11340">
        <v>23988.9</v>
      </c>
      <c r="E11340">
        <v>107.9040444</v>
      </c>
    </row>
    <row r="11341" spans="1:5" x14ac:dyDescent="0.25">
      <c r="A11341" s="24" t="s">
        <v>0</v>
      </c>
      <c r="B11341" s="24" t="s">
        <v>45</v>
      </c>
      <c r="C11341">
        <v>19</v>
      </c>
      <c r="D11341">
        <v>23989</v>
      </c>
      <c r="E11341">
        <v>107.904044</v>
      </c>
    </row>
    <row r="11342" spans="1:5" x14ac:dyDescent="0.25">
      <c r="A11342" s="24" t="s">
        <v>0</v>
      </c>
      <c r="B11342" s="24" t="s">
        <v>45</v>
      </c>
      <c r="C11342">
        <v>19</v>
      </c>
      <c r="D11342">
        <v>24222.3</v>
      </c>
      <c r="E11342">
        <v>107.90311079999999</v>
      </c>
    </row>
    <row r="11343" spans="1:5" x14ac:dyDescent="0.25">
      <c r="A11343" s="24" t="s">
        <v>0</v>
      </c>
      <c r="B11343" s="24" t="s">
        <v>45</v>
      </c>
      <c r="C11343">
        <v>19</v>
      </c>
      <c r="D11343">
        <v>24529.3</v>
      </c>
      <c r="E11343">
        <v>107.9018828</v>
      </c>
    </row>
    <row r="11344" spans="1:5" x14ac:dyDescent="0.25">
      <c r="A11344" s="24" t="s">
        <v>0</v>
      </c>
      <c r="B11344" s="24" t="s">
        <v>45</v>
      </c>
      <c r="C11344">
        <v>19</v>
      </c>
      <c r="D11344">
        <v>24661.5</v>
      </c>
      <c r="E11344">
        <v>107.901354</v>
      </c>
    </row>
    <row r="11345" spans="1:5" x14ac:dyDescent="0.25">
      <c r="A11345" s="24" t="s">
        <v>0</v>
      </c>
      <c r="B11345" s="24" t="s">
        <v>45</v>
      </c>
      <c r="C11345">
        <v>19</v>
      </c>
      <c r="D11345">
        <v>24661.599999999999</v>
      </c>
      <c r="E11345">
        <v>44.9013536</v>
      </c>
    </row>
    <row r="11346" spans="1:5" x14ac:dyDescent="0.25">
      <c r="A11346" s="24" t="s">
        <v>0</v>
      </c>
      <c r="B11346" s="24" t="s">
        <v>45</v>
      </c>
      <c r="C11346">
        <v>19</v>
      </c>
      <c r="D11346">
        <v>24836.3</v>
      </c>
      <c r="E11346">
        <v>44.900654799999998</v>
      </c>
    </row>
    <row r="11347" spans="1:5" x14ac:dyDescent="0.25">
      <c r="A11347" s="24" t="s">
        <v>0</v>
      </c>
      <c r="B11347" s="24" t="s">
        <v>45</v>
      </c>
      <c r="C11347">
        <v>19</v>
      </c>
      <c r="D11347">
        <v>25000</v>
      </c>
      <c r="E11347">
        <v>44.9</v>
      </c>
    </row>
    <row r="11348" spans="1:5" x14ac:dyDescent="0.25">
      <c r="A11348" s="24" t="s">
        <v>0</v>
      </c>
      <c r="B11348" s="24" t="s">
        <v>45</v>
      </c>
      <c r="C11348">
        <v>19</v>
      </c>
      <c r="D11348">
        <v>25000.1</v>
      </c>
      <c r="E11348">
        <v>44.7999996</v>
      </c>
    </row>
    <row r="11349" spans="1:5" x14ac:dyDescent="0.25">
      <c r="A11349" s="24" t="s">
        <v>0</v>
      </c>
      <c r="B11349" s="24" t="s">
        <v>45</v>
      </c>
      <c r="C11349">
        <v>19</v>
      </c>
      <c r="D11349">
        <v>25143.3</v>
      </c>
      <c r="E11349">
        <v>44.799426799999999</v>
      </c>
    </row>
    <row r="11350" spans="1:5" x14ac:dyDescent="0.25">
      <c r="A11350" s="24" t="s">
        <v>0</v>
      </c>
      <c r="B11350" s="24" t="s">
        <v>45</v>
      </c>
      <c r="C11350">
        <v>19</v>
      </c>
      <c r="D11350">
        <v>25450.3</v>
      </c>
      <c r="E11350">
        <v>44.798198800000002</v>
      </c>
    </row>
    <row r="11351" spans="1:5" x14ac:dyDescent="0.25">
      <c r="A11351" s="24" t="s">
        <v>0</v>
      </c>
      <c r="B11351" s="24" t="s">
        <v>45</v>
      </c>
      <c r="C11351">
        <v>19</v>
      </c>
      <c r="D11351">
        <v>25526.6</v>
      </c>
      <c r="E11351">
        <v>44.797893600000002</v>
      </c>
    </row>
    <row r="11352" spans="1:5" x14ac:dyDescent="0.25">
      <c r="A11352" s="24" t="s">
        <v>0</v>
      </c>
      <c r="B11352" s="24" t="s">
        <v>45</v>
      </c>
      <c r="C11352">
        <v>19</v>
      </c>
      <c r="D11352">
        <v>25526.7</v>
      </c>
      <c r="E11352">
        <v>44.797893199999997</v>
      </c>
    </row>
    <row r="11353" spans="1:5" x14ac:dyDescent="0.25">
      <c r="A11353" s="24" t="s">
        <v>0</v>
      </c>
      <c r="B11353" s="24" t="s">
        <v>45</v>
      </c>
      <c r="C11353">
        <v>19</v>
      </c>
      <c r="D11353">
        <v>25757.3</v>
      </c>
      <c r="E11353">
        <v>44.796970799999997</v>
      </c>
    </row>
    <row r="11354" spans="1:5" x14ac:dyDescent="0.25">
      <c r="A11354" s="24" t="s">
        <v>0</v>
      </c>
      <c r="B11354" s="24" t="s">
        <v>45</v>
      </c>
      <c r="C11354">
        <v>19</v>
      </c>
      <c r="D11354">
        <v>26064.3</v>
      </c>
      <c r="E11354">
        <v>44.795742799999999</v>
      </c>
    </row>
    <row r="11355" spans="1:5" x14ac:dyDescent="0.25">
      <c r="A11355" s="24" t="s">
        <v>0</v>
      </c>
      <c r="B11355" s="24" t="s">
        <v>45</v>
      </c>
      <c r="C11355">
        <v>19</v>
      </c>
      <c r="D11355">
        <v>26141.8</v>
      </c>
      <c r="E11355">
        <v>44.7954328</v>
      </c>
    </row>
    <row r="11356" spans="1:5" x14ac:dyDescent="0.25">
      <c r="A11356" s="24" t="s">
        <v>0</v>
      </c>
      <c r="B11356" s="24" t="s">
        <v>45</v>
      </c>
      <c r="C11356">
        <v>19</v>
      </c>
      <c r="D11356">
        <v>26141.9</v>
      </c>
      <c r="E11356">
        <v>44.795432400000003</v>
      </c>
    </row>
    <row r="11357" spans="1:5" x14ac:dyDescent="0.25">
      <c r="A11357" s="24" t="s">
        <v>0</v>
      </c>
      <c r="B11357" s="24" t="s">
        <v>45</v>
      </c>
      <c r="C11357">
        <v>19</v>
      </c>
      <c r="D11357">
        <v>26371.3</v>
      </c>
      <c r="E11357">
        <v>44.794514800000002</v>
      </c>
    </row>
    <row r="11358" spans="1:5" x14ac:dyDescent="0.25">
      <c r="A11358" s="24" t="s">
        <v>0</v>
      </c>
      <c r="B11358" s="24" t="s">
        <v>45</v>
      </c>
      <c r="C11358">
        <v>19</v>
      </c>
      <c r="D11358">
        <v>26678.3</v>
      </c>
      <c r="E11358">
        <v>44.793286799999997</v>
      </c>
    </row>
    <row r="11359" spans="1:5" x14ac:dyDescent="0.25">
      <c r="A11359" s="24" t="s">
        <v>0</v>
      </c>
      <c r="B11359" s="24" t="s">
        <v>45</v>
      </c>
      <c r="C11359">
        <v>19</v>
      </c>
      <c r="D11359">
        <v>26985.3</v>
      </c>
      <c r="E11359">
        <v>44.7920588</v>
      </c>
    </row>
    <row r="11360" spans="1:5" x14ac:dyDescent="0.25">
      <c r="A11360" s="24" t="s">
        <v>0</v>
      </c>
      <c r="B11360" s="24" t="s">
        <v>45</v>
      </c>
      <c r="C11360">
        <v>19</v>
      </c>
      <c r="D11360">
        <v>27292.3</v>
      </c>
      <c r="E11360">
        <v>44.790830800000002</v>
      </c>
    </row>
    <row r="11361" spans="1:7" x14ac:dyDescent="0.25">
      <c r="A11361" s="24" t="s">
        <v>0</v>
      </c>
      <c r="B11361" s="24" t="s">
        <v>45</v>
      </c>
      <c r="C11361">
        <v>19</v>
      </c>
      <c r="D11361">
        <v>27599.3</v>
      </c>
      <c r="E11361">
        <v>44.789602799999997</v>
      </c>
    </row>
    <row r="11362" spans="1:7" x14ac:dyDescent="0.25">
      <c r="A11362" s="24" t="s">
        <v>0</v>
      </c>
      <c r="B11362" s="24" t="s">
        <v>45</v>
      </c>
      <c r="C11362">
        <v>19</v>
      </c>
      <c r="D11362">
        <v>27847.8</v>
      </c>
      <c r="E11362">
        <v>44.788608799999999</v>
      </c>
    </row>
    <row r="11363" spans="1:7" x14ac:dyDescent="0.25">
      <c r="A11363" s="24" t="s">
        <v>0</v>
      </c>
      <c r="B11363" s="24" t="s">
        <v>45</v>
      </c>
      <c r="C11363">
        <v>19</v>
      </c>
      <c r="D11363">
        <v>27847.9</v>
      </c>
      <c r="E11363">
        <v>44.788608400000001</v>
      </c>
    </row>
    <row r="11364" spans="1:7" x14ac:dyDescent="0.25">
      <c r="A11364" s="24" t="s">
        <v>0</v>
      </c>
      <c r="B11364" s="24" t="s">
        <v>45</v>
      </c>
      <c r="C11364">
        <v>19</v>
      </c>
      <c r="D11364">
        <v>27906.3</v>
      </c>
      <c r="E11364">
        <v>44.7883748</v>
      </c>
    </row>
    <row r="11365" spans="1:7" x14ac:dyDescent="0.25">
      <c r="A11365" s="24" t="s">
        <v>0</v>
      </c>
      <c r="B11365" s="24" t="s">
        <v>45</v>
      </c>
      <c r="C11365">
        <v>19</v>
      </c>
      <c r="D11365">
        <v>30700</v>
      </c>
      <c r="E11365">
        <v>44.777200000000001</v>
      </c>
    </row>
    <row r="11366" spans="1:7" x14ac:dyDescent="0.25">
      <c r="A11366" s="24" t="s">
        <v>0</v>
      </c>
      <c r="B11366" s="24" t="s">
        <v>45</v>
      </c>
      <c r="C11366">
        <v>19</v>
      </c>
      <c r="D11366">
        <v>33591</v>
      </c>
      <c r="E11366">
        <v>44.765636000000001</v>
      </c>
    </row>
    <row r="11367" spans="1:7" x14ac:dyDescent="0.25">
      <c r="A11367" s="24" t="s">
        <v>0</v>
      </c>
      <c r="B11367" s="24" t="s">
        <v>45</v>
      </c>
      <c r="C11367">
        <v>19</v>
      </c>
      <c r="D11367">
        <v>33591.1</v>
      </c>
      <c r="E11367">
        <v>44.765635600000003</v>
      </c>
    </row>
    <row r="11368" spans="1:7" x14ac:dyDescent="0.25">
      <c r="A11368" s="24" t="s">
        <v>0</v>
      </c>
      <c r="B11368" s="24" t="s">
        <v>45</v>
      </c>
      <c r="C11368">
        <v>19</v>
      </c>
      <c r="D11368">
        <v>33770</v>
      </c>
      <c r="E11368">
        <v>44.764919999999996</v>
      </c>
    </row>
    <row r="11369" spans="1:7" x14ac:dyDescent="0.25">
      <c r="A11369" s="24" t="s">
        <v>0</v>
      </c>
      <c r="B11369" s="24" t="s">
        <v>45</v>
      </c>
      <c r="C11369">
        <v>19</v>
      </c>
      <c r="D11369">
        <v>36840</v>
      </c>
      <c r="E11369">
        <v>44.75264</v>
      </c>
    </row>
    <row r="11370" spans="1:7" x14ac:dyDescent="0.25">
      <c r="A11370" s="24" t="s">
        <v>0</v>
      </c>
      <c r="B11370" s="24" t="s">
        <v>45</v>
      </c>
      <c r="C11370">
        <v>19</v>
      </c>
      <c r="D11370">
        <v>42980</v>
      </c>
      <c r="E11370">
        <v>44.728079999999999</v>
      </c>
    </row>
    <row r="11371" spans="1:7" x14ac:dyDescent="0.25">
      <c r="A11371" s="24" t="s">
        <v>0</v>
      </c>
      <c r="B11371" s="24" t="s">
        <v>45</v>
      </c>
      <c r="C11371">
        <v>19</v>
      </c>
      <c r="D11371">
        <v>49000</v>
      </c>
      <c r="E11371">
        <v>44.704000000000001</v>
      </c>
    </row>
    <row r="11372" spans="1:7" x14ac:dyDescent="0.25">
      <c r="A11372" s="24" t="s">
        <v>0</v>
      </c>
      <c r="B11372" s="24" t="s">
        <v>45</v>
      </c>
      <c r="C11372">
        <v>19</v>
      </c>
      <c r="D11372">
        <v>49001</v>
      </c>
      <c r="E11372">
        <v>43.203995999999997</v>
      </c>
    </row>
    <row r="11373" spans="1:7" x14ac:dyDescent="0.25">
      <c r="A11373" s="24" t="s">
        <v>0</v>
      </c>
      <c r="B11373" s="24" t="s">
        <v>45</v>
      </c>
      <c r="C11373">
        <v>19</v>
      </c>
      <c r="D11373">
        <v>50000</v>
      </c>
      <c r="E11373">
        <v>43.2</v>
      </c>
    </row>
    <row r="11374" spans="1:7" x14ac:dyDescent="0.25">
      <c r="A11374" s="24" t="s">
        <v>0</v>
      </c>
      <c r="B11374" s="24" t="s">
        <v>45</v>
      </c>
      <c r="C11374">
        <v>19</v>
      </c>
      <c r="F11374">
        <v>0</v>
      </c>
      <c r="G11374">
        <v>52.2</v>
      </c>
    </row>
    <row r="11375" spans="1:7" x14ac:dyDescent="0.25">
      <c r="A11375" s="24" t="s">
        <v>0</v>
      </c>
      <c r="B11375" s="24" t="s">
        <v>45</v>
      </c>
      <c r="C11375">
        <v>19</v>
      </c>
      <c r="F11375">
        <v>0.6</v>
      </c>
      <c r="G11375">
        <v>52.2</v>
      </c>
    </row>
    <row r="11376" spans="1:7" x14ac:dyDescent="0.25">
      <c r="A11376" s="24" t="s">
        <v>0</v>
      </c>
      <c r="B11376" s="24" t="s">
        <v>45</v>
      </c>
      <c r="C11376">
        <v>19</v>
      </c>
      <c r="F11376">
        <v>0.7</v>
      </c>
      <c r="G11376">
        <v>52.8</v>
      </c>
    </row>
    <row r="11377" spans="1:7" x14ac:dyDescent="0.25">
      <c r="A11377" s="24" t="s">
        <v>0</v>
      </c>
      <c r="B11377" s="24" t="s">
        <v>45</v>
      </c>
      <c r="C11377">
        <v>19</v>
      </c>
      <c r="F11377">
        <v>7400</v>
      </c>
      <c r="G11377">
        <v>52.8</v>
      </c>
    </row>
    <row r="11378" spans="1:7" x14ac:dyDescent="0.25">
      <c r="A11378" s="24" t="s">
        <v>0</v>
      </c>
      <c r="B11378" s="24" t="s">
        <v>45</v>
      </c>
      <c r="C11378">
        <v>19</v>
      </c>
      <c r="F11378">
        <v>7400.1</v>
      </c>
      <c r="G11378">
        <v>57.8</v>
      </c>
    </row>
    <row r="11379" spans="1:7" x14ac:dyDescent="0.25">
      <c r="A11379" s="24" t="s">
        <v>0</v>
      </c>
      <c r="B11379" s="24" t="s">
        <v>45</v>
      </c>
      <c r="C11379">
        <v>19</v>
      </c>
      <c r="F11379">
        <v>8370</v>
      </c>
      <c r="G11379">
        <v>57.8</v>
      </c>
    </row>
    <row r="11380" spans="1:7" x14ac:dyDescent="0.25">
      <c r="A11380" s="24" t="s">
        <v>0</v>
      </c>
      <c r="B11380" s="24" t="s">
        <v>45</v>
      </c>
      <c r="C11380">
        <v>19</v>
      </c>
      <c r="F11380">
        <v>8370.1</v>
      </c>
      <c r="G11380">
        <v>88.8</v>
      </c>
    </row>
    <row r="11381" spans="1:7" x14ac:dyDescent="0.25">
      <c r="A11381" s="24" t="s">
        <v>0</v>
      </c>
      <c r="B11381" s="24" t="s">
        <v>45</v>
      </c>
      <c r="C11381">
        <v>19</v>
      </c>
      <c r="F11381">
        <v>9285.7000000000007</v>
      </c>
      <c r="G11381">
        <v>88.8</v>
      </c>
    </row>
    <row r="11382" spans="1:7" x14ac:dyDescent="0.25">
      <c r="A11382" s="24" t="s">
        <v>0</v>
      </c>
      <c r="B11382" s="24" t="s">
        <v>45</v>
      </c>
      <c r="C11382">
        <v>19</v>
      </c>
      <c r="F11382">
        <v>9285.7999999999993</v>
      </c>
      <c r="G11382">
        <v>107.8</v>
      </c>
    </row>
    <row r="11383" spans="1:7" x14ac:dyDescent="0.25">
      <c r="A11383" s="24" t="s">
        <v>0</v>
      </c>
      <c r="B11383" s="24" t="s">
        <v>45</v>
      </c>
      <c r="C11383">
        <v>19</v>
      </c>
      <c r="F11383">
        <v>16591.5</v>
      </c>
      <c r="G11383">
        <v>107.8</v>
      </c>
    </row>
    <row r="11384" spans="1:7" x14ac:dyDescent="0.25">
      <c r="A11384" s="24" t="s">
        <v>0</v>
      </c>
      <c r="B11384" s="24" t="s">
        <v>45</v>
      </c>
      <c r="C11384">
        <v>19</v>
      </c>
      <c r="F11384">
        <v>16591.599999999999</v>
      </c>
      <c r="G11384">
        <v>116.8</v>
      </c>
    </row>
    <row r="11385" spans="1:7" x14ac:dyDescent="0.25">
      <c r="A11385" s="24" t="s">
        <v>0</v>
      </c>
      <c r="B11385" s="24" t="s">
        <v>45</v>
      </c>
      <c r="C11385">
        <v>19</v>
      </c>
      <c r="F11385">
        <v>17918.7</v>
      </c>
      <c r="G11385">
        <v>116.8</v>
      </c>
    </row>
    <row r="11386" spans="1:7" x14ac:dyDescent="0.25">
      <c r="A11386" s="24" t="s">
        <v>0</v>
      </c>
      <c r="B11386" s="24" t="s">
        <v>45</v>
      </c>
      <c r="C11386">
        <v>19</v>
      </c>
      <c r="F11386">
        <v>17918.8</v>
      </c>
      <c r="G11386">
        <v>121.8</v>
      </c>
    </row>
    <row r="11387" spans="1:7" x14ac:dyDescent="0.25">
      <c r="A11387" s="24" t="s">
        <v>0</v>
      </c>
      <c r="B11387" s="24" t="s">
        <v>45</v>
      </c>
      <c r="C11387">
        <v>19</v>
      </c>
      <c r="F11387">
        <v>18277.099999999999</v>
      </c>
      <c r="G11387">
        <v>121.8</v>
      </c>
    </row>
    <row r="11388" spans="1:7" x14ac:dyDescent="0.25">
      <c r="A11388" s="24" t="s">
        <v>0</v>
      </c>
      <c r="B11388" s="24" t="s">
        <v>45</v>
      </c>
      <c r="C11388">
        <v>19</v>
      </c>
      <c r="F11388">
        <v>18277.2</v>
      </c>
      <c r="G11388">
        <v>146.80000000000001</v>
      </c>
    </row>
    <row r="11389" spans="1:7" x14ac:dyDescent="0.25">
      <c r="A11389" s="24" t="s">
        <v>0</v>
      </c>
      <c r="B11389" s="24" t="s">
        <v>45</v>
      </c>
      <c r="C11389">
        <v>19</v>
      </c>
      <c r="F11389">
        <v>18479.099999999999</v>
      </c>
      <c r="G11389">
        <v>146.80000000000001</v>
      </c>
    </row>
    <row r="11390" spans="1:7" x14ac:dyDescent="0.25">
      <c r="A11390" s="24" t="s">
        <v>0</v>
      </c>
      <c r="B11390" s="24" t="s">
        <v>45</v>
      </c>
      <c r="C11390">
        <v>19</v>
      </c>
      <c r="F11390">
        <v>18479.2</v>
      </c>
      <c r="G11390">
        <v>156.80000000000001</v>
      </c>
    </row>
    <row r="11391" spans="1:7" x14ac:dyDescent="0.25">
      <c r="A11391" s="24" t="s">
        <v>0</v>
      </c>
      <c r="B11391" s="24" t="s">
        <v>45</v>
      </c>
      <c r="C11391">
        <v>19</v>
      </c>
      <c r="F11391">
        <v>19161.2</v>
      </c>
      <c r="G11391">
        <v>156.80000000000001</v>
      </c>
    </row>
    <row r="11392" spans="1:7" x14ac:dyDescent="0.25">
      <c r="A11392" s="24" t="s">
        <v>0</v>
      </c>
      <c r="B11392" s="24" t="s">
        <v>45</v>
      </c>
      <c r="C11392">
        <v>19</v>
      </c>
      <c r="F11392">
        <v>19161.3</v>
      </c>
      <c r="G11392">
        <v>171.8</v>
      </c>
    </row>
    <row r="11393" spans="1:7" x14ac:dyDescent="0.25">
      <c r="A11393" s="24" t="s">
        <v>0</v>
      </c>
      <c r="B11393" s="24" t="s">
        <v>45</v>
      </c>
      <c r="C11393">
        <v>19</v>
      </c>
      <c r="F11393">
        <v>20539.2</v>
      </c>
      <c r="G11393">
        <v>171.8</v>
      </c>
    </row>
    <row r="11394" spans="1:7" x14ac:dyDescent="0.25">
      <c r="A11394" s="24" t="s">
        <v>0</v>
      </c>
      <c r="B11394" s="24" t="s">
        <v>45</v>
      </c>
      <c r="C11394">
        <v>19</v>
      </c>
      <c r="F11394">
        <v>20539.3</v>
      </c>
      <c r="G11394">
        <v>191.8</v>
      </c>
    </row>
    <row r="11395" spans="1:7" x14ac:dyDescent="0.25">
      <c r="A11395" s="24" t="s">
        <v>0</v>
      </c>
      <c r="B11395" s="24" t="s">
        <v>45</v>
      </c>
      <c r="C11395">
        <v>19</v>
      </c>
      <c r="F11395">
        <v>20913.400000000001</v>
      </c>
      <c r="G11395">
        <v>191.8</v>
      </c>
    </row>
    <row r="11396" spans="1:7" x14ac:dyDescent="0.25">
      <c r="A11396" s="24" t="s">
        <v>0</v>
      </c>
      <c r="B11396" s="24" t="s">
        <v>45</v>
      </c>
      <c r="C11396">
        <v>19</v>
      </c>
      <c r="F11396">
        <v>20913.5</v>
      </c>
      <c r="G11396">
        <v>201.8</v>
      </c>
    </row>
    <row r="11397" spans="1:7" x14ac:dyDescent="0.25">
      <c r="A11397" s="24" t="s">
        <v>0</v>
      </c>
      <c r="B11397" s="24" t="s">
        <v>45</v>
      </c>
      <c r="C11397">
        <v>19</v>
      </c>
      <c r="F11397">
        <v>22143.599999999999</v>
      </c>
      <c r="G11397">
        <v>201.8</v>
      </c>
    </row>
    <row r="11398" spans="1:7" x14ac:dyDescent="0.25">
      <c r="A11398" s="24" t="s">
        <v>0</v>
      </c>
      <c r="B11398" s="24" t="s">
        <v>45</v>
      </c>
      <c r="C11398">
        <v>19</v>
      </c>
      <c r="F11398">
        <v>22143.7</v>
      </c>
      <c r="G11398">
        <v>216.8</v>
      </c>
    </row>
    <row r="11399" spans="1:7" x14ac:dyDescent="0.25">
      <c r="A11399" s="24" t="s">
        <v>0</v>
      </c>
      <c r="B11399" s="24" t="s">
        <v>45</v>
      </c>
      <c r="C11399">
        <v>19</v>
      </c>
      <c r="F11399">
        <v>23045.8</v>
      </c>
      <c r="G11399">
        <v>216.8</v>
      </c>
    </row>
    <row r="11400" spans="1:7" x14ac:dyDescent="0.25">
      <c r="A11400" s="24" t="s">
        <v>0</v>
      </c>
      <c r="B11400" s="24" t="s">
        <v>45</v>
      </c>
      <c r="C11400">
        <v>19</v>
      </c>
      <c r="F11400">
        <v>23045.9</v>
      </c>
      <c r="G11400">
        <v>231.8</v>
      </c>
    </row>
    <row r="11401" spans="1:7" x14ac:dyDescent="0.25">
      <c r="A11401" s="24" t="s">
        <v>0</v>
      </c>
      <c r="B11401" s="24" t="s">
        <v>45</v>
      </c>
      <c r="C11401">
        <v>19</v>
      </c>
      <c r="F11401">
        <v>23988.9</v>
      </c>
      <c r="G11401">
        <v>231.8</v>
      </c>
    </row>
    <row r="11402" spans="1:7" x14ac:dyDescent="0.25">
      <c r="A11402" s="24" t="s">
        <v>0</v>
      </c>
      <c r="B11402" s="24" t="s">
        <v>45</v>
      </c>
      <c r="C11402">
        <v>19</v>
      </c>
      <c r="F11402">
        <v>23989</v>
      </c>
      <c r="G11402">
        <v>251.8</v>
      </c>
    </row>
    <row r="11403" spans="1:7" x14ac:dyDescent="0.25">
      <c r="A11403" s="24" t="s">
        <v>0</v>
      </c>
      <c r="B11403" s="24" t="s">
        <v>45</v>
      </c>
      <c r="C11403">
        <v>19</v>
      </c>
      <c r="F11403">
        <v>25526.6</v>
      </c>
      <c r="G11403">
        <v>251.8</v>
      </c>
    </row>
    <row r="11404" spans="1:7" x14ac:dyDescent="0.25">
      <c r="A11404" s="24" t="s">
        <v>0</v>
      </c>
      <c r="B11404" s="24" t="s">
        <v>45</v>
      </c>
      <c r="C11404">
        <v>19</v>
      </c>
      <c r="F11404">
        <v>25526.7</v>
      </c>
      <c r="G11404">
        <v>276.8</v>
      </c>
    </row>
    <row r="11405" spans="1:7" x14ac:dyDescent="0.25">
      <c r="A11405" s="24" t="s">
        <v>0</v>
      </c>
      <c r="B11405" s="24" t="s">
        <v>45</v>
      </c>
      <c r="C11405">
        <v>19</v>
      </c>
      <c r="F11405">
        <v>25757.3</v>
      </c>
      <c r="G11405">
        <v>276.8</v>
      </c>
    </row>
    <row r="11406" spans="1:7" x14ac:dyDescent="0.25">
      <c r="A11406" s="24" t="s">
        <v>0</v>
      </c>
      <c r="B11406" s="24" t="s">
        <v>45</v>
      </c>
      <c r="C11406">
        <v>19</v>
      </c>
      <c r="F11406">
        <v>26064.3</v>
      </c>
      <c r="G11406">
        <v>327.8</v>
      </c>
    </row>
    <row r="11407" spans="1:7" x14ac:dyDescent="0.25">
      <c r="A11407" s="24" t="s">
        <v>0</v>
      </c>
      <c r="B11407" s="24" t="s">
        <v>45</v>
      </c>
      <c r="C11407">
        <v>19</v>
      </c>
      <c r="F11407">
        <v>26141.8</v>
      </c>
      <c r="G11407">
        <v>327.8</v>
      </c>
    </row>
    <row r="11408" spans="1:7" x14ac:dyDescent="0.25">
      <c r="A11408" s="24" t="s">
        <v>0</v>
      </c>
      <c r="B11408" s="24" t="s">
        <v>45</v>
      </c>
      <c r="C11408">
        <v>19</v>
      </c>
      <c r="F11408">
        <v>26141.9</v>
      </c>
      <c r="G11408">
        <v>357.8</v>
      </c>
    </row>
    <row r="11409" spans="1:7" x14ac:dyDescent="0.25">
      <c r="A11409" s="24" t="s">
        <v>0</v>
      </c>
      <c r="B11409" s="24" t="s">
        <v>45</v>
      </c>
      <c r="C11409">
        <v>19</v>
      </c>
      <c r="F11409">
        <v>26371.3</v>
      </c>
      <c r="G11409">
        <v>357.8</v>
      </c>
    </row>
    <row r="11410" spans="1:7" x14ac:dyDescent="0.25">
      <c r="A11410" s="24" t="s">
        <v>0</v>
      </c>
      <c r="B11410" s="24" t="s">
        <v>45</v>
      </c>
      <c r="C11410">
        <v>19</v>
      </c>
      <c r="F11410">
        <v>26678.3</v>
      </c>
      <c r="G11410">
        <v>401.8</v>
      </c>
    </row>
    <row r="11411" spans="1:7" x14ac:dyDescent="0.25">
      <c r="A11411" s="24" t="s">
        <v>0</v>
      </c>
      <c r="B11411" s="24" t="s">
        <v>45</v>
      </c>
      <c r="C11411">
        <v>19</v>
      </c>
      <c r="F11411">
        <v>26985.3</v>
      </c>
      <c r="G11411">
        <v>401.8</v>
      </c>
    </row>
    <row r="11412" spans="1:7" x14ac:dyDescent="0.25">
      <c r="A11412" s="24" t="s">
        <v>0</v>
      </c>
      <c r="B11412" s="24" t="s">
        <v>45</v>
      </c>
      <c r="C11412">
        <v>19</v>
      </c>
      <c r="F11412">
        <v>27292.3</v>
      </c>
      <c r="G11412">
        <v>458.8</v>
      </c>
    </row>
    <row r="11413" spans="1:7" x14ac:dyDescent="0.25">
      <c r="A11413" s="24" t="s">
        <v>0</v>
      </c>
      <c r="B11413" s="24" t="s">
        <v>45</v>
      </c>
      <c r="C11413">
        <v>19</v>
      </c>
      <c r="F11413">
        <v>27599.3</v>
      </c>
      <c r="G11413">
        <v>458.8</v>
      </c>
    </row>
    <row r="11414" spans="1:7" x14ac:dyDescent="0.25">
      <c r="A11414" s="24" t="s">
        <v>0</v>
      </c>
      <c r="B11414" s="24" t="s">
        <v>45</v>
      </c>
      <c r="C11414">
        <v>19</v>
      </c>
      <c r="F11414">
        <v>27847.8</v>
      </c>
      <c r="G11414">
        <v>477.41726384365001</v>
      </c>
    </row>
    <row r="11415" spans="1:7" x14ac:dyDescent="0.25">
      <c r="A11415" s="24" t="s">
        <v>0</v>
      </c>
      <c r="B11415" s="24" t="s">
        <v>45</v>
      </c>
      <c r="C11415">
        <v>19</v>
      </c>
      <c r="F11415">
        <v>27847.9</v>
      </c>
      <c r="G11415">
        <v>497.42475570033002</v>
      </c>
    </row>
    <row r="11416" spans="1:7" x14ac:dyDescent="0.25">
      <c r="A11416" s="24" t="s">
        <v>0</v>
      </c>
      <c r="B11416" s="24" t="s">
        <v>45</v>
      </c>
      <c r="C11416">
        <v>19</v>
      </c>
      <c r="F11416">
        <v>27906.3</v>
      </c>
      <c r="G11416">
        <v>501.8</v>
      </c>
    </row>
    <row r="11417" spans="1:7" x14ac:dyDescent="0.25">
      <c r="A11417" s="24" t="s">
        <v>0</v>
      </c>
      <c r="B11417" s="24" t="s">
        <v>45</v>
      </c>
      <c r="C11417">
        <v>19</v>
      </c>
      <c r="F11417">
        <v>33591</v>
      </c>
      <c r="G11417">
        <v>501.8</v>
      </c>
    </row>
    <row r="11418" spans="1:7" x14ac:dyDescent="0.25">
      <c r="A11418" s="24" t="s">
        <v>0</v>
      </c>
      <c r="B11418" s="24" t="s">
        <v>45</v>
      </c>
      <c r="C11418">
        <v>19</v>
      </c>
      <c r="F11418">
        <v>33591.1</v>
      </c>
      <c r="G11418">
        <v>521.79999999999995</v>
      </c>
    </row>
    <row r="11419" spans="1:7" x14ac:dyDescent="0.25">
      <c r="A11419" s="24" t="s">
        <v>0</v>
      </c>
      <c r="B11419" s="24" t="s">
        <v>45</v>
      </c>
      <c r="C11419">
        <v>19</v>
      </c>
      <c r="F11419">
        <v>50000</v>
      </c>
      <c r="G11419">
        <v>521.79999999999995</v>
      </c>
    </row>
    <row r="11420" spans="1:7" x14ac:dyDescent="0.25">
      <c r="A11420" s="24" t="s">
        <v>0</v>
      </c>
      <c r="B11420" s="24" t="s">
        <v>45</v>
      </c>
      <c r="C11420">
        <v>20</v>
      </c>
      <c r="D11420">
        <v>0</v>
      </c>
      <c r="E11420">
        <v>708.5</v>
      </c>
    </row>
    <row r="11421" spans="1:7" x14ac:dyDescent="0.25">
      <c r="A11421" s="24" t="s">
        <v>0</v>
      </c>
      <c r="B11421" s="24" t="s">
        <v>45</v>
      </c>
      <c r="C11421">
        <v>20</v>
      </c>
      <c r="D11421">
        <v>0.6</v>
      </c>
      <c r="E11421">
        <v>708.49999760000003</v>
      </c>
    </row>
    <row r="11422" spans="1:7" x14ac:dyDescent="0.25">
      <c r="A11422" s="24" t="s">
        <v>0</v>
      </c>
      <c r="B11422" s="24" t="s">
        <v>45</v>
      </c>
      <c r="C11422">
        <v>20</v>
      </c>
      <c r="D11422">
        <v>0.7</v>
      </c>
      <c r="E11422">
        <v>708.49999720000005</v>
      </c>
    </row>
    <row r="11423" spans="1:7" x14ac:dyDescent="0.25">
      <c r="A11423" s="24" t="s">
        <v>0</v>
      </c>
      <c r="B11423" s="24" t="s">
        <v>45</v>
      </c>
      <c r="C11423">
        <v>20</v>
      </c>
      <c r="D11423">
        <v>491.2</v>
      </c>
      <c r="E11423">
        <v>708.4980352</v>
      </c>
    </row>
    <row r="11424" spans="1:7" x14ac:dyDescent="0.25">
      <c r="A11424" s="24" t="s">
        <v>0</v>
      </c>
      <c r="B11424" s="24" t="s">
        <v>45</v>
      </c>
      <c r="C11424">
        <v>20</v>
      </c>
      <c r="D11424">
        <v>614</v>
      </c>
      <c r="E11424">
        <v>708.49754399999995</v>
      </c>
    </row>
    <row r="11425" spans="1:5" x14ac:dyDescent="0.25">
      <c r="A11425" s="24" t="s">
        <v>0</v>
      </c>
      <c r="B11425" s="24" t="s">
        <v>45</v>
      </c>
      <c r="C11425">
        <v>20</v>
      </c>
      <c r="D11425">
        <v>736.8</v>
      </c>
      <c r="E11425">
        <v>708.49705280000001</v>
      </c>
    </row>
    <row r="11426" spans="1:5" x14ac:dyDescent="0.25">
      <c r="A11426" s="24" t="s">
        <v>0</v>
      </c>
      <c r="B11426" s="24" t="s">
        <v>45</v>
      </c>
      <c r="C11426">
        <v>20</v>
      </c>
      <c r="D11426">
        <v>859.6</v>
      </c>
      <c r="E11426">
        <v>708.49656159999995</v>
      </c>
    </row>
    <row r="11427" spans="1:5" x14ac:dyDescent="0.25">
      <c r="A11427" s="24" t="s">
        <v>0</v>
      </c>
      <c r="B11427" s="24" t="s">
        <v>45</v>
      </c>
      <c r="C11427">
        <v>20</v>
      </c>
      <c r="D11427">
        <v>921</v>
      </c>
      <c r="E11427">
        <v>708.49631599999998</v>
      </c>
    </row>
    <row r="11428" spans="1:5" x14ac:dyDescent="0.25">
      <c r="A11428" s="24" t="s">
        <v>0</v>
      </c>
      <c r="B11428" s="24" t="s">
        <v>45</v>
      </c>
      <c r="C11428">
        <v>20</v>
      </c>
      <c r="D11428">
        <v>982.4</v>
      </c>
      <c r="E11428">
        <v>708.49607040000001</v>
      </c>
    </row>
    <row r="11429" spans="1:5" x14ac:dyDescent="0.25">
      <c r="A11429" s="24" t="s">
        <v>0</v>
      </c>
      <c r="B11429" s="24" t="s">
        <v>45</v>
      </c>
      <c r="C11429">
        <v>20</v>
      </c>
      <c r="D11429">
        <v>1043.8</v>
      </c>
      <c r="E11429">
        <v>708.49582480000004</v>
      </c>
    </row>
    <row r="11430" spans="1:5" x14ac:dyDescent="0.25">
      <c r="A11430" s="24" t="s">
        <v>0</v>
      </c>
      <c r="B11430" s="24" t="s">
        <v>45</v>
      </c>
      <c r="C11430">
        <v>20</v>
      </c>
      <c r="D11430">
        <v>1105.2</v>
      </c>
      <c r="E11430">
        <v>708.49557919999995</v>
      </c>
    </row>
    <row r="11431" spans="1:5" x14ac:dyDescent="0.25">
      <c r="A11431" s="24" t="s">
        <v>0</v>
      </c>
      <c r="B11431" s="24" t="s">
        <v>45</v>
      </c>
      <c r="C11431">
        <v>20</v>
      </c>
      <c r="D11431">
        <v>1166.5999999999999</v>
      </c>
      <c r="E11431">
        <v>708.49533359999998</v>
      </c>
    </row>
    <row r="11432" spans="1:5" x14ac:dyDescent="0.25">
      <c r="A11432" s="24" t="s">
        <v>0</v>
      </c>
      <c r="B11432" s="24" t="s">
        <v>45</v>
      </c>
      <c r="C11432">
        <v>20</v>
      </c>
      <c r="D11432">
        <v>1228</v>
      </c>
      <c r="E11432">
        <v>708.49508800000001</v>
      </c>
    </row>
    <row r="11433" spans="1:5" x14ac:dyDescent="0.25">
      <c r="A11433" s="24" t="s">
        <v>0</v>
      </c>
      <c r="B11433" s="24" t="s">
        <v>45</v>
      </c>
      <c r="C11433">
        <v>20</v>
      </c>
      <c r="D11433">
        <v>1230</v>
      </c>
      <c r="E11433">
        <v>708.49508000000003</v>
      </c>
    </row>
    <row r="11434" spans="1:5" x14ac:dyDescent="0.25">
      <c r="A11434" s="24" t="s">
        <v>0</v>
      </c>
      <c r="B11434" s="24" t="s">
        <v>45</v>
      </c>
      <c r="C11434">
        <v>20</v>
      </c>
      <c r="D11434">
        <v>1230.0999999999999</v>
      </c>
      <c r="E11434">
        <v>708.49507960000005</v>
      </c>
    </row>
    <row r="11435" spans="1:5" x14ac:dyDescent="0.25">
      <c r="A11435" s="24" t="s">
        <v>0</v>
      </c>
      <c r="B11435" s="24" t="s">
        <v>45</v>
      </c>
      <c r="C11435">
        <v>20</v>
      </c>
      <c r="D11435">
        <v>1289.4000000000001</v>
      </c>
      <c r="E11435">
        <v>708.49484240000004</v>
      </c>
    </row>
    <row r="11436" spans="1:5" x14ac:dyDescent="0.25">
      <c r="A11436" s="24" t="s">
        <v>0</v>
      </c>
      <c r="B11436" s="24" t="s">
        <v>45</v>
      </c>
      <c r="C11436">
        <v>20</v>
      </c>
      <c r="D11436">
        <v>1350.8</v>
      </c>
      <c r="E11436">
        <v>708.49459679999995</v>
      </c>
    </row>
    <row r="11437" spans="1:5" x14ac:dyDescent="0.25">
      <c r="A11437" s="24" t="s">
        <v>0</v>
      </c>
      <c r="B11437" s="24" t="s">
        <v>45</v>
      </c>
      <c r="C11437">
        <v>20</v>
      </c>
      <c r="D11437">
        <v>1412.2</v>
      </c>
      <c r="E11437">
        <v>708.49435119999998</v>
      </c>
    </row>
    <row r="11438" spans="1:5" x14ac:dyDescent="0.25">
      <c r="A11438" s="24" t="s">
        <v>0</v>
      </c>
      <c r="B11438" s="24" t="s">
        <v>45</v>
      </c>
      <c r="C11438">
        <v>20</v>
      </c>
      <c r="D11438">
        <v>1473.6</v>
      </c>
      <c r="E11438">
        <v>708.49410560000001</v>
      </c>
    </row>
    <row r="11439" spans="1:5" x14ac:dyDescent="0.25">
      <c r="A11439" s="24" t="s">
        <v>0</v>
      </c>
      <c r="B11439" s="24" t="s">
        <v>45</v>
      </c>
      <c r="C11439">
        <v>20</v>
      </c>
      <c r="D11439">
        <v>1535</v>
      </c>
      <c r="E11439">
        <v>708.49386000000004</v>
      </c>
    </row>
    <row r="11440" spans="1:5" x14ac:dyDescent="0.25">
      <c r="A11440" s="24" t="s">
        <v>0</v>
      </c>
      <c r="B11440" s="24" t="s">
        <v>45</v>
      </c>
      <c r="C11440">
        <v>20</v>
      </c>
      <c r="D11440">
        <v>1540</v>
      </c>
      <c r="E11440">
        <v>708.49383999999998</v>
      </c>
    </row>
    <row r="11441" spans="1:5" x14ac:dyDescent="0.25">
      <c r="A11441" s="24" t="s">
        <v>0</v>
      </c>
      <c r="B11441" s="24" t="s">
        <v>45</v>
      </c>
      <c r="C11441">
        <v>20</v>
      </c>
      <c r="D11441">
        <v>1540.1</v>
      </c>
      <c r="E11441">
        <v>688.4938396</v>
      </c>
    </row>
    <row r="11442" spans="1:5" x14ac:dyDescent="0.25">
      <c r="A11442" s="24" t="s">
        <v>0</v>
      </c>
      <c r="B11442" s="24" t="s">
        <v>45</v>
      </c>
      <c r="C11442">
        <v>20</v>
      </c>
      <c r="D11442">
        <v>1596.4</v>
      </c>
      <c r="E11442">
        <v>688.49361439999996</v>
      </c>
    </row>
    <row r="11443" spans="1:5" x14ac:dyDescent="0.25">
      <c r="A11443" s="24" t="s">
        <v>0</v>
      </c>
      <c r="B11443" s="24" t="s">
        <v>45</v>
      </c>
      <c r="C11443">
        <v>20</v>
      </c>
      <c r="D11443">
        <v>1657.8</v>
      </c>
      <c r="E11443">
        <v>688.49336879999998</v>
      </c>
    </row>
    <row r="11444" spans="1:5" x14ac:dyDescent="0.25">
      <c r="A11444" s="24" t="s">
        <v>0</v>
      </c>
      <c r="B11444" s="24" t="s">
        <v>45</v>
      </c>
      <c r="C11444">
        <v>20</v>
      </c>
      <c r="D11444">
        <v>1719.2</v>
      </c>
      <c r="E11444">
        <v>688.49312320000001</v>
      </c>
    </row>
    <row r="11445" spans="1:5" x14ac:dyDescent="0.25">
      <c r="A11445" s="24" t="s">
        <v>0</v>
      </c>
      <c r="B11445" s="24" t="s">
        <v>45</v>
      </c>
      <c r="C11445">
        <v>20</v>
      </c>
      <c r="D11445">
        <v>1780.6</v>
      </c>
      <c r="E11445">
        <v>688.49287760000004</v>
      </c>
    </row>
    <row r="11446" spans="1:5" x14ac:dyDescent="0.25">
      <c r="A11446" s="24" t="s">
        <v>0</v>
      </c>
      <c r="B11446" s="24" t="s">
        <v>45</v>
      </c>
      <c r="C11446">
        <v>20</v>
      </c>
      <c r="D11446">
        <v>1842</v>
      </c>
      <c r="E11446">
        <v>688.49263199999996</v>
      </c>
    </row>
    <row r="11447" spans="1:5" x14ac:dyDescent="0.25">
      <c r="A11447" s="24" t="s">
        <v>0</v>
      </c>
      <c r="B11447" s="24" t="s">
        <v>45</v>
      </c>
      <c r="C11447">
        <v>20</v>
      </c>
      <c r="D11447">
        <v>1903.4</v>
      </c>
      <c r="E11447">
        <v>688.49238639999999</v>
      </c>
    </row>
    <row r="11448" spans="1:5" x14ac:dyDescent="0.25">
      <c r="A11448" s="24" t="s">
        <v>0</v>
      </c>
      <c r="B11448" s="24" t="s">
        <v>45</v>
      </c>
      <c r="C11448">
        <v>20</v>
      </c>
      <c r="D11448">
        <v>1964.8</v>
      </c>
      <c r="E11448">
        <v>688.49214080000002</v>
      </c>
    </row>
    <row r="11449" spans="1:5" x14ac:dyDescent="0.25">
      <c r="A11449" s="24" t="s">
        <v>0</v>
      </c>
      <c r="B11449" s="24" t="s">
        <v>45</v>
      </c>
      <c r="C11449">
        <v>20</v>
      </c>
      <c r="D11449">
        <v>2026.2</v>
      </c>
      <c r="E11449">
        <v>688.49189520000004</v>
      </c>
    </row>
    <row r="11450" spans="1:5" x14ac:dyDescent="0.25">
      <c r="A11450" s="24" t="s">
        <v>0</v>
      </c>
      <c r="B11450" s="24" t="s">
        <v>45</v>
      </c>
      <c r="C11450">
        <v>20</v>
      </c>
      <c r="D11450">
        <v>2087.6</v>
      </c>
      <c r="E11450">
        <v>688.49164959999996</v>
      </c>
    </row>
    <row r="11451" spans="1:5" x14ac:dyDescent="0.25">
      <c r="A11451" s="24" t="s">
        <v>0</v>
      </c>
      <c r="B11451" s="24" t="s">
        <v>45</v>
      </c>
      <c r="C11451">
        <v>20</v>
      </c>
      <c r="D11451">
        <v>2149</v>
      </c>
      <c r="E11451">
        <v>688.49140399999999</v>
      </c>
    </row>
    <row r="11452" spans="1:5" x14ac:dyDescent="0.25">
      <c r="A11452" s="24" t="s">
        <v>0</v>
      </c>
      <c r="B11452" s="24" t="s">
        <v>45</v>
      </c>
      <c r="C11452">
        <v>20</v>
      </c>
      <c r="D11452">
        <v>2150</v>
      </c>
      <c r="E11452">
        <v>688.4914</v>
      </c>
    </row>
    <row r="11453" spans="1:5" x14ac:dyDescent="0.25">
      <c r="A11453" s="24" t="s">
        <v>0</v>
      </c>
      <c r="B11453" s="24" t="s">
        <v>45</v>
      </c>
      <c r="C11453">
        <v>20</v>
      </c>
      <c r="D11453">
        <v>2150.1</v>
      </c>
      <c r="E11453">
        <v>688.49139960000002</v>
      </c>
    </row>
    <row r="11454" spans="1:5" x14ac:dyDescent="0.25">
      <c r="A11454" s="24" t="s">
        <v>0</v>
      </c>
      <c r="B11454" s="24" t="s">
        <v>45</v>
      </c>
      <c r="C11454">
        <v>20</v>
      </c>
      <c r="D11454">
        <v>2210.4</v>
      </c>
      <c r="E11454">
        <v>688.49115840000002</v>
      </c>
    </row>
    <row r="11455" spans="1:5" x14ac:dyDescent="0.25">
      <c r="A11455" s="24" t="s">
        <v>0</v>
      </c>
      <c r="B11455" s="24" t="s">
        <v>45</v>
      </c>
      <c r="C11455">
        <v>20</v>
      </c>
      <c r="D11455">
        <v>2271.8000000000002</v>
      </c>
      <c r="E11455">
        <v>688.49091280000005</v>
      </c>
    </row>
    <row r="11456" spans="1:5" x14ac:dyDescent="0.25">
      <c r="A11456" s="24" t="s">
        <v>0</v>
      </c>
      <c r="B11456" s="24" t="s">
        <v>45</v>
      </c>
      <c r="C11456">
        <v>20</v>
      </c>
      <c r="D11456">
        <v>2333.1999999999998</v>
      </c>
      <c r="E11456">
        <v>688.49066719999996</v>
      </c>
    </row>
    <row r="11457" spans="1:5" x14ac:dyDescent="0.25">
      <c r="A11457" s="24" t="s">
        <v>0</v>
      </c>
      <c r="B11457" s="24" t="s">
        <v>45</v>
      </c>
      <c r="C11457">
        <v>20</v>
      </c>
      <c r="D11457">
        <v>2394.6</v>
      </c>
      <c r="E11457">
        <v>688.49042159999999</v>
      </c>
    </row>
    <row r="11458" spans="1:5" x14ac:dyDescent="0.25">
      <c r="A11458" s="24" t="s">
        <v>0</v>
      </c>
      <c r="B11458" s="24" t="s">
        <v>45</v>
      </c>
      <c r="C11458">
        <v>20</v>
      </c>
      <c r="D11458">
        <v>2456</v>
      </c>
      <c r="E11458">
        <v>688.49017600000002</v>
      </c>
    </row>
    <row r="11459" spans="1:5" x14ac:dyDescent="0.25">
      <c r="A11459" s="24" t="s">
        <v>0</v>
      </c>
      <c r="B11459" s="24" t="s">
        <v>45</v>
      </c>
      <c r="C11459">
        <v>20</v>
      </c>
      <c r="D11459">
        <v>2460</v>
      </c>
      <c r="E11459">
        <v>688.49015999999995</v>
      </c>
    </row>
    <row r="11460" spans="1:5" x14ac:dyDescent="0.25">
      <c r="A11460" s="24" t="s">
        <v>0</v>
      </c>
      <c r="B11460" s="24" t="s">
        <v>45</v>
      </c>
      <c r="C11460">
        <v>20</v>
      </c>
      <c r="D11460">
        <v>2460.1</v>
      </c>
      <c r="E11460">
        <v>688.49015959999997</v>
      </c>
    </row>
    <row r="11461" spans="1:5" x14ac:dyDescent="0.25">
      <c r="A11461" s="24" t="s">
        <v>0</v>
      </c>
      <c r="B11461" s="24" t="s">
        <v>45</v>
      </c>
      <c r="C11461">
        <v>20</v>
      </c>
      <c r="D11461">
        <v>2517.4</v>
      </c>
      <c r="E11461">
        <v>688.48993040000005</v>
      </c>
    </row>
    <row r="11462" spans="1:5" x14ac:dyDescent="0.25">
      <c r="A11462" s="24" t="s">
        <v>0</v>
      </c>
      <c r="B11462" s="24" t="s">
        <v>45</v>
      </c>
      <c r="C11462">
        <v>20</v>
      </c>
      <c r="D11462">
        <v>2578.8000000000002</v>
      </c>
      <c r="E11462">
        <v>688.48968479999996</v>
      </c>
    </row>
    <row r="11463" spans="1:5" x14ac:dyDescent="0.25">
      <c r="A11463" s="24" t="s">
        <v>0</v>
      </c>
      <c r="B11463" s="24" t="s">
        <v>45</v>
      </c>
      <c r="C11463">
        <v>20</v>
      </c>
      <c r="D11463">
        <v>2640.2</v>
      </c>
      <c r="E11463">
        <v>688.48943919999999</v>
      </c>
    </row>
    <row r="11464" spans="1:5" x14ac:dyDescent="0.25">
      <c r="A11464" s="24" t="s">
        <v>0</v>
      </c>
      <c r="B11464" s="24" t="s">
        <v>45</v>
      </c>
      <c r="C11464">
        <v>20</v>
      </c>
      <c r="D11464">
        <v>2701.6</v>
      </c>
      <c r="E11464">
        <v>688.48919360000002</v>
      </c>
    </row>
    <row r="11465" spans="1:5" x14ac:dyDescent="0.25">
      <c r="A11465" s="24" t="s">
        <v>0</v>
      </c>
      <c r="B11465" s="24" t="s">
        <v>45</v>
      </c>
      <c r="C11465">
        <v>20</v>
      </c>
      <c r="D11465">
        <v>2763</v>
      </c>
      <c r="E11465">
        <v>688.48894800000005</v>
      </c>
    </row>
    <row r="11466" spans="1:5" x14ac:dyDescent="0.25">
      <c r="A11466" s="24" t="s">
        <v>0</v>
      </c>
      <c r="B11466" s="24" t="s">
        <v>45</v>
      </c>
      <c r="C11466">
        <v>20</v>
      </c>
      <c r="D11466">
        <v>2824.4</v>
      </c>
      <c r="E11466">
        <v>688.48870239999997</v>
      </c>
    </row>
    <row r="11467" spans="1:5" x14ac:dyDescent="0.25">
      <c r="A11467" s="24" t="s">
        <v>0</v>
      </c>
      <c r="B11467" s="24" t="s">
        <v>45</v>
      </c>
      <c r="C11467">
        <v>20</v>
      </c>
      <c r="D11467">
        <v>2885.8</v>
      </c>
      <c r="E11467">
        <v>688.48845679999999</v>
      </c>
    </row>
    <row r="11468" spans="1:5" x14ac:dyDescent="0.25">
      <c r="A11468" s="24" t="s">
        <v>0</v>
      </c>
      <c r="B11468" s="24" t="s">
        <v>45</v>
      </c>
      <c r="C11468">
        <v>20</v>
      </c>
      <c r="D11468">
        <v>2947.2</v>
      </c>
      <c r="E11468">
        <v>688.48821120000002</v>
      </c>
    </row>
    <row r="11469" spans="1:5" x14ac:dyDescent="0.25">
      <c r="A11469" s="24" t="s">
        <v>0</v>
      </c>
      <c r="B11469" s="24" t="s">
        <v>45</v>
      </c>
      <c r="C11469">
        <v>20</v>
      </c>
      <c r="D11469">
        <v>3008.6</v>
      </c>
      <c r="E11469">
        <v>688.48796560000005</v>
      </c>
    </row>
    <row r="11470" spans="1:5" x14ac:dyDescent="0.25">
      <c r="A11470" s="24" t="s">
        <v>0</v>
      </c>
      <c r="B11470" s="24" t="s">
        <v>45</v>
      </c>
      <c r="C11470">
        <v>20</v>
      </c>
      <c r="D11470">
        <v>3070</v>
      </c>
      <c r="E11470">
        <v>688.48771999999997</v>
      </c>
    </row>
    <row r="11471" spans="1:5" x14ac:dyDescent="0.25">
      <c r="A11471" s="24" t="s">
        <v>0</v>
      </c>
      <c r="B11471" s="24" t="s">
        <v>45</v>
      </c>
      <c r="C11471">
        <v>20</v>
      </c>
      <c r="D11471">
        <v>3070.1</v>
      </c>
      <c r="E11471">
        <v>688.48771959999999</v>
      </c>
    </row>
    <row r="11472" spans="1:5" x14ac:dyDescent="0.25">
      <c r="A11472" s="24" t="s">
        <v>0</v>
      </c>
      <c r="B11472" s="24" t="s">
        <v>45</v>
      </c>
      <c r="C11472">
        <v>20</v>
      </c>
      <c r="D11472">
        <v>3100</v>
      </c>
      <c r="E11472">
        <v>688.48760000000004</v>
      </c>
    </row>
    <row r="11473" spans="1:5" x14ac:dyDescent="0.25">
      <c r="A11473" s="24" t="s">
        <v>0</v>
      </c>
      <c r="B11473" s="24" t="s">
        <v>45</v>
      </c>
      <c r="C11473">
        <v>20</v>
      </c>
      <c r="D11473">
        <v>3100.1</v>
      </c>
      <c r="E11473">
        <v>688.48759959999995</v>
      </c>
    </row>
    <row r="11474" spans="1:5" x14ac:dyDescent="0.25">
      <c r="A11474" s="24" t="s">
        <v>0</v>
      </c>
      <c r="B11474" s="24" t="s">
        <v>45</v>
      </c>
      <c r="C11474">
        <v>20</v>
      </c>
      <c r="D11474">
        <v>3131.4</v>
      </c>
      <c r="E11474">
        <v>688.4874744</v>
      </c>
    </row>
    <row r="11475" spans="1:5" x14ac:dyDescent="0.25">
      <c r="A11475" s="24" t="s">
        <v>0</v>
      </c>
      <c r="B11475" s="24" t="s">
        <v>45</v>
      </c>
      <c r="C11475">
        <v>20</v>
      </c>
      <c r="D11475">
        <v>3192.8</v>
      </c>
      <c r="E11475">
        <v>688.48722880000003</v>
      </c>
    </row>
    <row r="11476" spans="1:5" x14ac:dyDescent="0.25">
      <c r="A11476" s="24" t="s">
        <v>0</v>
      </c>
      <c r="B11476" s="24" t="s">
        <v>45</v>
      </c>
      <c r="C11476">
        <v>20</v>
      </c>
      <c r="D11476">
        <v>3254.2</v>
      </c>
      <c r="E11476">
        <v>688.48698320000005</v>
      </c>
    </row>
    <row r="11477" spans="1:5" x14ac:dyDescent="0.25">
      <c r="A11477" s="24" t="s">
        <v>0</v>
      </c>
      <c r="B11477" s="24" t="s">
        <v>45</v>
      </c>
      <c r="C11477">
        <v>20</v>
      </c>
      <c r="D11477">
        <v>3315.6</v>
      </c>
      <c r="E11477">
        <v>688.48673759999997</v>
      </c>
    </row>
    <row r="11478" spans="1:5" x14ac:dyDescent="0.25">
      <c r="A11478" s="24" t="s">
        <v>0</v>
      </c>
      <c r="B11478" s="24" t="s">
        <v>45</v>
      </c>
      <c r="C11478">
        <v>20</v>
      </c>
      <c r="D11478">
        <v>3377</v>
      </c>
      <c r="E11478">
        <v>688.486492</v>
      </c>
    </row>
    <row r="11479" spans="1:5" x14ac:dyDescent="0.25">
      <c r="A11479" s="24" t="s">
        <v>0</v>
      </c>
      <c r="B11479" s="24" t="s">
        <v>45</v>
      </c>
      <c r="C11479">
        <v>20</v>
      </c>
      <c r="D11479">
        <v>3438.4</v>
      </c>
      <c r="E11479">
        <v>688.48624640000003</v>
      </c>
    </row>
    <row r="11480" spans="1:5" x14ac:dyDescent="0.25">
      <c r="A11480" s="24" t="s">
        <v>0</v>
      </c>
      <c r="B11480" s="24" t="s">
        <v>45</v>
      </c>
      <c r="C11480">
        <v>20</v>
      </c>
      <c r="D11480">
        <v>3499.8</v>
      </c>
      <c r="E11480">
        <v>688.48600080000006</v>
      </c>
    </row>
    <row r="11481" spans="1:5" x14ac:dyDescent="0.25">
      <c r="A11481" s="24" t="s">
        <v>0</v>
      </c>
      <c r="B11481" s="24" t="s">
        <v>45</v>
      </c>
      <c r="C11481">
        <v>20</v>
      </c>
      <c r="D11481">
        <v>3561.2</v>
      </c>
      <c r="E11481">
        <v>688.48575519999997</v>
      </c>
    </row>
    <row r="11482" spans="1:5" x14ac:dyDescent="0.25">
      <c r="A11482" s="24" t="s">
        <v>0</v>
      </c>
      <c r="B11482" s="24" t="s">
        <v>45</v>
      </c>
      <c r="C11482">
        <v>20</v>
      </c>
      <c r="D11482">
        <v>3622.6</v>
      </c>
      <c r="E11482">
        <v>688.4855096</v>
      </c>
    </row>
    <row r="11483" spans="1:5" x14ac:dyDescent="0.25">
      <c r="A11483" s="24" t="s">
        <v>0</v>
      </c>
      <c r="B11483" s="24" t="s">
        <v>45</v>
      </c>
      <c r="C11483">
        <v>20</v>
      </c>
      <c r="D11483">
        <v>3684</v>
      </c>
      <c r="E11483">
        <v>688.48526400000003</v>
      </c>
    </row>
    <row r="11484" spans="1:5" x14ac:dyDescent="0.25">
      <c r="A11484" s="24" t="s">
        <v>0</v>
      </c>
      <c r="B11484" s="24" t="s">
        <v>45</v>
      </c>
      <c r="C11484">
        <v>20</v>
      </c>
      <c r="D11484">
        <v>3745.4</v>
      </c>
      <c r="E11484">
        <v>688.48501839999994</v>
      </c>
    </row>
    <row r="11485" spans="1:5" x14ac:dyDescent="0.25">
      <c r="A11485" s="24" t="s">
        <v>0</v>
      </c>
      <c r="B11485" s="24" t="s">
        <v>45</v>
      </c>
      <c r="C11485">
        <v>20</v>
      </c>
      <c r="D11485">
        <v>3806.8</v>
      </c>
      <c r="E11485">
        <v>688.48477279999997</v>
      </c>
    </row>
    <row r="11486" spans="1:5" x14ac:dyDescent="0.25">
      <c r="A11486" s="24" t="s">
        <v>0</v>
      </c>
      <c r="B11486" s="24" t="s">
        <v>45</v>
      </c>
      <c r="C11486">
        <v>20</v>
      </c>
      <c r="D11486">
        <v>3868.2</v>
      </c>
      <c r="E11486">
        <v>688.4845272</v>
      </c>
    </row>
    <row r="11487" spans="1:5" x14ac:dyDescent="0.25">
      <c r="A11487" s="24" t="s">
        <v>0</v>
      </c>
      <c r="B11487" s="24" t="s">
        <v>45</v>
      </c>
      <c r="C11487">
        <v>20</v>
      </c>
      <c r="D11487">
        <v>3929.6</v>
      </c>
      <c r="E11487">
        <v>688.48428160000003</v>
      </c>
    </row>
    <row r="11488" spans="1:5" x14ac:dyDescent="0.25">
      <c r="A11488" s="24" t="s">
        <v>0</v>
      </c>
      <c r="B11488" s="24" t="s">
        <v>45</v>
      </c>
      <c r="C11488">
        <v>20</v>
      </c>
      <c r="D11488">
        <v>3991</v>
      </c>
      <c r="E11488">
        <v>688.48403599999995</v>
      </c>
    </row>
    <row r="11489" spans="1:5" x14ac:dyDescent="0.25">
      <c r="A11489" s="24" t="s">
        <v>0</v>
      </c>
      <c r="B11489" s="24" t="s">
        <v>45</v>
      </c>
      <c r="C11489">
        <v>20</v>
      </c>
      <c r="D11489">
        <v>4052.4</v>
      </c>
      <c r="E11489">
        <v>688.48379039999998</v>
      </c>
    </row>
    <row r="11490" spans="1:5" x14ac:dyDescent="0.25">
      <c r="A11490" s="24" t="s">
        <v>0</v>
      </c>
      <c r="B11490" s="24" t="s">
        <v>45</v>
      </c>
      <c r="C11490">
        <v>20</v>
      </c>
      <c r="D11490">
        <v>4113.8</v>
      </c>
      <c r="E11490">
        <v>688.4835448</v>
      </c>
    </row>
    <row r="11491" spans="1:5" x14ac:dyDescent="0.25">
      <c r="A11491" s="24" t="s">
        <v>0</v>
      </c>
      <c r="B11491" s="24" t="s">
        <v>45</v>
      </c>
      <c r="C11491">
        <v>20</v>
      </c>
      <c r="D11491">
        <v>4175.2</v>
      </c>
      <c r="E11491">
        <v>688.48329920000003</v>
      </c>
    </row>
    <row r="11492" spans="1:5" x14ac:dyDescent="0.25">
      <c r="A11492" s="24" t="s">
        <v>0</v>
      </c>
      <c r="B11492" s="24" t="s">
        <v>45</v>
      </c>
      <c r="C11492">
        <v>20</v>
      </c>
      <c r="D11492">
        <v>4236.6000000000004</v>
      </c>
      <c r="E11492">
        <v>688.48305359999995</v>
      </c>
    </row>
    <row r="11493" spans="1:5" x14ac:dyDescent="0.25">
      <c r="A11493" s="24" t="s">
        <v>0</v>
      </c>
      <c r="B11493" s="24" t="s">
        <v>45</v>
      </c>
      <c r="C11493">
        <v>20</v>
      </c>
      <c r="D11493">
        <v>4298</v>
      </c>
      <c r="E11493">
        <v>688.48280799999998</v>
      </c>
    </row>
    <row r="11494" spans="1:5" x14ac:dyDescent="0.25">
      <c r="A11494" s="24" t="s">
        <v>0</v>
      </c>
      <c r="B11494" s="24" t="s">
        <v>45</v>
      </c>
      <c r="C11494">
        <v>20</v>
      </c>
      <c r="D11494">
        <v>4300.1000000000004</v>
      </c>
      <c r="E11494">
        <v>688.48279960000002</v>
      </c>
    </row>
    <row r="11495" spans="1:5" x14ac:dyDescent="0.25">
      <c r="A11495" s="24" t="s">
        <v>0</v>
      </c>
      <c r="B11495" s="24" t="s">
        <v>45</v>
      </c>
      <c r="C11495">
        <v>20</v>
      </c>
      <c r="D11495">
        <v>4300.2</v>
      </c>
      <c r="E11495">
        <v>688.48279920000004</v>
      </c>
    </row>
    <row r="11496" spans="1:5" x14ac:dyDescent="0.25">
      <c r="A11496" s="24" t="s">
        <v>0</v>
      </c>
      <c r="B11496" s="24" t="s">
        <v>45</v>
      </c>
      <c r="C11496">
        <v>20</v>
      </c>
      <c r="D11496">
        <v>4305</v>
      </c>
      <c r="E11496">
        <v>688.48278000000005</v>
      </c>
    </row>
    <row r="11497" spans="1:5" x14ac:dyDescent="0.25">
      <c r="A11497" s="24" t="s">
        <v>0</v>
      </c>
      <c r="B11497" s="24" t="s">
        <v>45</v>
      </c>
      <c r="C11497">
        <v>20</v>
      </c>
      <c r="D11497">
        <v>4305.1000000000004</v>
      </c>
      <c r="E11497">
        <v>688.48277959999996</v>
      </c>
    </row>
    <row r="11498" spans="1:5" x14ac:dyDescent="0.25">
      <c r="A11498" s="24" t="s">
        <v>0</v>
      </c>
      <c r="B11498" s="24" t="s">
        <v>45</v>
      </c>
      <c r="C11498">
        <v>20</v>
      </c>
      <c r="D11498">
        <v>4359.3999999999996</v>
      </c>
      <c r="E11498">
        <v>688.48256240000001</v>
      </c>
    </row>
    <row r="11499" spans="1:5" x14ac:dyDescent="0.25">
      <c r="A11499" s="24" t="s">
        <v>0</v>
      </c>
      <c r="B11499" s="24" t="s">
        <v>45</v>
      </c>
      <c r="C11499">
        <v>20</v>
      </c>
      <c r="D11499">
        <v>4420.8</v>
      </c>
      <c r="E11499">
        <v>688.48231680000004</v>
      </c>
    </row>
    <row r="11500" spans="1:5" x14ac:dyDescent="0.25">
      <c r="A11500" s="24" t="s">
        <v>0</v>
      </c>
      <c r="B11500" s="24" t="s">
        <v>45</v>
      </c>
      <c r="C11500">
        <v>20</v>
      </c>
      <c r="D11500">
        <v>4482.2</v>
      </c>
      <c r="E11500">
        <v>688.48207119999995</v>
      </c>
    </row>
    <row r="11501" spans="1:5" x14ac:dyDescent="0.25">
      <c r="A11501" s="24" t="s">
        <v>0</v>
      </c>
      <c r="B11501" s="24" t="s">
        <v>45</v>
      </c>
      <c r="C11501">
        <v>20</v>
      </c>
      <c r="D11501">
        <v>4543.6000000000004</v>
      </c>
      <c r="E11501">
        <v>688.48182559999998</v>
      </c>
    </row>
    <row r="11502" spans="1:5" x14ac:dyDescent="0.25">
      <c r="A11502" s="24" t="s">
        <v>0</v>
      </c>
      <c r="B11502" s="24" t="s">
        <v>45</v>
      </c>
      <c r="C11502">
        <v>20</v>
      </c>
      <c r="D11502">
        <v>4605</v>
      </c>
      <c r="E11502">
        <v>688.48158000000001</v>
      </c>
    </row>
    <row r="11503" spans="1:5" x14ac:dyDescent="0.25">
      <c r="A11503" s="24" t="s">
        <v>0</v>
      </c>
      <c r="B11503" s="24" t="s">
        <v>45</v>
      </c>
      <c r="C11503">
        <v>20</v>
      </c>
      <c r="D11503">
        <v>4666.3999999999996</v>
      </c>
      <c r="E11503">
        <v>688.48133440000004</v>
      </c>
    </row>
    <row r="11504" spans="1:5" x14ac:dyDescent="0.25">
      <c r="A11504" s="24" t="s">
        <v>0</v>
      </c>
      <c r="B11504" s="24" t="s">
        <v>45</v>
      </c>
      <c r="C11504">
        <v>20</v>
      </c>
      <c r="D11504">
        <v>4727.8</v>
      </c>
      <c r="E11504">
        <v>688.48108879999995</v>
      </c>
    </row>
    <row r="11505" spans="1:5" x14ac:dyDescent="0.25">
      <c r="A11505" s="24" t="s">
        <v>0</v>
      </c>
      <c r="B11505" s="24" t="s">
        <v>45</v>
      </c>
      <c r="C11505">
        <v>20</v>
      </c>
      <c r="D11505">
        <v>4789.2</v>
      </c>
      <c r="E11505">
        <v>688.48084319999998</v>
      </c>
    </row>
    <row r="11506" spans="1:5" x14ac:dyDescent="0.25">
      <c r="A11506" s="24" t="s">
        <v>0</v>
      </c>
      <c r="B11506" s="24" t="s">
        <v>45</v>
      </c>
      <c r="C11506">
        <v>20</v>
      </c>
      <c r="D11506">
        <v>4850.6000000000004</v>
      </c>
      <c r="E11506">
        <v>688.48059760000001</v>
      </c>
    </row>
    <row r="11507" spans="1:5" x14ac:dyDescent="0.25">
      <c r="A11507" s="24" t="s">
        <v>0</v>
      </c>
      <c r="B11507" s="24" t="s">
        <v>45</v>
      </c>
      <c r="C11507">
        <v>20</v>
      </c>
      <c r="D11507">
        <v>4912</v>
      </c>
      <c r="E11507">
        <v>688.48035200000004</v>
      </c>
    </row>
    <row r="11508" spans="1:5" x14ac:dyDescent="0.25">
      <c r="A11508" s="24" t="s">
        <v>0</v>
      </c>
      <c r="B11508" s="24" t="s">
        <v>45</v>
      </c>
      <c r="C11508">
        <v>20</v>
      </c>
      <c r="D11508">
        <v>4973.3999999999996</v>
      </c>
      <c r="E11508">
        <v>688.48010639999995</v>
      </c>
    </row>
    <row r="11509" spans="1:5" x14ac:dyDescent="0.25">
      <c r="A11509" s="24" t="s">
        <v>0</v>
      </c>
      <c r="B11509" s="24" t="s">
        <v>45</v>
      </c>
      <c r="C11509">
        <v>20</v>
      </c>
      <c r="D11509">
        <v>5034.8</v>
      </c>
      <c r="E11509">
        <v>688.47986079999998</v>
      </c>
    </row>
    <row r="11510" spans="1:5" x14ac:dyDescent="0.25">
      <c r="A11510" s="24" t="s">
        <v>0</v>
      </c>
      <c r="B11510" s="24" t="s">
        <v>45</v>
      </c>
      <c r="C11510">
        <v>20</v>
      </c>
      <c r="D11510">
        <v>5096.2</v>
      </c>
      <c r="E11510">
        <v>688.47961520000001</v>
      </c>
    </row>
    <row r="11511" spans="1:5" x14ac:dyDescent="0.25">
      <c r="A11511" s="24" t="s">
        <v>0</v>
      </c>
      <c r="B11511" s="24" t="s">
        <v>45</v>
      </c>
      <c r="C11511">
        <v>20</v>
      </c>
      <c r="D11511">
        <v>5157.6000000000004</v>
      </c>
      <c r="E11511">
        <v>688.47936960000004</v>
      </c>
    </row>
    <row r="11512" spans="1:5" x14ac:dyDescent="0.25">
      <c r="A11512" s="24" t="s">
        <v>0</v>
      </c>
      <c r="B11512" s="24" t="s">
        <v>45</v>
      </c>
      <c r="C11512">
        <v>20</v>
      </c>
      <c r="D11512">
        <v>5200</v>
      </c>
      <c r="E11512">
        <v>688.47919999999999</v>
      </c>
    </row>
    <row r="11513" spans="1:5" x14ac:dyDescent="0.25">
      <c r="A11513" s="24" t="s">
        <v>0</v>
      </c>
      <c r="B11513" s="24" t="s">
        <v>45</v>
      </c>
      <c r="C11513">
        <v>20</v>
      </c>
      <c r="D11513">
        <v>5200.1000000000004</v>
      </c>
      <c r="E11513">
        <v>688.47919960000002</v>
      </c>
    </row>
    <row r="11514" spans="1:5" x14ac:dyDescent="0.25">
      <c r="A11514" s="24" t="s">
        <v>0</v>
      </c>
      <c r="B11514" s="24" t="s">
        <v>45</v>
      </c>
      <c r="C11514">
        <v>20</v>
      </c>
      <c r="D11514">
        <v>5219</v>
      </c>
      <c r="E11514">
        <v>688.47912399999996</v>
      </c>
    </row>
    <row r="11515" spans="1:5" x14ac:dyDescent="0.25">
      <c r="A11515" s="24" t="s">
        <v>0</v>
      </c>
      <c r="B11515" s="24" t="s">
        <v>45</v>
      </c>
      <c r="C11515">
        <v>20</v>
      </c>
      <c r="D11515">
        <v>5280.4</v>
      </c>
      <c r="E11515">
        <v>688.47887839999999</v>
      </c>
    </row>
    <row r="11516" spans="1:5" x14ac:dyDescent="0.25">
      <c r="A11516" s="24" t="s">
        <v>0</v>
      </c>
      <c r="B11516" s="24" t="s">
        <v>45</v>
      </c>
      <c r="C11516">
        <v>20</v>
      </c>
      <c r="D11516">
        <v>5341.8</v>
      </c>
      <c r="E11516">
        <v>688.47863280000001</v>
      </c>
    </row>
    <row r="11517" spans="1:5" x14ac:dyDescent="0.25">
      <c r="A11517" s="24" t="s">
        <v>0</v>
      </c>
      <c r="B11517" s="24" t="s">
        <v>45</v>
      </c>
      <c r="C11517">
        <v>20</v>
      </c>
      <c r="D11517">
        <v>5403.2</v>
      </c>
      <c r="E11517">
        <v>688.47838720000004</v>
      </c>
    </row>
    <row r="11518" spans="1:5" x14ac:dyDescent="0.25">
      <c r="A11518" s="24" t="s">
        <v>0</v>
      </c>
      <c r="B11518" s="24" t="s">
        <v>45</v>
      </c>
      <c r="C11518">
        <v>20</v>
      </c>
      <c r="D11518">
        <v>5464.6</v>
      </c>
      <c r="E11518">
        <v>688.47814159999996</v>
      </c>
    </row>
    <row r="11519" spans="1:5" x14ac:dyDescent="0.25">
      <c r="A11519" s="24" t="s">
        <v>0</v>
      </c>
      <c r="B11519" s="24" t="s">
        <v>45</v>
      </c>
      <c r="C11519">
        <v>20</v>
      </c>
      <c r="D11519">
        <v>5526</v>
      </c>
      <c r="E11519">
        <v>688.47789599999999</v>
      </c>
    </row>
    <row r="11520" spans="1:5" x14ac:dyDescent="0.25">
      <c r="A11520" s="24" t="s">
        <v>0</v>
      </c>
      <c r="B11520" s="24" t="s">
        <v>45</v>
      </c>
      <c r="C11520">
        <v>20</v>
      </c>
      <c r="D11520">
        <v>5587.4</v>
      </c>
      <c r="E11520">
        <v>688.47765040000002</v>
      </c>
    </row>
    <row r="11521" spans="1:5" x14ac:dyDescent="0.25">
      <c r="A11521" s="24" t="s">
        <v>0</v>
      </c>
      <c r="B11521" s="24" t="s">
        <v>45</v>
      </c>
      <c r="C11521">
        <v>20</v>
      </c>
      <c r="D11521">
        <v>5648.8</v>
      </c>
      <c r="E11521">
        <v>688.47740480000004</v>
      </c>
    </row>
    <row r="11522" spans="1:5" x14ac:dyDescent="0.25">
      <c r="A11522" s="24" t="s">
        <v>0</v>
      </c>
      <c r="B11522" s="24" t="s">
        <v>45</v>
      </c>
      <c r="C11522">
        <v>20</v>
      </c>
      <c r="D11522">
        <v>5685.9</v>
      </c>
      <c r="E11522">
        <v>688.47725639999999</v>
      </c>
    </row>
    <row r="11523" spans="1:5" x14ac:dyDescent="0.25">
      <c r="A11523" s="24" t="s">
        <v>0</v>
      </c>
      <c r="B11523" s="24" t="s">
        <v>45</v>
      </c>
      <c r="C11523">
        <v>20</v>
      </c>
      <c r="D11523">
        <v>5686</v>
      </c>
      <c r="E11523">
        <v>688.47725600000001</v>
      </c>
    </row>
    <row r="11524" spans="1:5" x14ac:dyDescent="0.25">
      <c r="A11524" s="24" t="s">
        <v>0</v>
      </c>
      <c r="B11524" s="24" t="s">
        <v>45</v>
      </c>
      <c r="C11524">
        <v>20</v>
      </c>
      <c r="D11524">
        <v>5710.2</v>
      </c>
      <c r="E11524">
        <v>688.47715919999996</v>
      </c>
    </row>
    <row r="11525" spans="1:5" x14ac:dyDescent="0.25">
      <c r="A11525" s="24" t="s">
        <v>0</v>
      </c>
      <c r="B11525" s="24" t="s">
        <v>45</v>
      </c>
      <c r="C11525">
        <v>20</v>
      </c>
      <c r="D11525">
        <v>5743.6</v>
      </c>
      <c r="E11525">
        <v>688.47702560000005</v>
      </c>
    </row>
    <row r="11526" spans="1:5" x14ac:dyDescent="0.25">
      <c r="A11526" s="24" t="s">
        <v>0</v>
      </c>
      <c r="B11526" s="24" t="s">
        <v>45</v>
      </c>
      <c r="C11526">
        <v>20</v>
      </c>
      <c r="D11526">
        <v>5743.7</v>
      </c>
      <c r="E11526">
        <v>688.47702519999996</v>
      </c>
    </row>
    <row r="11527" spans="1:5" x14ac:dyDescent="0.25">
      <c r="A11527" s="24" t="s">
        <v>0</v>
      </c>
      <c r="B11527" s="24" t="s">
        <v>45</v>
      </c>
      <c r="C11527">
        <v>20</v>
      </c>
      <c r="D11527">
        <v>5771.6</v>
      </c>
      <c r="E11527">
        <v>688.47691359999999</v>
      </c>
    </row>
    <row r="11528" spans="1:5" x14ac:dyDescent="0.25">
      <c r="A11528" s="24" t="s">
        <v>0</v>
      </c>
      <c r="B11528" s="24" t="s">
        <v>45</v>
      </c>
      <c r="C11528">
        <v>20</v>
      </c>
      <c r="D11528">
        <v>5833</v>
      </c>
      <c r="E11528">
        <v>688.47666800000002</v>
      </c>
    </row>
    <row r="11529" spans="1:5" x14ac:dyDescent="0.25">
      <c r="A11529" s="24" t="s">
        <v>0</v>
      </c>
      <c r="B11529" s="24" t="s">
        <v>45</v>
      </c>
      <c r="C11529">
        <v>20</v>
      </c>
      <c r="D11529">
        <v>5894.4</v>
      </c>
      <c r="E11529">
        <v>688.47642240000005</v>
      </c>
    </row>
    <row r="11530" spans="1:5" x14ac:dyDescent="0.25">
      <c r="A11530" s="24" t="s">
        <v>0</v>
      </c>
      <c r="B11530" s="24" t="s">
        <v>45</v>
      </c>
      <c r="C11530">
        <v>20</v>
      </c>
      <c r="D11530">
        <v>5955.8</v>
      </c>
      <c r="E11530">
        <v>688.47617679999996</v>
      </c>
    </row>
    <row r="11531" spans="1:5" x14ac:dyDescent="0.25">
      <c r="A11531" s="24" t="s">
        <v>0</v>
      </c>
      <c r="B11531" s="24" t="s">
        <v>45</v>
      </c>
      <c r="C11531">
        <v>20</v>
      </c>
      <c r="D11531">
        <v>6017.2</v>
      </c>
      <c r="E11531">
        <v>688.47593119999999</v>
      </c>
    </row>
    <row r="11532" spans="1:5" x14ac:dyDescent="0.25">
      <c r="A11532" s="24" t="s">
        <v>0</v>
      </c>
      <c r="B11532" s="24" t="s">
        <v>45</v>
      </c>
      <c r="C11532">
        <v>20</v>
      </c>
      <c r="D11532">
        <v>6078.6</v>
      </c>
      <c r="E11532">
        <v>688.47568560000002</v>
      </c>
    </row>
    <row r="11533" spans="1:5" x14ac:dyDescent="0.25">
      <c r="A11533" s="24" t="s">
        <v>0</v>
      </c>
      <c r="B11533" s="24" t="s">
        <v>45</v>
      </c>
      <c r="C11533">
        <v>20</v>
      </c>
      <c r="D11533">
        <v>6140</v>
      </c>
      <c r="E11533">
        <v>688.47544000000005</v>
      </c>
    </row>
    <row r="11534" spans="1:5" x14ac:dyDescent="0.25">
      <c r="A11534" s="24" t="s">
        <v>0</v>
      </c>
      <c r="B11534" s="24" t="s">
        <v>45</v>
      </c>
      <c r="C11534">
        <v>20</v>
      </c>
      <c r="D11534">
        <v>6143.5</v>
      </c>
      <c r="E11534">
        <v>688.47542599999997</v>
      </c>
    </row>
    <row r="11535" spans="1:5" x14ac:dyDescent="0.25">
      <c r="A11535" s="24" t="s">
        <v>0</v>
      </c>
      <c r="B11535" s="24" t="s">
        <v>45</v>
      </c>
      <c r="C11535">
        <v>20</v>
      </c>
      <c r="D11535">
        <v>6143.6</v>
      </c>
      <c r="E11535">
        <v>688.47542559999999</v>
      </c>
    </row>
    <row r="11536" spans="1:5" x14ac:dyDescent="0.25">
      <c r="A11536" s="24" t="s">
        <v>0</v>
      </c>
      <c r="B11536" s="24" t="s">
        <v>45</v>
      </c>
      <c r="C11536">
        <v>20</v>
      </c>
      <c r="D11536">
        <v>6201.4</v>
      </c>
      <c r="E11536">
        <v>688.47519439999996</v>
      </c>
    </row>
    <row r="11537" spans="1:5" x14ac:dyDescent="0.25">
      <c r="A11537" s="24" t="s">
        <v>0</v>
      </c>
      <c r="B11537" s="24" t="s">
        <v>45</v>
      </c>
      <c r="C11537">
        <v>20</v>
      </c>
      <c r="D11537">
        <v>6250.1</v>
      </c>
      <c r="E11537">
        <v>688.47499960000005</v>
      </c>
    </row>
    <row r="11538" spans="1:5" x14ac:dyDescent="0.25">
      <c r="A11538" s="24" t="s">
        <v>0</v>
      </c>
      <c r="B11538" s="24" t="s">
        <v>45</v>
      </c>
      <c r="C11538">
        <v>20</v>
      </c>
      <c r="D11538">
        <v>6250.2</v>
      </c>
      <c r="E11538">
        <v>688.47499919999996</v>
      </c>
    </row>
    <row r="11539" spans="1:5" x14ac:dyDescent="0.25">
      <c r="A11539" s="24" t="s">
        <v>0</v>
      </c>
      <c r="B11539" s="24" t="s">
        <v>45</v>
      </c>
      <c r="C11539">
        <v>20</v>
      </c>
      <c r="D11539">
        <v>6255.8</v>
      </c>
      <c r="E11539">
        <v>688.47497680000004</v>
      </c>
    </row>
    <row r="11540" spans="1:5" x14ac:dyDescent="0.25">
      <c r="A11540" s="24" t="s">
        <v>0</v>
      </c>
      <c r="B11540" s="24" t="s">
        <v>45</v>
      </c>
      <c r="C11540">
        <v>20</v>
      </c>
      <c r="D11540">
        <v>6255.9</v>
      </c>
      <c r="E11540">
        <v>688.47497639999995</v>
      </c>
    </row>
    <row r="11541" spans="1:5" x14ac:dyDescent="0.25">
      <c r="A11541" s="24" t="s">
        <v>0</v>
      </c>
      <c r="B11541" s="24" t="s">
        <v>45</v>
      </c>
      <c r="C11541">
        <v>20</v>
      </c>
      <c r="D11541">
        <v>6262.8</v>
      </c>
      <c r="E11541">
        <v>688.47494879999999</v>
      </c>
    </row>
    <row r="11542" spans="1:5" x14ac:dyDescent="0.25">
      <c r="A11542" s="24" t="s">
        <v>0</v>
      </c>
      <c r="B11542" s="24" t="s">
        <v>45</v>
      </c>
      <c r="C11542">
        <v>20</v>
      </c>
      <c r="D11542">
        <v>6275.2</v>
      </c>
      <c r="E11542">
        <v>688.47489919999998</v>
      </c>
    </row>
    <row r="11543" spans="1:5" x14ac:dyDescent="0.25">
      <c r="A11543" s="24" t="s">
        <v>0</v>
      </c>
      <c r="B11543" s="24" t="s">
        <v>45</v>
      </c>
      <c r="C11543">
        <v>20</v>
      </c>
      <c r="D11543">
        <v>6275.3</v>
      </c>
      <c r="E11543">
        <v>688.47489880000001</v>
      </c>
    </row>
    <row r="11544" spans="1:5" x14ac:dyDescent="0.25">
      <c r="A11544" s="24" t="s">
        <v>0</v>
      </c>
      <c r="B11544" s="24" t="s">
        <v>45</v>
      </c>
      <c r="C11544">
        <v>20</v>
      </c>
      <c r="D11544">
        <v>6317.6</v>
      </c>
      <c r="E11544">
        <v>688.47472960000005</v>
      </c>
    </row>
    <row r="11545" spans="1:5" x14ac:dyDescent="0.25">
      <c r="A11545" s="24" t="s">
        <v>0</v>
      </c>
      <c r="B11545" s="24" t="s">
        <v>45</v>
      </c>
      <c r="C11545">
        <v>20</v>
      </c>
      <c r="D11545">
        <v>6317.7</v>
      </c>
      <c r="E11545">
        <v>688.47472919999996</v>
      </c>
    </row>
    <row r="11546" spans="1:5" x14ac:dyDescent="0.25">
      <c r="A11546" s="24" t="s">
        <v>0</v>
      </c>
      <c r="B11546" s="24" t="s">
        <v>45</v>
      </c>
      <c r="C11546">
        <v>20</v>
      </c>
      <c r="D11546">
        <v>6322.1</v>
      </c>
      <c r="E11546">
        <v>688.47471159999998</v>
      </c>
    </row>
    <row r="11547" spans="1:5" x14ac:dyDescent="0.25">
      <c r="A11547" s="24" t="s">
        <v>0</v>
      </c>
      <c r="B11547" s="24" t="s">
        <v>45</v>
      </c>
      <c r="C11547">
        <v>20</v>
      </c>
      <c r="D11547">
        <v>6322.2</v>
      </c>
      <c r="E11547">
        <v>688.4747112</v>
      </c>
    </row>
    <row r="11548" spans="1:5" x14ac:dyDescent="0.25">
      <c r="A11548" s="24" t="s">
        <v>0</v>
      </c>
      <c r="B11548" s="24" t="s">
        <v>45</v>
      </c>
      <c r="C11548">
        <v>20</v>
      </c>
      <c r="D11548">
        <v>6324.2</v>
      </c>
      <c r="E11548">
        <v>688.47470320000002</v>
      </c>
    </row>
    <row r="11549" spans="1:5" x14ac:dyDescent="0.25">
      <c r="A11549" s="24" t="s">
        <v>0</v>
      </c>
      <c r="B11549" s="24" t="s">
        <v>45</v>
      </c>
      <c r="C11549">
        <v>20</v>
      </c>
      <c r="D11549">
        <v>6358.9</v>
      </c>
      <c r="E11549">
        <v>688.47456439999996</v>
      </c>
    </row>
    <row r="11550" spans="1:5" x14ac:dyDescent="0.25">
      <c r="A11550" s="24" t="s">
        <v>0</v>
      </c>
      <c r="B11550" s="24" t="s">
        <v>45</v>
      </c>
      <c r="C11550">
        <v>20</v>
      </c>
      <c r="D11550">
        <v>6359</v>
      </c>
      <c r="E11550">
        <v>688.47456399999999</v>
      </c>
    </row>
    <row r="11551" spans="1:5" x14ac:dyDescent="0.25">
      <c r="A11551" s="24" t="s">
        <v>0</v>
      </c>
      <c r="B11551" s="24" t="s">
        <v>45</v>
      </c>
      <c r="C11551">
        <v>20</v>
      </c>
      <c r="D11551">
        <v>6381.8</v>
      </c>
      <c r="E11551">
        <v>688.47447279999994</v>
      </c>
    </row>
    <row r="11552" spans="1:5" x14ac:dyDescent="0.25">
      <c r="A11552" s="24" t="s">
        <v>0</v>
      </c>
      <c r="B11552" s="24" t="s">
        <v>45</v>
      </c>
      <c r="C11552">
        <v>20</v>
      </c>
      <c r="D11552">
        <v>6381.9</v>
      </c>
      <c r="E11552">
        <v>688.47447239999997</v>
      </c>
    </row>
    <row r="11553" spans="1:5" x14ac:dyDescent="0.25">
      <c r="A11553" s="24" t="s">
        <v>0</v>
      </c>
      <c r="B11553" s="24" t="s">
        <v>45</v>
      </c>
      <c r="C11553">
        <v>20</v>
      </c>
      <c r="D11553">
        <v>6385.6</v>
      </c>
      <c r="E11553">
        <v>688.47445760000005</v>
      </c>
    </row>
    <row r="11554" spans="1:5" x14ac:dyDescent="0.25">
      <c r="A11554" s="24" t="s">
        <v>0</v>
      </c>
      <c r="B11554" s="24" t="s">
        <v>45</v>
      </c>
      <c r="C11554">
        <v>20</v>
      </c>
      <c r="D11554">
        <v>6406.4</v>
      </c>
      <c r="E11554">
        <v>688.47437439999999</v>
      </c>
    </row>
    <row r="11555" spans="1:5" x14ac:dyDescent="0.25">
      <c r="A11555" s="24" t="s">
        <v>0</v>
      </c>
      <c r="B11555" s="24" t="s">
        <v>45</v>
      </c>
      <c r="C11555">
        <v>20</v>
      </c>
      <c r="D11555">
        <v>6406.5</v>
      </c>
      <c r="E11555">
        <v>688.47437400000001</v>
      </c>
    </row>
    <row r="11556" spans="1:5" x14ac:dyDescent="0.25">
      <c r="A11556" s="24" t="s">
        <v>0</v>
      </c>
      <c r="B11556" s="24" t="s">
        <v>45</v>
      </c>
      <c r="C11556">
        <v>20</v>
      </c>
      <c r="D11556">
        <v>6447</v>
      </c>
      <c r="E11556">
        <v>688.47421199999997</v>
      </c>
    </row>
    <row r="11557" spans="1:5" x14ac:dyDescent="0.25">
      <c r="A11557" s="24" t="s">
        <v>0</v>
      </c>
      <c r="B11557" s="24" t="s">
        <v>45</v>
      </c>
      <c r="C11557">
        <v>20</v>
      </c>
      <c r="D11557">
        <v>6508.4</v>
      </c>
      <c r="E11557">
        <v>688.47396639999999</v>
      </c>
    </row>
    <row r="11558" spans="1:5" x14ac:dyDescent="0.25">
      <c r="A11558" s="24" t="s">
        <v>0</v>
      </c>
      <c r="B11558" s="24" t="s">
        <v>45</v>
      </c>
      <c r="C11558">
        <v>20</v>
      </c>
      <c r="D11558">
        <v>6569.8</v>
      </c>
      <c r="E11558">
        <v>688.47372080000002</v>
      </c>
    </row>
    <row r="11559" spans="1:5" x14ac:dyDescent="0.25">
      <c r="A11559" s="24" t="s">
        <v>0</v>
      </c>
      <c r="B11559" s="24" t="s">
        <v>45</v>
      </c>
      <c r="C11559">
        <v>20</v>
      </c>
      <c r="D11559">
        <v>6594.1</v>
      </c>
      <c r="E11559">
        <v>688.4736236</v>
      </c>
    </row>
    <row r="11560" spans="1:5" x14ac:dyDescent="0.25">
      <c r="A11560" s="24" t="s">
        <v>0</v>
      </c>
      <c r="B11560" s="24" t="s">
        <v>45</v>
      </c>
      <c r="C11560">
        <v>20</v>
      </c>
      <c r="D11560">
        <v>6594.2</v>
      </c>
      <c r="E11560">
        <v>688.47362320000002</v>
      </c>
    </row>
    <row r="11561" spans="1:5" x14ac:dyDescent="0.25">
      <c r="A11561" s="24" t="s">
        <v>0</v>
      </c>
      <c r="B11561" s="24" t="s">
        <v>45</v>
      </c>
      <c r="C11561">
        <v>20</v>
      </c>
      <c r="D11561">
        <v>6615.6</v>
      </c>
      <c r="E11561">
        <v>688.47353759999999</v>
      </c>
    </row>
    <row r="11562" spans="1:5" x14ac:dyDescent="0.25">
      <c r="A11562" s="24" t="s">
        <v>0</v>
      </c>
      <c r="B11562" s="24" t="s">
        <v>45</v>
      </c>
      <c r="C11562">
        <v>20</v>
      </c>
      <c r="D11562">
        <v>6615.7</v>
      </c>
      <c r="E11562">
        <v>688.47353720000001</v>
      </c>
    </row>
    <row r="11563" spans="1:5" x14ac:dyDescent="0.25">
      <c r="A11563" s="24" t="s">
        <v>0</v>
      </c>
      <c r="B11563" s="24" t="s">
        <v>45</v>
      </c>
      <c r="C11563">
        <v>20</v>
      </c>
      <c r="D11563">
        <v>6623.8</v>
      </c>
      <c r="E11563">
        <v>688.4735048</v>
      </c>
    </row>
    <row r="11564" spans="1:5" x14ac:dyDescent="0.25">
      <c r="A11564" s="24" t="s">
        <v>0</v>
      </c>
      <c r="B11564" s="24" t="s">
        <v>45</v>
      </c>
      <c r="C11564">
        <v>20</v>
      </c>
      <c r="D11564">
        <v>6623.9</v>
      </c>
      <c r="E11564">
        <v>688.47350440000002</v>
      </c>
    </row>
    <row r="11565" spans="1:5" x14ac:dyDescent="0.25">
      <c r="A11565" s="24" t="s">
        <v>0</v>
      </c>
      <c r="B11565" s="24" t="s">
        <v>45</v>
      </c>
      <c r="C11565">
        <v>20</v>
      </c>
      <c r="D11565">
        <v>6631.2</v>
      </c>
      <c r="E11565">
        <v>688.47347520000005</v>
      </c>
    </row>
    <row r="11566" spans="1:5" x14ac:dyDescent="0.25">
      <c r="A11566" s="24" t="s">
        <v>0</v>
      </c>
      <c r="B11566" s="24" t="s">
        <v>45</v>
      </c>
      <c r="C11566">
        <v>20</v>
      </c>
      <c r="D11566">
        <v>6650</v>
      </c>
      <c r="E11566">
        <v>688.47339999999997</v>
      </c>
    </row>
    <row r="11567" spans="1:5" x14ac:dyDescent="0.25">
      <c r="A11567" s="24" t="s">
        <v>0</v>
      </c>
      <c r="B11567" s="24" t="s">
        <v>45</v>
      </c>
      <c r="C11567">
        <v>20</v>
      </c>
      <c r="D11567">
        <v>6650.1</v>
      </c>
      <c r="E11567">
        <v>688.47339959999999</v>
      </c>
    </row>
    <row r="11568" spans="1:5" x14ac:dyDescent="0.25">
      <c r="A11568" s="24" t="s">
        <v>0</v>
      </c>
      <c r="B11568" s="24" t="s">
        <v>45</v>
      </c>
      <c r="C11568">
        <v>20</v>
      </c>
      <c r="D11568">
        <v>6673.4</v>
      </c>
      <c r="E11568">
        <v>688.47330639999996</v>
      </c>
    </row>
    <row r="11569" spans="1:5" x14ac:dyDescent="0.25">
      <c r="A11569" s="24" t="s">
        <v>0</v>
      </c>
      <c r="B11569" s="24" t="s">
        <v>45</v>
      </c>
      <c r="C11569">
        <v>20</v>
      </c>
      <c r="D11569">
        <v>6673.5</v>
      </c>
      <c r="E11569">
        <v>688.47330599999998</v>
      </c>
    </row>
    <row r="11570" spans="1:5" x14ac:dyDescent="0.25">
      <c r="A11570" s="24" t="s">
        <v>0</v>
      </c>
      <c r="B11570" s="24" t="s">
        <v>45</v>
      </c>
      <c r="C11570">
        <v>20</v>
      </c>
      <c r="D11570">
        <v>6674</v>
      </c>
      <c r="E11570">
        <v>688.47330399999998</v>
      </c>
    </row>
    <row r="11571" spans="1:5" x14ac:dyDescent="0.25">
      <c r="A11571" s="24" t="s">
        <v>0</v>
      </c>
      <c r="B11571" s="24" t="s">
        <v>45</v>
      </c>
      <c r="C11571">
        <v>20</v>
      </c>
      <c r="D11571">
        <v>6674.1</v>
      </c>
      <c r="E11571">
        <v>688.47330360000001</v>
      </c>
    </row>
    <row r="11572" spans="1:5" x14ac:dyDescent="0.25">
      <c r="A11572" s="24" t="s">
        <v>0</v>
      </c>
      <c r="B11572" s="24" t="s">
        <v>45</v>
      </c>
      <c r="C11572">
        <v>20</v>
      </c>
      <c r="D11572">
        <v>6682.1</v>
      </c>
      <c r="E11572">
        <v>688.47327159999998</v>
      </c>
    </row>
    <row r="11573" spans="1:5" x14ac:dyDescent="0.25">
      <c r="A11573" s="24" t="s">
        <v>0</v>
      </c>
      <c r="B11573" s="24" t="s">
        <v>45</v>
      </c>
      <c r="C11573">
        <v>20</v>
      </c>
      <c r="D11573">
        <v>6682.2</v>
      </c>
      <c r="E11573">
        <v>688.4732712</v>
      </c>
    </row>
    <row r="11574" spans="1:5" x14ac:dyDescent="0.25">
      <c r="A11574" s="24" t="s">
        <v>0</v>
      </c>
      <c r="B11574" s="24" t="s">
        <v>45</v>
      </c>
      <c r="C11574">
        <v>20</v>
      </c>
      <c r="D11574">
        <v>6682.8</v>
      </c>
      <c r="E11574">
        <v>688.47326880000003</v>
      </c>
    </row>
    <row r="11575" spans="1:5" x14ac:dyDescent="0.25">
      <c r="A11575" s="24" t="s">
        <v>0</v>
      </c>
      <c r="B11575" s="24" t="s">
        <v>45</v>
      </c>
      <c r="C11575">
        <v>20</v>
      </c>
      <c r="D11575">
        <v>6682.9</v>
      </c>
      <c r="E11575">
        <v>688.47326840000005</v>
      </c>
    </row>
    <row r="11576" spans="1:5" x14ac:dyDescent="0.25">
      <c r="A11576" s="24" t="s">
        <v>0</v>
      </c>
      <c r="B11576" s="24" t="s">
        <v>45</v>
      </c>
      <c r="C11576">
        <v>20</v>
      </c>
      <c r="D11576">
        <v>6692.6</v>
      </c>
      <c r="E11576">
        <v>688.47322959999997</v>
      </c>
    </row>
    <row r="11577" spans="1:5" x14ac:dyDescent="0.25">
      <c r="A11577" s="24" t="s">
        <v>0</v>
      </c>
      <c r="B11577" s="24" t="s">
        <v>45</v>
      </c>
      <c r="C11577">
        <v>20</v>
      </c>
      <c r="D11577">
        <v>6747.9</v>
      </c>
      <c r="E11577">
        <v>688.47300840000003</v>
      </c>
    </row>
    <row r="11578" spans="1:5" x14ac:dyDescent="0.25">
      <c r="A11578" s="24" t="s">
        <v>0</v>
      </c>
      <c r="B11578" s="24" t="s">
        <v>45</v>
      </c>
      <c r="C11578">
        <v>20</v>
      </c>
      <c r="D11578">
        <v>6748</v>
      </c>
      <c r="E11578">
        <v>688.47300800000005</v>
      </c>
    </row>
    <row r="11579" spans="1:5" x14ac:dyDescent="0.25">
      <c r="A11579" s="24" t="s">
        <v>0</v>
      </c>
      <c r="B11579" s="24" t="s">
        <v>45</v>
      </c>
      <c r="C11579">
        <v>20</v>
      </c>
      <c r="D11579">
        <v>6754</v>
      </c>
      <c r="E11579">
        <v>688.472984</v>
      </c>
    </row>
    <row r="11580" spans="1:5" x14ac:dyDescent="0.25">
      <c r="A11580" s="24" t="s">
        <v>0</v>
      </c>
      <c r="B11580" s="24" t="s">
        <v>45</v>
      </c>
      <c r="C11580">
        <v>20</v>
      </c>
      <c r="D11580">
        <v>6763</v>
      </c>
      <c r="E11580">
        <v>688.47294799999997</v>
      </c>
    </row>
    <row r="11581" spans="1:5" x14ac:dyDescent="0.25">
      <c r="A11581" s="24" t="s">
        <v>0</v>
      </c>
      <c r="B11581" s="24" t="s">
        <v>45</v>
      </c>
      <c r="C11581">
        <v>20</v>
      </c>
      <c r="D11581">
        <v>6763.1</v>
      </c>
      <c r="E11581">
        <v>688.4729476</v>
      </c>
    </row>
    <row r="11582" spans="1:5" x14ac:dyDescent="0.25">
      <c r="A11582" s="24" t="s">
        <v>0</v>
      </c>
      <c r="B11582" s="24" t="s">
        <v>45</v>
      </c>
      <c r="C11582">
        <v>20</v>
      </c>
      <c r="D11582">
        <v>6815.4</v>
      </c>
      <c r="E11582">
        <v>688.47273840000003</v>
      </c>
    </row>
    <row r="11583" spans="1:5" x14ac:dyDescent="0.25">
      <c r="A11583" s="24" t="s">
        <v>0</v>
      </c>
      <c r="B11583" s="24" t="s">
        <v>45</v>
      </c>
      <c r="C11583">
        <v>20</v>
      </c>
      <c r="D11583">
        <v>6816.5</v>
      </c>
      <c r="E11583">
        <v>688.47273399999995</v>
      </c>
    </row>
    <row r="11584" spans="1:5" x14ac:dyDescent="0.25">
      <c r="A11584" s="24" t="s">
        <v>0</v>
      </c>
      <c r="B11584" s="24" t="s">
        <v>45</v>
      </c>
      <c r="C11584">
        <v>20</v>
      </c>
      <c r="D11584">
        <v>6816.6</v>
      </c>
      <c r="E11584">
        <v>688.47273359999997</v>
      </c>
    </row>
    <row r="11585" spans="1:5" x14ac:dyDescent="0.25">
      <c r="A11585" s="24" t="s">
        <v>0</v>
      </c>
      <c r="B11585" s="24" t="s">
        <v>45</v>
      </c>
      <c r="C11585">
        <v>20</v>
      </c>
      <c r="D11585">
        <v>6826.1</v>
      </c>
      <c r="E11585">
        <v>688.47269559999995</v>
      </c>
    </row>
    <row r="11586" spans="1:5" x14ac:dyDescent="0.25">
      <c r="A11586" s="24" t="s">
        <v>0</v>
      </c>
      <c r="B11586" s="24" t="s">
        <v>45</v>
      </c>
      <c r="C11586">
        <v>20</v>
      </c>
      <c r="D11586">
        <v>6826.2</v>
      </c>
      <c r="E11586">
        <v>688.47269519999998</v>
      </c>
    </row>
    <row r="11587" spans="1:5" x14ac:dyDescent="0.25">
      <c r="A11587" s="24" t="s">
        <v>0</v>
      </c>
      <c r="B11587" s="24" t="s">
        <v>45</v>
      </c>
      <c r="C11587">
        <v>20</v>
      </c>
      <c r="D11587">
        <v>6850.1</v>
      </c>
      <c r="E11587">
        <v>688.47259959999997</v>
      </c>
    </row>
    <row r="11588" spans="1:5" x14ac:dyDescent="0.25">
      <c r="A11588" s="24" t="s">
        <v>0</v>
      </c>
      <c r="B11588" s="24" t="s">
        <v>45</v>
      </c>
      <c r="C11588">
        <v>20</v>
      </c>
      <c r="D11588">
        <v>6850.2</v>
      </c>
      <c r="E11588">
        <v>688.47259919999999</v>
      </c>
    </row>
    <row r="11589" spans="1:5" x14ac:dyDescent="0.25">
      <c r="A11589" s="24" t="s">
        <v>0</v>
      </c>
      <c r="B11589" s="24" t="s">
        <v>45</v>
      </c>
      <c r="C11589">
        <v>20</v>
      </c>
      <c r="D11589">
        <v>6876.8</v>
      </c>
      <c r="E11589">
        <v>688.47249280000005</v>
      </c>
    </row>
    <row r="11590" spans="1:5" x14ac:dyDescent="0.25">
      <c r="A11590" s="24" t="s">
        <v>0</v>
      </c>
      <c r="B11590" s="24" t="s">
        <v>45</v>
      </c>
      <c r="C11590">
        <v>20</v>
      </c>
      <c r="D11590">
        <v>6900</v>
      </c>
      <c r="E11590">
        <v>688.47239999999999</v>
      </c>
    </row>
    <row r="11591" spans="1:5" x14ac:dyDescent="0.25">
      <c r="A11591" s="24" t="s">
        <v>0</v>
      </c>
      <c r="B11591" s="24" t="s">
        <v>45</v>
      </c>
      <c r="C11591">
        <v>20</v>
      </c>
      <c r="D11591">
        <v>6900.1</v>
      </c>
      <c r="E11591">
        <v>688.47239960000002</v>
      </c>
    </row>
    <row r="11592" spans="1:5" x14ac:dyDescent="0.25">
      <c r="A11592" s="24" t="s">
        <v>0</v>
      </c>
      <c r="B11592" s="24" t="s">
        <v>45</v>
      </c>
      <c r="C11592">
        <v>20</v>
      </c>
      <c r="D11592">
        <v>6938.2</v>
      </c>
      <c r="E11592">
        <v>688.47224719999997</v>
      </c>
    </row>
    <row r="11593" spans="1:5" x14ac:dyDescent="0.25">
      <c r="A11593" s="24" t="s">
        <v>0</v>
      </c>
      <c r="B11593" s="24" t="s">
        <v>45</v>
      </c>
      <c r="C11593">
        <v>20</v>
      </c>
      <c r="D11593">
        <v>6950.9</v>
      </c>
      <c r="E11593">
        <v>688.47219640000003</v>
      </c>
    </row>
    <row r="11594" spans="1:5" x14ac:dyDescent="0.25">
      <c r="A11594" s="24" t="s">
        <v>0</v>
      </c>
      <c r="B11594" s="24" t="s">
        <v>45</v>
      </c>
      <c r="C11594">
        <v>20</v>
      </c>
      <c r="D11594">
        <v>6951</v>
      </c>
      <c r="E11594">
        <v>688.47219600000005</v>
      </c>
    </row>
    <row r="11595" spans="1:5" x14ac:dyDescent="0.25">
      <c r="A11595" s="24" t="s">
        <v>0</v>
      </c>
      <c r="B11595" s="24" t="s">
        <v>45</v>
      </c>
      <c r="C11595">
        <v>20</v>
      </c>
      <c r="D11595">
        <v>6960.5</v>
      </c>
      <c r="E11595">
        <v>688.47215800000004</v>
      </c>
    </row>
    <row r="11596" spans="1:5" x14ac:dyDescent="0.25">
      <c r="A11596" s="24" t="s">
        <v>0</v>
      </c>
      <c r="B11596" s="24" t="s">
        <v>45</v>
      </c>
      <c r="C11596">
        <v>20</v>
      </c>
      <c r="D11596">
        <v>6960.6</v>
      </c>
      <c r="E11596">
        <v>688.47215759999995</v>
      </c>
    </row>
    <row r="11597" spans="1:5" x14ac:dyDescent="0.25">
      <c r="A11597" s="24" t="s">
        <v>0</v>
      </c>
      <c r="B11597" s="24" t="s">
        <v>45</v>
      </c>
      <c r="C11597">
        <v>20</v>
      </c>
      <c r="D11597">
        <v>6972.4</v>
      </c>
      <c r="E11597">
        <v>688.47211040000002</v>
      </c>
    </row>
    <row r="11598" spans="1:5" x14ac:dyDescent="0.25">
      <c r="A11598" s="24" t="s">
        <v>0</v>
      </c>
      <c r="B11598" s="24" t="s">
        <v>45</v>
      </c>
      <c r="C11598">
        <v>20</v>
      </c>
      <c r="D11598">
        <v>6972.5</v>
      </c>
      <c r="E11598">
        <v>688.47211000000004</v>
      </c>
    </row>
    <row r="11599" spans="1:5" x14ac:dyDescent="0.25">
      <c r="A11599" s="24" t="s">
        <v>0</v>
      </c>
      <c r="B11599" s="24" t="s">
        <v>45</v>
      </c>
      <c r="C11599">
        <v>20</v>
      </c>
      <c r="D11599">
        <v>6999.6</v>
      </c>
      <c r="E11599">
        <v>688.4720016</v>
      </c>
    </row>
    <row r="11600" spans="1:5" x14ac:dyDescent="0.25">
      <c r="A11600" s="24" t="s">
        <v>0</v>
      </c>
      <c r="B11600" s="24" t="s">
        <v>45</v>
      </c>
      <c r="C11600">
        <v>20</v>
      </c>
      <c r="D11600">
        <v>7024.6</v>
      </c>
      <c r="E11600">
        <v>688.47190160000002</v>
      </c>
    </row>
    <row r="11601" spans="1:5" x14ac:dyDescent="0.25">
      <c r="A11601" s="24" t="s">
        <v>0</v>
      </c>
      <c r="B11601" s="24" t="s">
        <v>45</v>
      </c>
      <c r="C11601">
        <v>20</v>
      </c>
      <c r="D11601">
        <v>7024.7</v>
      </c>
      <c r="E11601">
        <v>688.47190120000005</v>
      </c>
    </row>
    <row r="11602" spans="1:5" x14ac:dyDescent="0.25">
      <c r="A11602" s="24" t="s">
        <v>0</v>
      </c>
      <c r="B11602" s="24" t="s">
        <v>45</v>
      </c>
      <c r="C11602">
        <v>20</v>
      </c>
      <c r="D11602">
        <v>7044.8</v>
      </c>
      <c r="E11602">
        <v>688.47182080000005</v>
      </c>
    </row>
    <row r="11603" spans="1:5" x14ac:dyDescent="0.25">
      <c r="A11603" s="24" t="s">
        <v>0</v>
      </c>
      <c r="B11603" s="24" t="s">
        <v>45</v>
      </c>
      <c r="C11603">
        <v>20</v>
      </c>
      <c r="D11603">
        <v>7044.9</v>
      </c>
      <c r="E11603">
        <v>688.47182039999996</v>
      </c>
    </row>
    <row r="11604" spans="1:5" x14ac:dyDescent="0.25">
      <c r="A11604" s="24" t="s">
        <v>0</v>
      </c>
      <c r="B11604" s="24" t="s">
        <v>45</v>
      </c>
      <c r="C11604">
        <v>20</v>
      </c>
      <c r="D11604">
        <v>7061</v>
      </c>
      <c r="E11604">
        <v>688.47175600000003</v>
      </c>
    </row>
    <row r="11605" spans="1:5" x14ac:dyDescent="0.25">
      <c r="A11605" s="24" t="s">
        <v>0</v>
      </c>
      <c r="B11605" s="24" t="s">
        <v>45</v>
      </c>
      <c r="C11605">
        <v>20</v>
      </c>
      <c r="D11605">
        <v>7122.4</v>
      </c>
      <c r="E11605">
        <v>688.47151040000006</v>
      </c>
    </row>
    <row r="11606" spans="1:5" x14ac:dyDescent="0.25">
      <c r="A11606" s="24" t="s">
        <v>0</v>
      </c>
      <c r="B11606" s="24" t="s">
        <v>45</v>
      </c>
      <c r="C11606">
        <v>20</v>
      </c>
      <c r="D11606">
        <v>7125.7</v>
      </c>
      <c r="E11606">
        <v>688.47149720000004</v>
      </c>
    </row>
    <row r="11607" spans="1:5" x14ac:dyDescent="0.25">
      <c r="A11607" s="24" t="s">
        <v>0</v>
      </c>
      <c r="B11607" s="24" t="s">
        <v>45</v>
      </c>
      <c r="C11607">
        <v>20</v>
      </c>
      <c r="D11607">
        <v>7125.8</v>
      </c>
      <c r="E11607">
        <v>688.47149679999995</v>
      </c>
    </row>
    <row r="11608" spans="1:5" x14ac:dyDescent="0.25">
      <c r="A11608" s="24" t="s">
        <v>0</v>
      </c>
      <c r="B11608" s="24" t="s">
        <v>45</v>
      </c>
      <c r="C11608">
        <v>20</v>
      </c>
      <c r="D11608">
        <v>7148.1</v>
      </c>
      <c r="E11608">
        <v>688.47140760000002</v>
      </c>
    </row>
    <row r="11609" spans="1:5" x14ac:dyDescent="0.25">
      <c r="A11609" s="24" t="s">
        <v>0</v>
      </c>
      <c r="B11609" s="24" t="s">
        <v>45</v>
      </c>
      <c r="C11609">
        <v>20</v>
      </c>
      <c r="D11609">
        <v>7148.2</v>
      </c>
      <c r="E11609">
        <v>688.47140720000004</v>
      </c>
    </row>
    <row r="11610" spans="1:5" x14ac:dyDescent="0.25">
      <c r="A11610" s="24" t="s">
        <v>0</v>
      </c>
      <c r="B11610" s="24" t="s">
        <v>45</v>
      </c>
      <c r="C11610">
        <v>20</v>
      </c>
      <c r="D11610">
        <v>7183.8</v>
      </c>
      <c r="E11610">
        <v>688.47126479999997</v>
      </c>
    </row>
    <row r="11611" spans="1:5" x14ac:dyDescent="0.25">
      <c r="A11611" s="24" t="s">
        <v>0</v>
      </c>
      <c r="B11611" s="24" t="s">
        <v>45</v>
      </c>
      <c r="C11611">
        <v>20</v>
      </c>
      <c r="D11611">
        <v>7194.9</v>
      </c>
      <c r="E11611">
        <v>688.47122039999999</v>
      </c>
    </row>
    <row r="11612" spans="1:5" x14ac:dyDescent="0.25">
      <c r="A11612" s="24" t="s">
        <v>0</v>
      </c>
      <c r="B11612" s="24" t="s">
        <v>45</v>
      </c>
      <c r="C11612">
        <v>20</v>
      </c>
      <c r="D11612">
        <v>7195</v>
      </c>
      <c r="E11612">
        <v>688.47122000000002</v>
      </c>
    </row>
    <row r="11613" spans="1:5" x14ac:dyDescent="0.25">
      <c r="A11613" s="24" t="s">
        <v>0</v>
      </c>
      <c r="B11613" s="24" t="s">
        <v>45</v>
      </c>
      <c r="C11613">
        <v>20</v>
      </c>
      <c r="D11613">
        <v>7220.7</v>
      </c>
      <c r="E11613">
        <v>688.47111719999998</v>
      </c>
    </row>
    <row r="11614" spans="1:5" x14ac:dyDescent="0.25">
      <c r="A11614" s="24" t="s">
        <v>0</v>
      </c>
      <c r="B11614" s="24" t="s">
        <v>45</v>
      </c>
      <c r="C11614">
        <v>20</v>
      </c>
      <c r="D11614">
        <v>7220.8</v>
      </c>
      <c r="E11614">
        <v>688.4711168</v>
      </c>
    </row>
    <row r="11615" spans="1:5" x14ac:dyDescent="0.25">
      <c r="A11615" s="24" t="s">
        <v>0</v>
      </c>
      <c r="B11615" s="24" t="s">
        <v>45</v>
      </c>
      <c r="C11615">
        <v>20</v>
      </c>
      <c r="D11615">
        <v>7245.2</v>
      </c>
      <c r="E11615">
        <v>688.4710192</v>
      </c>
    </row>
    <row r="11616" spans="1:5" x14ac:dyDescent="0.25">
      <c r="A11616" s="24" t="s">
        <v>0</v>
      </c>
      <c r="B11616" s="24" t="s">
        <v>45</v>
      </c>
      <c r="C11616">
        <v>20</v>
      </c>
      <c r="D11616">
        <v>7278.7</v>
      </c>
      <c r="E11616">
        <v>688.4708852</v>
      </c>
    </row>
    <row r="11617" spans="1:5" x14ac:dyDescent="0.25">
      <c r="A11617" s="24" t="s">
        <v>0</v>
      </c>
      <c r="B11617" s="24" t="s">
        <v>45</v>
      </c>
      <c r="C11617">
        <v>20</v>
      </c>
      <c r="D11617">
        <v>7278.8</v>
      </c>
      <c r="E11617">
        <v>688.47088480000002</v>
      </c>
    </row>
    <row r="11618" spans="1:5" x14ac:dyDescent="0.25">
      <c r="A11618" s="24" t="s">
        <v>0</v>
      </c>
      <c r="B11618" s="24" t="s">
        <v>45</v>
      </c>
      <c r="C11618">
        <v>20</v>
      </c>
      <c r="D11618">
        <v>7291</v>
      </c>
      <c r="E11618">
        <v>688.47083599999996</v>
      </c>
    </row>
    <row r="11619" spans="1:5" x14ac:dyDescent="0.25">
      <c r="A11619" s="24" t="s">
        <v>0</v>
      </c>
      <c r="B11619" s="24" t="s">
        <v>45</v>
      </c>
      <c r="C11619">
        <v>20</v>
      </c>
      <c r="D11619">
        <v>7291.1</v>
      </c>
      <c r="E11619">
        <v>688.47083559999999</v>
      </c>
    </row>
    <row r="11620" spans="1:5" x14ac:dyDescent="0.25">
      <c r="A11620" s="24" t="s">
        <v>0</v>
      </c>
      <c r="B11620" s="24" t="s">
        <v>45</v>
      </c>
      <c r="C11620">
        <v>20</v>
      </c>
      <c r="D11620">
        <v>7301.3</v>
      </c>
      <c r="E11620">
        <v>688.47079480000002</v>
      </c>
    </row>
    <row r="11621" spans="1:5" x14ac:dyDescent="0.25">
      <c r="A11621" s="24" t="s">
        <v>0</v>
      </c>
      <c r="B11621" s="24" t="s">
        <v>45</v>
      </c>
      <c r="C11621">
        <v>20</v>
      </c>
      <c r="D11621">
        <v>7301.4</v>
      </c>
      <c r="E11621">
        <v>688.47079440000005</v>
      </c>
    </row>
    <row r="11622" spans="1:5" x14ac:dyDescent="0.25">
      <c r="A11622" s="24" t="s">
        <v>0</v>
      </c>
      <c r="B11622" s="24" t="s">
        <v>45</v>
      </c>
      <c r="C11622">
        <v>20</v>
      </c>
      <c r="D11622">
        <v>7306.6</v>
      </c>
      <c r="E11622">
        <v>688.47077360000003</v>
      </c>
    </row>
    <row r="11623" spans="1:5" x14ac:dyDescent="0.25">
      <c r="A11623" s="24" t="s">
        <v>0</v>
      </c>
      <c r="B11623" s="24" t="s">
        <v>45</v>
      </c>
      <c r="C11623">
        <v>20</v>
      </c>
      <c r="D11623">
        <v>7326.8</v>
      </c>
      <c r="E11623">
        <v>688.47069280000005</v>
      </c>
    </row>
    <row r="11624" spans="1:5" x14ac:dyDescent="0.25">
      <c r="A11624" s="24" t="s">
        <v>0</v>
      </c>
      <c r="B11624" s="24" t="s">
        <v>45</v>
      </c>
      <c r="C11624">
        <v>20</v>
      </c>
      <c r="D11624">
        <v>7326.9</v>
      </c>
      <c r="E11624">
        <v>688.47069239999996</v>
      </c>
    </row>
    <row r="11625" spans="1:5" x14ac:dyDescent="0.25">
      <c r="A11625" s="24" t="s">
        <v>0</v>
      </c>
      <c r="B11625" s="24" t="s">
        <v>45</v>
      </c>
      <c r="C11625">
        <v>20</v>
      </c>
      <c r="D11625">
        <v>7345.9</v>
      </c>
      <c r="E11625">
        <v>688.47061640000004</v>
      </c>
    </row>
    <row r="11626" spans="1:5" x14ac:dyDescent="0.25">
      <c r="A11626" s="24" t="s">
        <v>0</v>
      </c>
      <c r="B11626" s="24" t="s">
        <v>45</v>
      </c>
      <c r="C11626">
        <v>20</v>
      </c>
      <c r="D11626">
        <v>7346</v>
      </c>
      <c r="E11626">
        <v>688.47061599999995</v>
      </c>
    </row>
    <row r="11627" spans="1:5" x14ac:dyDescent="0.25">
      <c r="A11627" s="24" t="s">
        <v>0</v>
      </c>
      <c r="B11627" s="24" t="s">
        <v>45</v>
      </c>
      <c r="C11627">
        <v>20</v>
      </c>
      <c r="D11627">
        <v>7355.9</v>
      </c>
      <c r="E11627">
        <v>688.47057640000003</v>
      </c>
    </row>
    <row r="11628" spans="1:5" x14ac:dyDescent="0.25">
      <c r="A11628" s="24" t="s">
        <v>0</v>
      </c>
      <c r="B11628" s="24" t="s">
        <v>45</v>
      </c>
      <c r="C11628">
        <v>20</v>
      </c>
      <c r="D11628">
        <v>7356</v>
      </c>
      <c r="E11628">
        <v>688.47057600000005</v>
      </c>
    </row>
    <row r="11629" spans="1:5" x14ac:dyDescent="0.25">
      <c r="A11629" s="24" t="s">
        <v>0</v>
      </c>
      <c r="B11629" s="24" t="s">
        <v>45</v>
      </c>
      <c r="C11629">
        <v>20</v>
      </c>
      <c r="D11629">
        <v>7368</v>
      </c>
      <c r="E11629">
        <v>688.47052799999994</v>
      </c>
    </row>
    <row r="11630" spans="1:5" x14ac:dyDescent="0.25">
      <c r="A11630" s="24" t="s">
        <v>0</v>
      </c>
      <c r="B11630" s="24" t="s">
        <v>45</v>
      </c>
      <c r="C11630">
        <v>20</v>
      </c>
      <c r="D11630">
        <v>7379</v>
      </c>
      <c r="E11630">
        <v>688.47048400000006</v>
      </c>
    </row>
    <row r="11631" spans="1:5" x14ac:dyDescent="0.25">
      <c r="A11631" s="24" t="s">
        <v>0</v>
      </c>
      <c r="B11631" s="24" t="s">
        <v>45</v>
      </c>
      <c r="C11631">
        <v>20</v>
      </c>
      <c r="D11631">
        <v>7379.1</v>
      </c>
      <c r="E11631">
        <v>688.47048359999997</v>
      </c>
    </row>
    <row r="11632" spans="1:5" x14ac:dyDescent="0.25">
      <c r="A11632" s="24" t="s">
        <v>0</v>
      </c>
      <c r="B11632" s="24" t="s">
        <v>45</v>
      </c>
      <c r="C11632">
        <v>20</v>
      </c>
      <c r="D11632">
        <v>7400</v>
      </c>
      <c r="E11632">
        <v>688.47040000000004</v>
      </c>
    </row>
    <row r="11633" spans="1:5" x14ac:dyDescent="0.25">
      <c r="A11633" s="24" t="s">
        <v>0</v>
      </c>
      <c r="B11633" s="24" t="s">
        <v>45</v>
      </c>
      <c r="C11633">
        <v>20</v>
      </c>
      <c r="D11633">
        <v>7400.1</v>
      </c>
      <c r="E11633">
        <v>688.47039959999995</v>
      </c>
    </row>
    <row r="11634" spans="1:5" x14ac:dyDescent="0.25">
      <c r="A11634" s="24" t="s">
        <v>0</v>
      </c>
      <c r="B11634" s="24" t="s">
        <v>45</v>
      </c>
      <c r="C11634">
        <v>20</v>
      </c>
      <c r="D11634">
        <v>7415.6</v>
      </c>
      <c r="E11634">
        <v>688.47033759999999</v>
      </c>
    </row>
    <row r="11635" spans="1:5" x14ac:dyDescent="0.25">
      <c r="A11635" s="24" t="s">
        <v>0</v>
      </c>
      <c r="B11635" s="24" t="s">
        <v>45</v>
      </c>
      <c r="C11635">
        <v>20</v>
      </c>
      <c r="D11635">
        <v>7415.7</v>
      </c>
      <c r="E11635">
        <v>688.47033720000002</v>
      </c>
    </row>
    <row r="11636" spans="1:5" x14ac:dyDescent="0.25">
      <c r="A11636" s="24" t="s">
        <v>0</v>
      </c>
      <c r="B11636" s="24" t="s">
        <v>45</v>
      </c>
      <c r="C11636">
        <v>20</v>
      </c>
      <c r="D11636">
        <v>7424.3</v>
      </c>
      <c r="E11636">
        <v>688.47030280000001</v>
      </c>
    </row>
    <row r="11637" spans="1:5" x14ac:dyDescent="0.25">
      <c r="A11637" s="24" t="s">
        <v>0</v>
      </c>
      <c r="B11637" s="24" t="s">
        <v>45</v>
      </c>
      <c r="C11637">
        <v>20</v>
      </c>
      <c r="D11637">
        <v>7424.4</v>
      </c>
      <c r="E11637">
        <v>688.47030240000004</v>
      </c>
    </row>
    <row r="11638" spans="1:5" x14ac:dyDescent="0.25">
      <c r="A11638" s="24" t="s">
        <v>0</v>
      </c>
      <c r="B11638" s="24" t="s">
        <v>45</v>
      </c>
      <c r="C11638">
        <v>20</v>
      </c>
      <c r="D11638">
        <v>7429.4</v>
      </c>
      <c r="E11638">
        <v>688.47028239999997</v>
      </c>
    </row>
    <row r="11639" spans="1:5" x14ac:dyDescent="0.25">
      <c r="A11639" s="24" t="s">
        <v>0</v>
      </c>
      <c r="B11639" s="24" t="s">
        <v>45</v>
      </c>
      <c r="C11639">
        <v>20</v>
      </c>
      <c r="D11639">
        <v>7443.8</v>
      </c>
      <c r="E11639">
        <v>688.47022479999998</v>
      </c>
    </row>
    <row r="11640" spans="1:5" x14ac:dyDescent="0.25">
      <c r="A11640" s="24" t="s">
        <v>0</v>
      </c>
      <c r="B11640" s="24" t="s">
        <v>45</v>
      </c>
      <c r="C11640">
        <v>20</v>
      </c>
      <c r="D11640">
        <v>7443.9</v>
      </c>
      <c r="E11640">
        <v>688.47022440000001</v>
      </c>
    </row>
    <row r="11641" spans="1:5" x14ac:dyDescent="0.25">
      <c r="A11641" s="24" t="s">
        <v>0</v>
      </c>
      <c r="B11641" s="24" t="s">
        <v>45</v>
      </c>
      <c r="C11641">
        <v>20</v>
      </c>
      <c r="D11641">
        <v>7447.3</v>
      </c>
      <c r="E11641">
        <v>688.47021080000002</v>
      </c>
    </row>
    <row r="11642" spans="1:5" x14ac:dyDescent="0.25">
      <c r="A11642" s="24" t="s">
        <v>0</v>
      </c>
      <c r="B11642" s="24" t="s">
        <v>45</v>
      </c>
      <c r="C11642">
        <v>20</v>
      </c>
      <c r="D11642">
        <v>7447.4</v>
      </c>
      <c r="E11642">
        <v>688.47021040000004</v>
      </c>
    </row>
    <row r="11643" spans="1:5" x14ac:dyDescent="0.25">
      <c r="A11643" s="24" t="s">
        <v>0</v>
      </c>
      <c r="B11643" s="24" t="s">
        <v>45</v>
      </c>
      <c r="C11643">
        <v>20</v>
      </c>
      <c r="D11643">
        <v>7490.8</v>
      </c>
      <c r="E11643">
        <v>688.4700368</v>
      </c>
    </row>
    <row r="11644" spans="1:5" x14ac:dyDescent="0.25">
      <c r="A11644" s="24" t="s">
        <v>0</v>
      </c>
      <c r="B11644" s="24" t="s">
        <v>45</v>
      </c>
      <c r="C11644">
        <v>20</v>
      </c>
      <c r="D11644">
        <v>7500.1</v>
      </c>
      <c r="E11644">
        <v>688.46999960000005</v>
      </c>
    </row>
    <row r="11645" spans="1:5" x14ac:dyDescent="0.25">
      <c r="A11645" s="24" t="s">
        <v>0</v>
      </c>
      <c r="B11645" s="24" t="s">
        <v>45</v>
      </c>
      <c r="C11645">
        <v>20</v>
      </c>
      <c r="D11645">
        <v>7500.2</v>
      </c>
      <c r="E11645">
        <v>688.46999919999996</v>
      </c>
    </row>
    <row r="11646" spans="1:5" x14ac:dyDescent="0.25">
      <c r="A11646" s="24" t="s">
        <v>0</v>
      </c>
      <c r="B11646" s="24" t="s">
        <v>45</v>
      </c>
      <c r="C11646">
        <v>20</v>
      </c>
      <c r="D11646">
        <v>7502.4</v>
      </c>
      <c r="E11646">
        <v>688.46999040000003</v>
      </c>
    </row>
    <row r="11647" spans="1:5" x14ac:dyDescent="0.25">
      <c r="A11647" s="24" t="s">
        <v>0</v>
      </c>
      <c r="B11647" s="24" t="s">
        <v>45</v>
      </c>
      <c r="C11647">
        <v>20</v>
      </c>
      <c r="D11647">
        <v>7502.5</v>
      </c>
      <c r="E11647">
        <v>688.46999000000005</v>
      </c>
    </row>
    <row r="11648" spans="1:5" x14ac:dyDescent="0.25">
      <c r="A11648" s="24" t="s">
        <v>0</v>
      </c>
      <c r="B11648" s="24" t="s">
        <v>45</v>
      </c>
      <c r="C11648">
        <v>20</v>
      </c>
      <c r="D11648">
        <v>7503</v>
      </c>
      <c r="E11648">
        <v>688.46998799999994</v>
      </c>
    </row>
    <row r="11649" spans="1:5" x14ac:dyDescent="0.25">
      <c r="A11649" s="24" t="s">
        <v>0</v>
      </c>
      <c r="B11649" s="24" t="s">
        <v>45</v>
      </c>
      <c r="C11649">
        <v>20</v>
      </c>
      <c r="D11649">
        <v>7503.1</v>
      </c>
      <c r="E11649">
        <v>688.46998759999997</v>
      </c>
    </row>
    <row r="11650" spans="1:5" x14ac:dyDescent="0.25">
      <c r="A11650" s="24" t="s">
        <v>0</v>
      </c>
      <c r="B11650" s="24" t="s">
        <v>45</v>
      </c>
      <c r="C11650">
        <v>20</v>
      </c>
      <c r="D11650">
        <v>7521.6</v>
      </c>
      <c r="E11650">
        <v>688.46991360000004</v>
      </c>
    </row>
    <row r="11651" spans="1:5" x14ac:dyDescent="0.25">
      <c r="A11651" s="24" t="s">
        <v>0</v>
      </c>
      <c r="B11651" s="24" t="s">
        <v>45</v>
      </c>
      <c r="C11651">
        <v>20</v>
      </c>
      <c r="D11651">
        <v>7521.7</v>
      </c>
      <c r="E11651">
        <v>688.46991319999995</v>
      </c>
    </row>
    <row r="11652" spans="1:5" x14ac:dyDescent="0.25">
      <c r="A11652" s="24" t="s">
        <v>0</v>
      </c>
      <c r="B11652" s="24" t="s">
        <v>45</v>
      </c>
      <c r="C11652">
        <v>20</v>
      </c>
      <c r="D11652">
        <v>7552.2</v>
      </c>
      <c r="E11652">
        <v>688.46979120000003</v>
      </c>
    </row>
    <row r="11653" spans="1:5" x14ac:dyDescent="0.25">
      <c r="A11653" s="24" t="s">
        <v>0</v>
      </c>
      <c r="B11653" s="24" t="s">
        <v>45</v>
      </c>
      <c r="C11653">
        <v>20</v>
      </c>
      <c r="D11653">
        <v>7613.6</v>
      </c>
      <c r="E11653">
        <v>688.46954559999995</v>
      </c>
    </row>
    <row r="11654" spans="1:5" x14ac:dyDescent="0.25">
      <c r="A11654" s="24" t="s">
        <v>0</v>
      </c>
      <c r="B11654" s="24" t="s">
        <v>45</v>
      </c>
      <c r="C11654">
        <v>20</v>
      </c>
      <c r="D11654">
        <v>7670.7</v>
      </c>
      <c r="E11654">
        <v>688.46931719999998</v>
      </c>
    </row>
    <row r="11655" spans="1:5" x14ac:dyDescent="0.25">
      <c r="A11655" s="24" t="s">
        <v>0</v>
      </c>
      <c r="B11655" s="24" t="s">
        <v>45</v>
      </c>
      <c r="C11655">
        <v>20</v>
      </c>
      <c r="D11655">
        <v>7670.8</v>
      </c>
      <c r="E11655">
        <v>688.4693168</v>
      </c>
    </row>
    <row r="11656" spans="1:5" x14ac:dyDescent="0.25">
      <c r="A11656" s="24" t="s">
        <v>0</v>
      </c>
      <c r="B11656" s="24" t="s">
        <v>45</v>
      </c>
      <c r="C11656">
        <v>20</v>
      </c>
      <c r="D11656">
        <v>7672.4</v>
      </c>
      <c r="E11656">
        <v>688.46931040000004</v>
      </c>
    </row>
    <row r="11657" spans="1:5" x14ac:dyDescent="0.25">
      <c r="A11657" s="24" t="s">
        <v>0</v>
      </c>
      <c r="B11657" s="24" t="s">
        <v>45</v>
      </c>
      <c r="C11657">
        <v>20</v>
      </c>
      <c r="D11657">
        <v>7672.5</v>
      </c>
      <c r="E11657">
        <v>688.46930999999995</v>
      </c>
    </row>
    <row r="11658" spans="1:5" x14ac:dyDescent="0.25">
      <c r="A11658" s="24" t="s">
        <v>0</v>
      </c>
      <c r="B11658" s="24" t="s">
        <v>45</v>
      </c>
      <c r="C11658">
        <v>20</v>
      </c>
      <c r="D11658">
        <v>7675</v>
      </c>
      <c r="E11658">
        <v>688.46929999999998</v>
      </c>
    </row>
    <row r="11659" spans="1:5" x14ac:dyDescent="0.25">
      <c r="A11659" s="24" t="s">
        <v>0</v>
      </c>
      <c r="B11659" s="24" t="s">
        <v>45</v>
      </c>
      <c r="C11659">
        <v>20</v>
      </c>
      <c r="D11659">
        <v>7685.9</v>
      </c>
      <c r="E11659">
        <v>688.46925639999995</v>
      </c>
    </row>
    <row r="11660" spans="1:5" x14ac:dyDescent="0.25">
      <c r="A11660" s="24" t="s">
        <v>0</v>
      </c>
      <c r="B11660" s="24" t="s">
        <v>45</v>
      </c>
      <c r="C11660">
        <v>20</v>
      </c>
      <c r="D11660">
        <v>7686</v>
      </c>
      <c r="E11660">
        <v>688.46925599999997</v>
      </c>
    </row>
    <row r="11661" spans="1:5" x14ac:dyDescent="0.25">
      <c r="A11661" s="24" t="s">
        <v>0</v>
      </c>
      <c r="B11661" s="24" t="s">
        <v>45</v>
      </c>
      <c r="C11661">
        <v>20</v>
      </c>
      <c r="D11661">
        <v>7728.1</v>
      </c>
      <c r="E11661">
        <v>688.46908759999997</v>
      </c>
    </row>
    <row r="11662" spans="1:5" x14ac:dyDescent="0.25">
      <c r="A11662" s="24" t="s">
        <v>0</v>
      </c>
      <c r="B11662" s="24" t="s">
        <v>45</v>
      </c>
      <c r="C11662">
        <v>20</v>
      </c>
      <c r="D11662">
        <v>7728.2</v>
      </c>
      <c r="E11662">
        <v>688.46908719999999</v>
      </c>
    </row>
    <row r="11663" spans="1:5" x14ac:dyDescent="0.25">
      <c r="A11663" s="24" t="s">
        <v>0</v>
      </c>
      <c r="B11663" s="24" t="s">
        <v>45</v>
      </c>
      <c r="C11663">
        <v>20</v>
      </c>
      <c r="D11663">
        <v>7736.4</v>
      </c>
      <c r="E11663">
        <v>688.4690544</v>
      </c>
    </row>
    <row r="11664" spans="1:5" x14ac:dyDescent="0.25">
      <c r="A11664" s="24" t="s">
        <v>0</v>
      </c>
      <c r="B11664" s="24" t="s">
        <v>45</v>
      </c>
      <c r="C11664">
        <v>20</v>
      </c>
      <c r="D11664">
        <v>7754</v>
      </c>
      <c r="E11664">
        <v>688.46898399999998</v>
      </c>
    </row>
    <row r="11665" spans="1:5" x14ac:dyDescent="0.25">
      <c r="A11665" s="24" t="s">
        <v>0</v>
      </c>
      <c r="B11665" s="24" t="s">
        <v>45</v>
      </c>
      <c r="C11665">
        <v>20</v>
      </c>
      <c r="D11665">
        <v>7754.1</v>
      </c>
      <c r="E11665">
        <v>688.4689836</v>
      </c>
    </row>
    <row r="11666" spans="1:5" x14ac:dyDescent="0.25">
      <c r="A11666" s="24" t="s">
        <v>0</v>
      </c>
      <c r="B11666" s="24" t="s">
        <v>45</v>
      </c>
      <c r="C11666">
        <v>20</v>
      </c>
      <c r="D11666">
        <v>7765.3</v>
      </c>
      <c r="E11666">
        <v>688.46893880000005</v>
      </c>
    </row>
    <row r="11667" spans="1:5" x14ac:dyDescent="0.25">
      <c r="A11667" s="24" t="s">
        <v>0</v>
      </c>
      <c r="B11667" s="24" t="s">
        <v>45</v>
      </c>
      <c r="C11667">
        <v>20</v>
      </c>
      <c r="D11667">
        <v>7765.4</v>
      </c>
      <c r="E11667">
        <v>688.46893839999996</v>
      </c>
    </row>
    <row r="11668" spans="1:5" x14ac:dyDescent="0.25">
      <c r="A11668" s="24" t="s">
        <v>0</v>
      </c>
      <c r="B11668" s="24" t="s">
        <v>45</v>
      </c>
      <c r="C11668">
        <v>20</v>
      </c>
      <c r="D11668">
        <v>7797.8</v>
      </c>
      <c r="E11668">
        <v>688.46880880000003</v>
      </c>
    </row>
    <row r="11669" spans="1:5" x14ac:dyDescent="0.25">
      <c r="A11669" s="24" t="s">
        <v>0</v>
      </c>
      <c r="B11669" s="24" t="s">
        <v>45</v>
      </c>
      <c r="C11669">
        <v>20</v>
      </c>
      <c r="D11669">
        <v>7825.8</v>
      </c>
      <c r="E11669">
        <v>688.46869679999998</v>
      </c>
    </row>
    <row r="11670" spans="1:5" x14ac:dyDescent="0.25">
      <c r="A11670" s="24" t="s">
        <v>0</v>
      </c>
      <c r="B11670" s="24" t="s">
        <v>45</v>
      </c>
      <c r="C11670">
        <v>20</v>
      </c>
      <c r="D11670">
        <v>7825.9</v>
      </c>
      <c r="E11670">
        <v>688.4686964</v>
      </c>
    </row>
    <row r="11671" spans="1:5" x14ac:dyDescent="0.25">
      <c r="A11671" s="24" t="s">
        <v>0</v>
      </c>
      <c r="B11671" s="24" t="s">
        <v>45</v>
      </c>
      <c r="C11671">
        <v>20</v>
      </c>
      <c r="D11671">
        <v>7859.2</v>
      </c>
      <c r="E11671">
        <v>688.46856319999995</v>
      </c>
    </row>
    <row r="11672" spans="1:5" x14ac:dyDescent="0.25">
      <c r="A11672" s="24" t="s">
        <v>0</v>
      </c>
      <c r="B11672" s="24" t="s">
        <v>45</v>
      </c>
      <c r="C11672">
        <v>20</v>
      </c>
      <c r="D11672">
        <v>7897.4</v>
      </c>
      <c r="E11672">
        <v>688.46841040000004</v>
      </c>
    </row>
    <row r="11673" spans="1:5" x14ac:dyDescent="0.25">
      <c r="A11673" s="24" t="s">
        <v>0</v>
      </c>
      <c r="B11673" s="24" t="s">
        <v>45</v>
      </c>
      <c r="C11673">
        <v>20</v>
      </c>
      <c r="D11673">
        <v>7897.5</v>
      </c>
      <c r="E11673">
        <v>688.46840999999995</v>
      </c>
    </row>
    <row r="11674" spans="1:5" x14ac:dyDescent="0.25">
      <c r="A11674" s="24" t="s">
        <v>0</v>
      </c>
      <c r="B11674" s="24" t="s">
        <v>45</v>
      </c>
      <c r="C11674">
        <v>20</v>
      </c>
      <c r="D11674">
        <v>7917.4</v>
      </c>
      <c r="E11674">
        <v>688.46833040000001</v>
      </c>
    </row>
    <row r="11675" spans="1:5" x14ac:dyDescent="0.25">
      <c r="A11675" s="24" t="s">
        <v>0</v>
      </c>
      <c r="B11675" s="24" t="s">
        <v>45</v>
      </c>
      <c r="C11675">
        <v>20</v>
      </c>
      <c r="D11675">
        <v>7917.5</v>
      </c>
      <c r="E11675">
        <v>688.46833000000004</v>
      </c>
    </row>
    <row r="11676" spans="1:5" x14ac:dyDescent="0.25">
      <c r="A11676" s="24" t="s">
        <v>0</v>
      </c>
      <c r="B11676" s="24" t="s">
        <v>45</v>
      </c>
      <c r="C11676">
        <v>20</v>
      </c>
      <c r="D11676">
        <v>7920.6</v>
      </c>
      <c r="E11676">
        <v>688.46831759999998</v>
      </c>
    </row>
    <row r="11677" spans="1:5" x14ac:dyDescent="0.25">
      <c r="A11677" s="24" t="s">
        <v>0</v>
      </c>
      <c r="B11677" s="24" t="s">
        <v>45</v>
      </c>
      <c r="C11677">
        <v>20</v>
      </c>
      <c r="D11677">
        <v>7920.7</v>
      </c>
      <c r="E11677">
        <v>688.4683172</v>
      </c>
    </row>
    <row r="11678" spans="1:5" x14ac:dyDescent="0.25">
      <c r="A11678" s="24" t="s">
        <v>0</v>
      </c>
      <c r="B11678" s="24" t="s">
        <v>45</v>
      </c>
      <c r="C11678">
        <v>20</v>
      </c>
      <c r="D11678">
        <v>7933</v>
      </c>
      <c r="E11678">
        <v>688.46826799999997</v>
      </c>
    </row>
    <row r="11679" spans="1:5" x14ac:dyDescent="0.25">
      <c r="A11679" s="24" t="s">
        <v>0</v>
      </c>
      <c r="B11679" s="24" t="s">
        <v>45</v>
      </c>
      <c r="C11679">
        <v>20</v>
      </c>
      <c r="D11679">
        <v>7933.1</v>
      </c>
      <c r="E11679">
        <v>688.46826759999999</v>
      </c>
    </row>
    <row r="11680" spans="1:5" x14ac:dyDescent="0.25">
      <c r="A11680" s="24" t="s">
        <v>0</v>
      </c>
      <c r="B11680" s="24" t="s">
        <v>45</v>
      </c>
      <c r="C11680">
        <v>20</v>
      </c>
      <c r="D11680">
        <v>7955.7</v>
      </c>
      <c r="E11680">
        <v>688.46817720000001</v>
      </c>
    </row>
    <row r="11681" spans="1:5" x14ac:dyDescent="0.25">
      <c r="A11681" s="24" t="s">
        <v>0</v>
      </c>
      <c r="B11681" s="24" t="s">
        <v>45</v>
      </c>
      <c r="C11681">
        <v>20</v>
      </c>
      <c r="D11681">
        <v>7955.8</v>
      </c>
      <c r="E11681">
        <v>688.46817680000004</v>
      </c>
    </row>
    <row r="11682" spans="1:5" x14ac:dyDescent="0.25">
      <c r="A11682" s="24" t="s">
        <v>0</v>
      </c>
      <c r="B11682" s="24" t="s">
        <v>45</v>
      </c>
      <c r="C11682">
        <v>20</v>
      </c>
      <c r="D11682">
        <v>7982</v>
      </c>
      <c r="E11682">
        <v>688.46807200000001</v>
      </c>
    </row>
    <row r="11683" spans="1:5" x14ac:dyDescent="0.25">
      <c r="A11683" s="24" t="s">
        <v>0</v>
      </c>
      <c r="B11683" s="24" t="s">
        <v>45</v>
      </c>
      <c r="C11683">
        <v>20</v>
      </c>
      <c r="D11683">
        <v>7994</v>
      </c>
      <c r="E11683">
        <v>688.46802400000001</v>
      </c>
    </row>
    <row r="11684" spans="1:5" x14ac:dyDescent="0.25">
      <c r="A11684" s="24" t="s">
        <v>0</v>
      </c>
      <c r="B11684" s="24" t="s">
        <v>45</v>
      </c>
      <c r="C11684">
        <v>20</v>
      </c>
      <c r="D11684">
        <v>7994.1</v>
      </c>
      <c r="E11684">
        <v>688.46802360000004</v>
      </c>
    </row>
    <row r="11685" spans="1:5" x14ac:dyDescent="0.25">
      <c r="A11685" s="24" t="s">
        <v>0</v>
      </c>
      <c r="B11685" s="24" t="s">
        <v>45</v>
      </c>
      <c r="C11685">
        <v>20</v>
      </c>
      <c r="D11685">
        <v>8002.7</v>
      </c>
      <c r="E11685">
        <v>688.46798920000003</v>
      </c>
    </row>
    <row r="11686" spans="1:5" x14ac:dyDescent="0.25">
      <c r="A11686" s="24" t="s">
        <v>0</v>
      </c>
      <c r="B11686" s="24" t="s">
        <v>45</v>
      </c>
      <c r="C11686">
        <v>20</v>
      </c>
      <c r="D11686">
        <v>8002.8</v>
      </c>
      <c r="E11686">
        <v>688.46798879999994</v>
      </c>
    </row>
    <row r="11687" spans="1:5" x14ac:dyDescent="0.25">
      <c r="A11687" s="24" t="s">
        <v>0</v>
      </c>
      <c r="B11687" s="24" t="s">
        <v>45</v>
      </c>
      <c r="C11687">
        <v>20</v>
      </c>
      <c r="D11687">
        <v>8043.4</v>
      </c>
      <c r="E11687">
        <v>688.46782640000004</v>
      </c>
    </row>
    <row r="11688" spans="1:5" x14ac:dyDescent="0.25">
      <c r="A11688" s="24" t="s">
        <v>0</v>
      </c>
      <c r="B11688" s="24" t="s">
        <v>45</v>
      </c>
      <c r="C11688">
        <v>20</v>
      </c>
      <c r="D11688">
        <v>8104.8</v>
      </c>
      <c r="E11688">
        <v>688.46758079999995</v>
      </c>
    </row>
    <row r="11689" spans="1:5" x14ac:dyDescent="0.25">
      <c r="A11689" s="24" t="s">
        <v>0</v>
      </c>
      <c r="B11689" s="24" t="s">
        <v>45</v>
      </c>
      <c r="C11689">
        <v>20</v>
      </c>
      <c r="D11689">
        <v>8150.1</v>
      </c>
      <c r="E11689">
        <v>688.46739960000002</v>
      </c>
    </row>
    <row r="11690" spans="1:5" x14ac:dyDescent="0.25">
      <c r="A11690" s="24" t="s">
        <v>0</v>
      </c>
      <c r="B11690" s="24" t="s">
        <v>45</v>
      </c>
      <c r="C11690">
        <v>20</v>
      </c>
      <c r="D11690">
        <v>8150.2</v>
      </c>
      <c r="E11690">
        <v>688.46739920000005</v>
      </c>
    </row>
    <row r="11691" spans="1:5" x14ac:dyDescent="0.25">
      <c r="A11691" s="24" t="s">
        <v>0</v>
      </c>
      <c r="B11691" s="24" t="s">
        <v>45</v>
      </c>
      <c r="C11691">
        <v>20</v>
      </c>
      <c r="D11691">
        <v>8158.3</v>
      </c>
      <c r="E11691">
        <v>688.46736680000004</v>
      </c>
    </row>
    <row r="11692" spans="1:5" x14ac:dyDescent="0.25">
      <c r="A11692" s="24" t="s">
        <v>0</v>
      </c>
      <c r="B11692" s="24" t="s">
        <v>45</v>
      </c>
      <c r="C11692">
        <v>20</v>
      </c>
      <c r="D11692">
        <v>8158.4</v>
      </c>
      <c r="E11692">
        <v>688.46736639999995</v>
      </c>
    </row>
    <row r="11693" spans="1:5" x14ac:dyDescent="0.25">
      <c r="A11693" s="24" t="s">
        <v>0</v>
      </c>
      <c r="B11693" s="24" t="s">
        <v>45</v>
      </c>
      <c r="C11693">
        <v>20</v>
      </c>
      <c r="D11693">
        <v>8162.1</v>
      </c>
      <c r="E11693">
        <v>688.46735160000003</v>
      </c>
    </row>
    <row r="11694" spans="1:5" x14ac:dyDescent="0.25">
      <c r="A11694" s="24" t="s">
        <v>0</v>
      </c>
      <c r="B11694" s="24" t="s">
        <v>45</v>
      </c>
      <c r="C11694">
        <v>20</v>
      </c>
      <c r="D11694">
        <v>8162.2</v>
      </c>
      <c r="E11694">
        <v>688.46735120000005</v>
      </c>
    </row>
    <row r="11695" spans="1:5" x14ac:dyDescent="0.25">
      <c r="A11695" s="24" t="s">
        <v>0</v>
      </c>
      <c r="B11695" s="24" t="s">
        <v>45</v>
      </c>
      <c r="C11695">
        <v>20</v>
      </c>
      <c r="D11695">
        <v>8166.2</v>
      </c>
      <c r="E11695">
        <v>688.46733519999998</v>
      </c>
    </row>
    <row r="11696" spans="1:5" x14ac:dyDescent="0.25">
      <c r="A11696" s="24" t="s">
        <v>0</v>
      </c>
      <c r="B11696" s="24" t="s">
        <v>45</v>
      </c>
      <c r="C11696">
        <v>20</v>
      </c>
      <c r="D11696">
        <v>8227.6</v>
      </c>
      <c r="E11696">
        <v>688.46708960000001</v>
      </c>
    </row>
    <row r="11697" spans="1:5" x14ac:dyDescent="0.25">
      <c r="A11697" s="24" t="s">
        <v>0</v>
      </c>
      <c r="B11697" s="24" t="s">
        <v>45</v>
      </c>
      <c r="C11697">
        <v>20</v>
      </c>
      <c r="D11697">
        <v>8240</v>
      </c>
      <c r="E11697">
        <v>688.46704</v>
      </c>
    </row>
    <row r="11698" spans="1:5" x14ac:dyDescent="0.25">
      <c r="A11698" s="24" t="s">
        <v>0</v>
      </c>
      <c r="B11698" s="24" t="s">
        <v>45</v>
      </c>
      <c r="C11698">
        <v>20</v>
      </c>
      <c r="D11698">
        <v>8240.1</v>
      </c>
      <c r="E11698">
        <v>688.46703960000002</v>
      </c>
    </row>
    <row r="11699" spans="1:5" x14ac:dyDescent="0.25">
      <c r="A11699" s="24" t="s">
        <v>0</v>
      </c>
      <c r="B11699" s="24" t="s">
        <v>45</v>
      </c>
      <c r="C11699">
        <v>20</v>
      </c>
      <c r="D11699">
        <v>8289</v>
      </c>
      <c r="E11699">
        <v>688.46684400000004</v>
      </c>
    </row>
    <row r="11700" spans="1:5" x14ac:dyDescent="0.25">
      <c r="A11700" s="24" t="s">
        <v>0</v>
      </c>
      <c r="B11700" s="24" t="s">
        <v>45</v>
      </c>
      <c r="C11700">
        <v>20</v>
      </c>
      <c r="D11700">
        <v>8290.9</v>
      </c>
      <c r="E11700">
        <v>688.46683640000003</v>
      </c>
    </row>
    <row r="11701" spans="1:5" x14ac:dyDescent="0.25">
      <c r="A11701" s="24" t="s">
        <v>0</v>
      </c>
      <c r="B11701" s="24" t="s">
        <v>45</v>
      </c>
      <c r="C11701">
        <v>20</v>
      </c>
      <c r="D11701">
        <v>8291</v>
      </c>
      <c r="E11701">
        <v>688.46683599999994</v>
      </c>
    </row>
    <row r="11702" spans="1:5" x14ac:dyDescent="0.25">
      <c r="A11702" s="24" t="s">
        <v>0</v>
      </c>
      <c r="B11702" s="24" t="s">
        <v>45</v>
      </c>
      <c r="C11702">
        <v>20</v>
      </c>
      <c r="D11702">
        <v>8301.7999999999993</v>
      </c>
      <c r="E11702">
        <v>688.46679280000001</v>
      </c>
    </row>
    <row r="11703" spans="1:5" x14ac:dyDescent="0.25">
      <c r="A11703" s="24" t="s">
        <v>0</v>
      </c>
      <c r="B11703" s="24" t="s">
        <v>45</v>
      </c>
      <c r="C11703">
        <v>20</v>
      </c>
      <c r="D11703">
        <v>8301.9</v>
      </c>
      <c r="E11703">
        <v>688.46679240000003</v>
      </c>
    </row>
    <row r="11704" spans="1:5" x14ac:dyDescent="0.25">
      <c r="A11704" s="24" t="s">
        <v>0</v>
      </c>
      <c r="B11704" s="24" t="s">
        <v>45</v>
      </c>
      <c r="C11704">
        <v>20</v>
      </c>
      <c r="D11704">
        <v>8302</v>
      </c>
      <c r="E11704">
        <v>688.46679200000005</v>
      </c>
    </row>
    <row r="11705" spans="1:5" x14ac:dyDescent="0.25">
      <c r="A11705" s="24" t="s">
        <v>0</v>
      </c>
      <c r="B11705" s="24" t="s">
        <v>45</v>
      </c>
      <c r="C11705">
        <v>20</v>
      </c>
      <c r="D11705">
        <v>8302.1</v>
      </c>
      <c r="E11705">
        <v>688.46679159999997</v>
      </c>
    </row>
    <row r="11706" spans="1:5" x14ac:dyDescent="0.25">
      <c r="A11706" s="24" t="s">
        <v>0</v>
      </c>
      <c r="B11706" s="24" t="s">
        <v>45</v>
      </c>
      <c r="C11706">
        <v>20</v>
      </c>
      <c r="D11706">
        <v>8336.2000000000007</v>
      </c>
      <c r="E11706">
        <v>688.46665519999999</v>
      </c>
    </row>
    <row r="11707" spans="1:5" x14ac:dyDescent="0.25">
      <c r="A11707" s="24" t="s">
        <v>0</v>
      </c>
      <c r="B11707" s="24" t="s">
        <v>45</v>
      </c>
      <c r="C11707">
        <v>20</v>
      </c>
      <c r="D11707">
        <v>8336.2999999999993</v>
      </c>
      <c r="E11707">
        <v>688.46665480000001</v>
      </c>
    </row>
    <row r="11708" spans="1:5" x14ac:dyDescent="0.25">
      <c r="A11708" s="24" t="s">
        <v>0</v>
      </c>
      <c r="B11708" s="24" t="s">
        <v>45</v>
      </c>
      <c r="C11708">
        <v>20</v>
      </c>
      <c r="D11708">
        <v>8350.4</v>
      </c>
      <c r="E11708">
        <v>688.46659839999995</v>
      </c>
    </row>
    <row r="11709" spans="1:5" x14ac:dyDescent="0.25">
      <c r="A11709" s="24" t="s">
        <v>0</v>
      </c>
      <c r="B11709" s="24" t="s">
        <v>45</v>
      </c>
      <c r="C11709">
        <v>20</v>
      </c>
      <c r="D11709">
        <v>8370</v>
      </c>
      <c r="E11709">
        <v>688.46651999999995</v>
      </c>
    </row>
    <row r="11710" spans="1:5" x14ac:dyDescent="0.25">
      <c r="A11710" s="24" t="s">
        <v>0</v>
      </c>
      <c r="B11710" s="24" t="s">
        <v>45</v>
      </c>
      <c r="C11710">
        <v>20</v>
      </c>
      <c r="D11710">
        <v>8370.1</v>
      </c>
      <c r="E11710">
        <v>688.46651959999997</v>
      </c>
    </row>
    <row r="11711" spans="1:5" x14ac:dyDescent="0.25">
      <c r="A11711" s="24" t="s">
        <v>0</v>
      </c>
      <c r="B11711" s="24" t="s">
        <v>45</v>
      </c>
      <c r="C11711">
        <v>20</v>
      </c>
      <c r="D11711">
        <v>8394.1</v>
      </c>
      <c r="E11711">
        <v>688.46642359999998</v>
      </c>
    </row>
    <row r="11712" spans="1:5" x14ac:dyDescent="0.25">
      <c r="A11712" s="24" t="s">
        <v>0</v>
      </c>
      <c r="B11712" s="24" t="s">
        <v>45</v>
      </c>
      <c r="C11712">
        <v>20</v>
      </c>
      <c r="D11712">
        <v>8394.2000000000007</v>
      </c>
      <c r="E11712">
        <v>688.46642320000001</v>
      </c>
    </row>
    <row r="11713" spans="1:5" x14ac:dyDescent="0.25">
      <c r="A11713" s="24" t="s">
        <v>0</v>
      </c>
      <c r="B11713" s="24" t="s">
        <v>45</v>
      </c>
      <c r="C11713">
        <v>20</v>
      </c>
      <c r="D11713">
        <v>8400</v>
      </c>
      <c r="E11713">
        <v>688.46640000000002</v>
      </c>
    </row>
    <row r="11714" spans="1:5" x14ac:dyDescent="0.25">
      <c r="A11714" s="24" t="s">
        <v>0</v>
      </c>
      <c r="B11714" s="24" t="s">
        <v>45</v>
      </c>
      <c r="C11714">
        <v>20</v>
      </c>
      <c r="D11714">
        <v>8410</v>
      </c>
      <c r="E11714">
        <v>688.46636000000001</v>
      </c>
    </row>
    <row r="11715" spans="1:5" x14ac:dyDescent="0.25">
      <c r="A11715" s="24" t="s">
        <v>0</v>
      </c>
      <c r="B11715" s="24" t="s">
        <v>45</v>
      </c>
      <c r="C11715">
        <v>20</v>
      </c>
      <c r="D11715">
        <v>8411.7999999999993</v>
      </c>
      <c r="E11715">
        <v>688.46635279999998</v>
      </c>
    </row>
    <row r="11716" spans="1:5" x14ac:dyDescent="0.25">
      <c r="A11716" s="24" t="s">
        <v>0</v>
      </c>
      <c r="B11716" s="24" t="s">
        <v>45</v>
      </c>
      <c r="C11716">
        <v>20</v>
      </c>
      <c r="D11716">
        <v>8420</v>
      </c>
      <c r="E11716">
        <v>688.46632</v>
      </c>
    </row>
    <row r="11717" spans="1:5" x14ac:dyDescent="0.25">
      <c r="A11717" s="24" t="s">
        <v>0</v>
      </c>
      <c r="B11717" s="24" t="s">
        <v>45</v>
      </c>
      <c r="C11717">
        <v>20</v>
      </c>
      <c r="D11717">
        <v>8424.7999999999993</v>
      </c>
      <c r="E11717">
        <v>688.4663008</v>
      </c>
    </row>
    <row r="11718" spans="1:5" x14ac:dyDescent="0.25">
      <c r="A11718" s="24" t="s">
        <v>0</v>
      </c>
      <c r="B11718" s="24" t="s">
        <v>45</v>
      </c>
      <c r="C11718">
        <v>20</v>
      </c>
      <c r="D11718">
        <v>8424.9</v>
      </c>
      <c r="E11718">
        <v>688.46630040000002</v>
      </c>
    </row>
    <row r="11719" spans="1:5" x14ac:dyDescent="0.25">
      <c r="A11719" s="24" t="s">
        <v>0</v>
      </c>
      <c r="B11719" s="24" t="s">
        <v>45</v>
      </c>
      <c r="C11719">
        <v>20</v>
      </c>
      <c r="D11719">
        <v>8430</v>
      </c>
      <c r="E11719">
        <v>688.46627999999998</v>
      </c>
    </row>
    <row r="11720" spans="1:5" x14ac:dyDescent="0.25">
      <c r="A11720" s="24" t="s">
        <v>0</v>
      </c>
      <c r="B11720" s="24" t="s">
        <v>45</v>
      </c>
      <c r="C11720">
        <v>20</v>
      </c>
      <c r="D11720">
        <v>8440</v>
      </c>
      <c r="E11720">
        <v>688.46623999999997</v>
      </c>
    </row>
    <row r="11721" spans="1:5" x14ac:dyDescent="0.25">
      <c r="A11721" s="24" t="s">
        <v>0</v>
      </c>
      <c r="B11721" s="24" t="s">
        <v>45</v>
      </c>
      <c r="C11721">
        <v>20</v>
      </c>
      <c r="D11721">
        <v>8450</v>
      </c>
      <c r="E11721">
        <v>688.46619999999996</v>
      </c>
    </row>
    <row r="11722" spans="1:5" x14ac:dyDescent="0.25">
      <c r="A11722" s="24" t="s">
        <v>0</v>
      </c>
      <c r="B11722" s="24" t="s">
        <v>45</v>
      </c>
      <c r="C11722">
        <v>20</v>
      </c>
      <c r="D11722">
        <v>8456.7000000000007</v>
      </c>
      <c r="E11722">
        <v>688.46617319999996</v>
      </c>
    </row>
    <row r="11723" spans="1:5" x14ac:dyDescent="0.25">
      <c r="A11723" s="24" t="s">
        <v>0</v>
      </c>
      <c r="B11723" s="24" t="s">
        <v>45</v>
      </c>
      <c r="C11723">
        <v>20</v>
      </c>
      <c r="D11723">
        <v>8456.7999999999993</v>
      </c>
      <c r="E11723">
        <v>688.46617279999998</v>
      </c>
    </row>
    <row r="11724" spans="1:5" x14ac:dyDescent="0.25">
      <c r="A11724" s="24" t="s">
        <v>0</v>
      </c>
      <c r="B11724" s="24" t="s">
        <v>45</v>
      </c>
      <c r="C11724">
        <v>20</v>
      </c>
      <c r="D11724">
        <v>8460</v>
      </c>
      <c r="E11724">
        <v>688.46615999999995</v>
      </c>
    </row>
    <row r="11725" spans="1:5" x14ac:dyDescent="0.25">
      <c r="A11725" s="24" t="s">
        <v>0</v>
      </c>
      <c r="B11725" s="24" t="s">
        <v>45</v>
      </c>
      <c r="C11725">
        <v>20</v>
      </c>
      <c r="D11725">
        <v>8470</v>
      </c>
      <c r="E11725">
        <v>688.46612000000005</v>
      </c>
    </row>
    <row r="11726" spans="1:5" x14ac:dyDescent="0.25">
      <c r="A11726" s="24" t="s">
        <v>0</v>
      </c>
      <c r="B11726" s="24" t="s">
        <v>45</v>
      </c>
      <c r="C11726">
        <v>20</v>
      </c>
      <c r="D11726">
        <v>8474.2999999999993</v>
      </c>
      <c r="E11726">
        <v>688.46610280000004</v>
      </c>
    </row>
    <row r="11727" spans="1:5" x14ac:dyDescent="0.25">
      <c r="A11727" s="24" t="s">
        <v>0</v>
      </c>
      <c r="B11727" s="24" t="s">
        <v>45</v>
      </c>
      <c r="C11727">
        <v>20</v>
      </c>
      <c r="D11727">
        <v>8474.4</v>
      </c>
      <c r="E11727">
        <v>688.46610239999995</v>
      </c>
    </row>
    <row r="11728" spans="1:5" x14ac:dyDescent="0.25">
      <c r="A11728" s="24" t="s">
        <v>0</v>
      </c>
      <c r="B11728" s="24" t="s">
        <v>45</v>
      </c>
      <c r="C11728">
        <v>20</v>
      </c>
      <c r="D11728">
        <v>8480</v>
      </c>
      <c r="E11728">
        <v>688.46608000000003</v>
      </c>
    </row>
    <row r="11729" spans="1:5" x14ac:dyDescent="0.25">
      <c r="A11729" s="24" t="s">
        <v>0</v>
      </c>
      <c r="B11729" s="24" t="s">
        <v>45</v>
      </c>
      <c r="C11729">
        <v>20</v>
      </c>
      <c r="D11729">
        <v>8482.4</v>
      </c>
      <c r="E11729">
        <v>688.46607040000004</v>
      </c>
    </row>
    <row r="11730" spans="1:5" x14ac:dyDescent="0.25">
      <c r="A11730" s="24" t="s">
        <v>0</v>
      </c>
      <c r="B11730" s="24" t="s">
        <v>45</v>
      </c>
      <c r="C11730">
        <v>20</v>
      </c>
      <c r="D11730">
        <v>8482.5</v>
      </c>
      <c r="E11730">
        <v>688.46606999999995</v>
      </c>
    </row>
    <row r="11731" spans="1:5" x14ac:dyDescent="0.25">
      <c r="A11731" s="24" t="s">
        <v>0</v>
      </c>
      <c r="B11731" s="24" t="s">
        <v>45</v>
      </c>
      <c r="C11731">
        <v>20</v>
      </c>
      <c r="D11731">
        <v>8486</v>
      </c>
      <c r="E11731">
        <v>688.46605599999998</v>
      </c>
    </row>
    <row r="11732" spans="1:5" x14ac:dyDescent="0.25">
      <c r="A11732" s="24" t="s">
        <v>0</v>
      </c>
      <c r="B11732" s="24" t="s">
        <v>45</v>
      </c>
      <c r="C11732">
        <v>20</v>
      </c>
      <c r="D11732">
        <v>8486.1</v>
      </c>
      <c r="E11732">
        <v>688.4660556</v>
      </c>
    </row>
    <row r="11733" spans="1:5" x14ac:dyDescent="0.25">
      <c r="A11733" s="24" t="s">
        <v>0</v>
      </c>
      <c r="B11733" s="24" t="s">
        <v>45</v>
      </c>
      <c r="C11733">
        <v>20</v>
      </c>
      <c r="D11733">
        <v>8490</v>
      </c>
      <c r="E11733">
        <v>688.46604000000002</v>
      </c>
    </row>
    <row r="11734" spans="1:5" x14ac:dyDescent="0.25">
      <c r="A11734" s="24" t="s">
        <v>0</v>
      </c>
      <c r="B11734" s="24" t="s">
        <v>45</v>
      </c>
      <c r="C11734">
        <v>20</v>
      </c>
      <c r="D11734">
        <v>8500</v>
      </c>
      <c r="E11734">
        <v>688.46600000000001</v>
      </c>
    </row>
    <row r="11735" spans="1:5" x14ac:dyDescent="0.25">
      <c r="A11735" s="24" t="s">
        <v>0</v>
      </c>
      <c r="B11735" s="24" t="s">
        <v>45</v>
      </c>
      <c r="C11735">
        <v>20</v>
      </c>
      <c r="D11735">
        <v>8503.9</v>
      </c>
      <c r="E11735">
        <v>688.46598440000002</v>
      </c>
    </row>
    <row r="11736" spans="1:5" x14ac:dyDescent="0.25">
      <c r="A11736" s="24" t="s">
        <v>0</v>
      </c>
      <c r="B11736" s="24" t="s">
        <v>45</v>
      </c>
      <c r="C11736">
        <v>20</v>
      </c>
      <c r="D11736">
        <v>8510</v>
      </c>
      <c r="E11736">
        <v>688.46596</v>
      </c>
    </row>
    <row r="11737" spans="1:5" x14ac:dyDescent="0.25">
      <c r="A11737" s="24" t="s">
        <v>0</v>
      </c>
      <c r="B11737" s="24" t="s">
        <v>45</v>
      </c>
      <c r="C11737">
        <v>20</v>
      </c>
      <c r="D11737">
        <v>8517.1</v>
      </c>
      <c r="E11737">
        <v>688.46593159999998</v>
      </c>
    </row>
    <row r="11738" spans="1:5" x14ac:dyDescent="0.25">
      <c r="A11738" s="24" t="s">
        <v>0</v>
      </c>
      <c r="B11738" s="24" t="s">
        <v>45</v>
      </c>
      <c r="C11738">
        <v>20</v>
      </c>
      <c r="D11738">
        <v>8517.2000000000007</v>
      </c>
      <c r="E11738">
        <v>688.4659312</v>
      </c>
    </row>
    <row r="11739" spans="1:5" x14ac:dyDescent="0.25">
      <c r="A11739" s="24" t="s">
        <v>0</v>
      </c>
      <c r="B11739" s="24" t="s">
        <v>45</v>
      </c>
      <c r="C11739">
        <v>20</v>
      </c>
      <c r="D11739">
        <v>8520</v>
      </c>
      <c r="E11739">
        <v>688.46591999999998</v>
      </c>
    </row>
    <row r="11740" spans="1:5" x14ac:dyDescent="0.25">
      <c r="A11740" s="24" t="s">
        <v>0</v>
      </c>
      <c r="B11740" s="24" t="s">
        <v>45</v>
      </c>
      <c r="C11740">
        <v>20</v>
      </c>
      <c r="D11740">
        <v>8521.2000000000007</v>
      </c>
      <c r="E11740">
        <v>688.46591520000004</v>
      </c>
    </row>
    <row r="11741" spans="1:5" x14ac:dyDescent="0.25">
      <c r="A11741" s="24" t="s">
        <v>0</v>
      </c>
      <c r="B11741" s="24" t="s">
        <v>45</v>
      </c>
      <c r="C11741">
        <v>20</v>
      </c>
      <c r="D11741">
        <v>8521.2999999999993</v>
      </c>
      <c r="E11741">
        <v>667.46591479999995</v>
      </c>
    </row>
    <row r="11742" spans="1:5" x14ac:dyDescent="0.25">
      <c r="A11742" s="24" t="s">
        <v>0</v>
      </c>
      <c r="B11742" s="24" t="s">
        <v>45</v>
      </c>
      <c r="C11742">
        <v>20</v>
      </c>
      <c r="D11742">
        <v>8530</v>
      </c>
      <c r="E11742">
        <v>667.46587999999997</v>
      </c>
    </row>
    <row r="11743" spans="1:5" x14ac:dyDescent="0.25">
      <c r="A11743" s="24" t="s">
        <v>0</v>
      </c>
      <c r="B11743" s="24" t="s">
        <v>45</v>
      </c>
      <c r="C11743">
        <v>20</v>
      </c>
      <c r="D11743">
        <v>8539.9</v>
      </c>
      <c r="E11743">
        <v>667.46584040000005</v>
      </c>
    </row>
    <row r="11744" spans="1:5" x14ac:dyDescent="0.25">
      <c r="A11744" s="24" t="s">
        <v>0</v>
      </c>
      <c r="B11744" s="24" t="s">
        <v>45</v>
      </c>
      <c r="C11744">
        <v>20</v>
      </c>
      <c r="D11744">
        <v>8540</v>
      </c>
      <c r="E11744">
        <v>667.46583999999996</v>
      </c>
    </row>
    <row r="11745" spans="1:5" x14ac:dyDescent="0.25">
      <c r="A11745" s="24" t="s">
        <v>0</v>
      </c>
      <c r="B11745" s="24" t="s">
        <v>45</v>
      </c>
      <c r="C11745">
        <v>20</v>
      </c>
      <c r="D11745">
        <v>8547.1</v>
      </c>
      <c r="E11745">
        <v>667.46581160000005</v>
      </c>
    </row>
    <row r="11746" spans="1:5" x14ac:dyDescent="0.25">
      <c r="A11746" s="24" t="s">
        <v>0</v>
      </c>
      <c r="B11746" s="24" t="s">
        <v>45</v>
      </c>
      <c r="C11746">
        <v>20</v>
      </c>
      <c r="D11746">
        <v>8547.2000000000007</v>
      </c>
      <c r="E11746">
        <v>667.46581119999996</v>
      </c>
    </row>
    <row r="11747" spans="1:5" x14ac:dyDescent="0.25">
      <c r="A11747" s="24" t="s">
        <v>0</v>
      </c>
      <c r="B11747" s="24" t="s">
        <v>45</v>
      </c>
      <c r="C11747">
        <v>20</v>
      </c>
      <c r="D11747">
        <v>8550</v>
      </c>
      <c r="E11747">
        <v>667.46579999999994</v>
      </c>
    </row>
    <row r="11748" spans="1:5" x14ac:dyDescent="0.25">
      <c r="A11748" s="24" t="s">
        <v>0</v>
      </c>
      <c r="B11748" s="24" t="s">
        <v>45</v>
      </c>
      <c r="C11748">
        <v>20</v>
      </c>
      <c r="D11748">
        <v>8560</v>
      </c>
      <c r="E11748">
        <v>667.46576000000005</v>
      </c>
    </row>
    <row r="11749" spans="1:5" x14ac:dyDescent="0.25">
      <c r="A11749" s="24" t="s">
        <v>0</v>
      </c>
      <c r="B11749" s="24" t="s">
        <v>45</v>
      </c>
      <c r="C11749">
        <v>20</v>
      </c>
      <c r="D11749">
        <v>8570</v>
      </c>
      <c r="E11749">
        <v>667.46572000000003</v>
      </c>
    </row>
    <row r="11750" spans="1:5" x14ac:dyDescent="0.25">
      <c r="A11750" s="24" t="s">
        <v>0</v>
      </c>
      <c r="B11750" s="24" t="s">
        <v>45</v>
      </c>
      <c r="C11750">
        <v>20</v>
      </c>
      <c r="D11750">
        <v>8580</v>
      </c>
      <c r="E11750">
        <v>667.46568000000002</v>
      </c>
    </row>
    <row r="11751" spans="1:5" x14ac:dyDescent="0.25">
      <c r="A11751" s="24" t="s">
        <v>0</v>
      </c>
      <c r="B11751" s="24" t="s">
        <v>45</v>
      </c>
      <c r="C11751">
        <v>20</v>
      </c>
      <c r="D11751">
        <v>8590</v>
      </c>
      <c r="E11751">
        <v>667.46564000000001</v>
      </c>
    </row>
    <row r="11752" spans="1:5" x14ac:dyDescent="0.25">
      <c r="A11752" s="24" t="s">
        <v>0</v>
      </c>
      <c r="B11752" s="24" t="s">
        <v>45</v>
      </c>
      <c r="C11752">
        <v>20</v>
      </c>
      <c r="D11752">
        <v>8596</v>
      </c>
      <c r="E11752">
        <v>667.46561599999995</v>
      </c>
    </row>
    <row r="11753" spans="1:5" x14ac:dyDescent="0.25">
      <c r="A11753" s="24" t="s">
        <v>0</v>
      </c>
      <c r="B11753" s="24" t="s">
        <v>45</v>
      </c>
      <c r="C11753">
        <v>20</v>
      </c>
      <c r="D11753">
        <v>8600</v>
      </c>
      <c r="E11753">
        <v>667.46559999999999</v>
      </c>
    </row>
    <row r="11754" spans="1:5" x14ac:dyDescent="0.25">
      <c r="A11754" s="24" t="s">
        <v>0</v>
      </c>
      <c r="B11754" s="24" t="s">
        <v>45</v>
      </c>
      <c r="C11754">
        <v>20</v>
      </c>
      <c r="D11754">
        <v>8609.2000000000007</v>
      </c>
      <c r="E11754">
        <v>667.46556320000002</v>
      </c>
    </row>
    <row r="11755" spans="1:5" x14ac:dyDescent="0.25">
      <c r="A11755" s="24" t="s">
        <v>0</v>
      </c>
      <c r="B11755" s="24" t="s">
        <v>45</v>
      </c>
      <c r="C11755">
        <v>20</v>
      </c>
      <c r="D11755">
        <v>8609.2999999999993</v>
      </c>
      <c r="E11755">
        <v>667.46556280000004</v>
      </c>
    </row>
    <row r="11756" spans="1:5" x14ac:dyDescent="0.25">
      <c r="A11756" s="24" t="s">
        <v>0</v>
      </c>
      <c r="B11756" s="24" t="s">
        <v>45</v>
      </c>
      <c r="C11756">
        <v>20</v>
      </c>
      <c r="D11756">
        <v>8610</v>
      </c>
      <c r="E11756">
        <v>667.46555999999998</v>
      </c>
    </row>
    <row r="11757" spans="1:5" x14ac:dyDescent="0.25">
      <c r="A11757" s="24" t="s">
        <v>0</v>
      </c>
      <c r="B11757" s="24" t="s">
        <v>45</v>
      </c>
      <c r="C11757">
        <v>20</v>
      </c>
      <c r="D11757">
        <v>8620</v>
      </c>
      <c r="E11757">
        <v>667.46551999999997</v>
      </c>
    </row>
    <row r="11758" spans="1:5" x14ac:dyDescent="0.25">
      <c r="A11758" s="24" t="s">
        <v>0</v>
      </c>
      <c r="B11758" s="24" t="s">
        <v>45</v>
      </c>
      <c r="C11758">
        <v>20</v>
      </c>
      <c r="D11758">
        <v>8630</v>
      </c>
      <c r="E11758">
        <v>667.46547999999996</v>
      </c>
    </row>
    <row r="11759" spans="1:5" x14ac:dyDescent="0.25">
      <c r="A11759" s="24" t="s">
        <v>0</v>
      </c>
      <c r="B11759" s="24" t="s">
        <v>45</v>
      </c>
      <c r="C11759">
        <v>20</v>
      </c>
      <c r="D11759">
        <v>8639.9</v>
      </c>
      <c r="E11759">
        <v>667.46544040000003</v>
      </c>
    </row>
    <row r="11760" spans="1:5" x14ac:dyDescent="0.25">
      <c r="A11760" s="24" t="s">
        <v>0</v>
      </c>
      <c r="B11760" s="24" t="s">
        <v>45</v>
      </c>
      <c r="C11760">
        <v>20</v>
      </c>
      <c r="D11760">
        <v>8640</v>
      </c>
      <c r="E11760">
        <v>667.46543999999994</v>
      </c>
    </row>
    <row r="11761" spans="1:5" x14ac:dyDescent="0.25">
      <c r="A11761" s="24" t="s">
        <v>0</v>
      </c>
      <c r="B11761" s="24" t="s">
        <v>45</v>
      </c>
      <c r="C11761">
        <v>20</v>
      </c>
      <c r="D11761">
        <v>8650</v>
      </c>
      <c r="E11761">
        <v>667.46540000000005</v>
      </c>
    </row>
    <row r="11762" spans="1:5" x14ac:dyDescent="0.25">
      <c r="A11762" s="24" t="s">
        <v>0</v>
      </c>
      <c r="B11762" s="24" t="s">
        <v>45</v>
      </c>
      <c r="C11762">
        <v>20</v>
      </c>
      <c r="D11762">
        <v>8660</v>
      </c>
      <c r="E11762">
        <v>667.46536000000003</v>
      </c>
    </row>
    <row r="11763" spans="1:5" x14ac:dyDescent="0.25">
      <c r="A11763" s="24" t="s">
        <v>0</v>
      </c>
      <c r="B11763" s="24" t="s">
        <v>45</v>
      </c>
      <c r="C11763">
        <v>20</v>
      </c>
      <c r="D11763">
        <v>8670</v>
      </c>
      <c r="E11763">
        <v>667.46532000000002</v>
      </c>
    </row>
    <row r="11764" spans="1:5" x14ac:dyDescent="0.25">
      <c r="A11764" s="24" t="s">
        <v>0</v>
      </c>
      <c r="B11764" s="24" t="s">
        <v>45</v>
      </c>
      <c r="C11764">
        <v>20</v>
      </c>
      <c r="D11764">
        <v>8670.7999999999993</v>
      </c>
      <c r="E11764">
        <v>667.46531679999998</v>
      </c>
    </row>
    <row r="11765" spans="1:5" x14ac:dyDescent="0.25">
      <c r="A11765" s="24" t="s">
        <v>0</v>
      </c>
      <c r="B11765" s="24" t="s">
        <v>45</v>
      </c>
      <c r="C11765">
        <v>20</v>
      </c>
      <c r="D11765">
        <v>8670.9</v>
      </c>
      <c r="E11765">
        <v>667.46531640000001</v>
      </c>
    </row>
    <row r="11766" spans="1:5" x14ac:dyDescent="0.25">
      <c r="A11766" s="24" t="s">
        <v>0</v>
      </c>
      <c r="B11766" s="24" t="s">
        <v>45</v>
      </c>
      <c r="C11766">
        <v>20</v>
      </c>
      <c r="D11766">
        <v>8671</v>
      </c>
      <c r="E11766">
        <v>667.46531600000003</v>
      </c>
    </row>
    <row r="11767" spans="1:5" x14ac:dyDescent="0.25">
      <c r="A11767" s="24" t="s">
        <v>0</v>
      </c>
      <c r="B11767" s="24" t="s">
        <v>45</v>
      </c>
      <c r="C11767">
        <v>20</v>
      </c>
      <c r="D11767">
        <v>8671.1</v>
      </c>
      <c r="E11767">
        <v>667.46531560000005</v>
      </c>
    </row>
    <row r="11768" spans="1:5" x14ac:dyDescent="0.25">
      <c r="A11768" s="24" t="s">
        <v>0</v>
      </c>
      <c r="B11768" s="24" t="s">
        <v>45</v>
      </c>
      <c r="C11768">
        <v>20</v>
      </c>
      <c r="D11768">
        <v>8680</v>
      </c>
      <c r="E11768">
        <v>667.46528000000001</v>
      </c>
    </row>
    <row r="11769" spans="1:5" x14ac:dyDescent="0.25">
      <c r="A11769" s="24" t="s">
        <v>0</v>
      </c>
      <c r="B11769" s="24" t="s">
        <v>45</v>
      </c>
      <c r="C11769">
        <v>20</v>
      </c>
      <c r="D11769">
        <v>8688.1</v>
      </c>
      <c r="E11769">
        <v>667.4652476</v>
      </c>
    </row>
    <row r="11770" spans="1:5" x14ac:dyDescent="0.25">
      <c r="A11770" s="24" t="s">
        <v>0</v>
      </c>
      <c r="B11770" s="24" t="s">
        <v>45</v>
      </c>
      <c r="C11770">
        <v>20</v>
      </c>
      <c r="D11770">
        <v>8690</v>
      </c>
      <c r="E11770">
        <v>667.46523999999999</v>
      </c>
    </row>
    <row r="11771" spans="1:5" x14ac:dyDescent="0.25">
      <c r="A11771" s="24" t="s">
        <v>0</v>
      </c>
      <c r="B11771" s="24" t="s">
        <v>45</v>
      </c>
      <c r="C11771">
        <v>20</v>
      </c>
      <c r="D11771">
        <v>8700</v>
      </c>
      <c r="E11771">
        <v>667.46519999999998</v>
      </c>
    </row>
    <row r="11772" spans="1:5" x14ac:dyDescent="0.25">
      <c r="A11772" s="24" t="s">
        <v>0</v>
      </c>
      <c r="B11772" s="24" t="s">
        <v>45</v>
      </c>
      <c r="C11772">
        <v>20</v>
      </c>
      <c r="D11772">
        <v>8710</v>
      </c>
      <c r="E11772">
        <v>667.46515999999997</v>
      </c>
    </row>
    <row r="11773" spans="1:5" x14ac:dyDescent="0.25">
      <c r="A11773" s="24" t="s">
        <v>0</v>
      </c>
      <c r="B11773" s="24" t="s">
        <v>45</v>
      </c>
      <c r="C11773">
        <v>20</v>
      </c>
      <c r="D11773">
        <v>8710.4</v>
      </c>
      <c r="E11773">
        <v>667.46515839999995</v>
      </c>
    </row>
    <row r="11774" spans="1:5" x14ac:dyDescent="0.25">
      <c r="A11774" s="24" t="s">
        <v>0</v>
      </c>
      <c r="B11774" s="24" t="s">
        <v>45</v>
      </c>
      <c r="C11774">
        <v>20</v>
      </c>
      <c r="D11774">
        <v>8710.5</v>
      </c>
      <c r="E11774">
        <v>667.46515799999997</v>
      </c>
    </row>
    <row r="11775" spans="1:5" x14ac:dyDescent="0.25">
      <c r="A11775" s="24" t="s">
        <v>0</v>
      </c>
      <c r="B11775" s="24" t="s">
        <v>45</v>
      </c>
      <c r="C11775">
        <v>20</v>
      </c>
      <c r="D11775">
        <v>8718</v>
      </c>
      <c r="E11775">
        <v>667.46512800000005</v>
      </c>
    </row>
    <row r="11776" spans="1:5" x14ac:dyDescent="0.25">
      <c r="A11776" s="24" t="s">
        <v>0</v>
      </c>
      <c r="B11776" s="24" t="s">
        <v>45</v>
      </c>
      <c r="C11776">
        <v>20</v>
      </c>
      <c r="D11776">
        <v>8718.1</v>
      </c>
      <c r="E11776">
        <v>667.46512759999996</v>
      </c>
    </row>
    <row r="11777" spans="1:5" x14ac:dyDescent="0.25">
      <c r="A11777" s="24" t="s">
        <v>0</v>
      </c>
      <c r="B11777" s="24" t="s">
        <v>45</v>
      </c>
      <c r="C11777">
        <v>20</v>
      </c>
      <c r="D11777">
        <v>8720</v>
      </c>
      <c r="E11777">
        <v>667.46511999999996</v>
      </c>
    </row>
    <row r="11778" spans="1:5" x14ac:dyDescent="0.25">
      <c r="A11778" s="24" t="s">
        <v>0</v>
      </c>
      <c r="B11778" s="24" t="s">
        <v>45</v>
      </c>
      <c r="C11778">
        <v>20</v>
      </c>
      <c r="D11778">
        <v>8730</v>
      </c>
      <c r="E11778">
        <v>667.46507999999994</v>
      </c>
    </row>
    <row r="11779" spans="1:5" x14ac:dyDescent="0.25">
      <c r="A11779" s="24" t="s">
        <v>0</v>
      </c>
      <c r="B11779" s="24" t="s">
        <v>45</v>
      </c>
      <c r="C11779">
        <v>20</v>
      </c>
      <c r="D11779">
        <v>8740</v>
      </c>
      <c r="E11779">
        <v>667.46504000000004</v>
      </c>
    </row>
    <row r="11780" spans="1:5" x14ac:dyDescent="0.25">
      <c r="A11780" s="24" t="s">
        <v>0</v>
      </c>
      <c r="B11780" s="24" t="s">
        <v>45</v>
      </c>
      <c r="C11780">
        <v>20</v>
      </c>
      <c r="D11780">
        <v>8750</v>
      </c>
      <c r="E11780">
        <v>667.46500000000003</v>
      </c>
    </row>
    <row r="11781" spans="1:5" x14ac:dyDescent="0.25">
      <c r="A11781" s="24" t="s">
        <v>0</v>
      </c>
      <c r="B11781" s="24" t="s">
        <v>45</v>
      </c>
      <c r="C11781">
        <v>20</v>
      </c>
      <c r="D11781">
        <v>8760</v>
      </c>
      <c r="E11781">
        <v>667.46496000000002</v>
      </c>
    </row>
    <row r="11782" spans="1:5" x14ac:dyDescent="0.25">
      <c r="A11782" s="24" t="s">
        <v>0</v>
      </c>
      <c r="B11782" s="24" t="s">
        <v>45</v>
      </c>
      <c r="C11782">
        <v>20</v>
      </c>
      <c r="D11782">
        <v>8770</v>
      </c>
      <c r="E11782">
        <v>667.46492000000001</v>
      </c>
    </row>
    <row r="11783" spans="1:5" x14ac:dyDescent="0.25">
      <c r="A11783" s="24" t="s">
        <v>0</v>
      </c>
      <c r="B11783" s="24" t="s">
        <v>45</v>
      </c>
      <c r="C11783">
        <v>20</v>
      </c>
      <c r="D11783">
        <v>8774.9</v>
      </c>
      <c r="E11783">
        <v>667.46490040000003</v>
      </c>
    </row>
    <row r="11784" spans="1:5" x14ac:dyDescent="0.25">
      <c r="A11784" s="24" t="s">
        <v>0</v>
      </c>
      <c r="B11784" s="24" t="s">
        <v>45</v>
      </c>
      <c r="C11784">
        <v>20</v>
      </c>
      <c r="D11784">
        <v>8775</v>
      </c>
      <c r="E11784">
        <v>667.46489999999994</v>
      </c>
    </row>
    <row r="11785" spans="1:5" x14ac:dyDescent="0.25">
      <c r="A11785" s="24" t="s">
        <v>0</v>
      </c>
      <c r="B11785" s="24" t="s">
        <v>45</v>
      </c>
      <c r="C11785">
        <v>20</v>
      </c>
      <c r="D11785">
        <v>8780</v>
      </c>
      <c r="E11785">
        <v>667.46487999999999</v>
      </c>
    </row>
    <row r="11786" spans="1:5" x14ac:dyDescent="0.25">
      <c r="A11786" s="24" t="s">
        <v>0</v>
      </c>
      <c r="B11786" s="24" t="s">
        <v>45</v>
      </c>
      <c r="C11786">
        <v>20</v>
      </c>
      <c r="D11786">
        <v>8780.2000000000007</v>
      </c>
      <c r="E11786">
        <v>667.46487920000004</v>
      </c>
    </row>
    <row r="11787" spans="1:5" x14ac:dyDescent="0.25">
      <c r="A11787" s="24" t="s">
        <v>0</v>
      </c>
      <c r="B11787" s="24" t="s">
        <v>45</v>
      </c>
      <c r="C11787">
        <v>20</v>
      </c>
      <c r="D11787">
        <v>8790</v>
      </c>
      <c r="E11787">
        <v>667.46483999999998</v>
      </c>
    </row>
    <row r="11788" spans="1:5" x14ac:dyDescent="0.25">
      <c r="A11788" s="24" t="s">
        <v>0</v>
      </c>
      <c r="B11788" s="24" t="s">
        <v>45</v>
      </c>
      <c r="C11788">
        <v>20</v>
      </c>
      <c r="D11788">
        <v>8800</v>
      </c>
      <c r="E11788">
        <v>667.46479999999997</v>
      </c>
    </row>
    <row r="11789" spans="1:5" x14ac:dyDescent="0.25">
      <c r="A11789" s="24" t="s">
        <v>0</v>
      </c>
      <c r="B11789" s="24" t="s">
        <v>45</v>
      </c>
      <c r="C11789">
        <v>20</v>
      </c>
      <c r="D11789">
        <v>8810</v>
      </c>
      <c r="E11789">
        <v>667.46475999999996</v>
      </c>
    </row>
    <row r="11790" spans="1:5" x14ac:dyDescent="0.25">
      <c r="A11790" s="24" t="s">
        <v>0</v>
      </c>
      <c r="B11790" s="24" t="s">
        <v>45</v>
      </c>
      <c r="C11790">
        <v>20</v>
      </c>
      <c r="D11790">
        <v>8820</v>
      </c>
      <c r="E11790">
        <v>667.46472000000006</v>
      </c>
    </row>
    <row r="11791" spans="1:5" x14ac:dyDescent="0.25">
      <c r="A11791" s="24" t="s">
        <v>0</v>
      </c>
      <c r="B11791" s="24" t="s">
        <v>45</v>
      </c>
      <c r="C11791">
        <v>20</v>
      </c>
      <c r="D11791">
        <v>8830</v>
      </c>
      <c r="E11791">
        <v>667.46468000000004</v>
      </c>
    </row>
    <row r="11792" spans="1:5" x14ac:dyDescent="0.25">
      <c r="A11792" s="24" t="s">
        <v>0</v>
      </c>
      <c r="B11792" s="24" t="s">
        <v>45</v>
      </c>
      <c r="C11792">
        <v>20</v>
      </c>
      <c r="D11792">
        <v>8830.68</v>
      </c>
      <c r="E11792">
        <v>667.46467728000005</v>
      </c>
    </row>
    <row r="11793" spans="1:5" x14ac:dyDescent="0.25">
      <c r="A11793" s="24" t="s">
        <v>0</v>
      </c>
      <c r="B11793" s="24" t="s">
        <v>45</v>
      </c>
      <c r="C11793">
        <v>20</v>
      </c>
      <c r="D11793">
        <v>8830.69</v>
      </c>
      <c r="E11793">
        <v>667.46467724000001</v>
      </c>
    </row>
    <row r="11794" spans="1:5" x14ac:dyDescent="0.25">
      <c r="A11794" s="24" t="s">
        <v>0</v>
      </c>
      <c r="B11794" s="24" t="s">
        <v>45</v>
      </c>
      <c r="C11794">
        <v>20</v>
      </c>
      <c r="D11794">
        <v>8839.7000000000007</v>
      </c>
      <c r="E11794">
        <v>667.46464119999996</v>
      </c>
    </row>
    <row r="11795" spans="1:5" x14ac:dyDescent="0.25">
      <c r="A11795" s="24" t="s">
        <v>0</v>
      </c>
      <c r="B11795" s="24" t="s">
        <v>45</v>
      </c>
      <c r="C11795">
        <v>20</v>
      </c>
      <c r="D11795">
        <v>8839.7999999999993</v>
      </c>
      <c r="E11795">
        <v>667.46464079999998</v>
      </c>
    </row>
    <row r="11796" spans="1:5" x14ac:dyDescent="0.25">
      <c r="A11796" s="24" t="s">
        <v>0</v>
      </c>
      <c r="B11796" s="24" t="s">
        <v>45</v>
      </c>
      <c r="C11796">
        <v>20</v>
      </c>
      <c r="D11796">
        <v>8840</v>
      </c>
      <c r="E11796">
        <v>667.46464000000003</v>
      </c>
    </row>
    <row r="11797" spans="1:5" x14ac:dyDescent="0.25">
      <c r="A11797" s="24" t="s">
        <v>0</v>
      </c>
      <c r="B11797" s="24" t="s">
        <v>45</v>
      </c>
      <c r="C11797">
        <v>20</v>
      </c>
      <c r="D11797">
        <v>8850</v>
      </c>
      <c r="E11797">
        <v>667.46460000000002</v>
      </c>
    </row>
    <row r="11798" spans="1:5" x14ac:dyDescent="0.25">
      <c r="A11798" s="24" t="s">
        <v>0</v>
      </c>
      <c r="B11798" s="24" t="s">
        <v>45</v>
      </c>
      <c r="C11798">
        <v>20</v>
      </c>
      <c r="D11798">
        <v>8860</v>
      </c>
      <c r="E11798">
        <v>667.46456000000001</v>
      </c>
    </row>
    <row r="11799" spans="1:5" x14ac:dyDescent="0.25">
      <c r="A11799" s="24" t="s">
        <v>0</v>
      </c>
      <c r="B11799" s="24" t="s">
        <v>45</v>
      </c>
      <c r="C11799">
        <v>20</v>
      </c>
      <c r="D11799">
        <v>8860.1</v>
      </c>
      <c r="E11799">
        <v>667.46455960000003</v>
      </c>
    </row>
    <row r="11800" spans="1:5" x14ac:dyDescent="0.25">
      <c r="A11800" s="24" t="s">
        <v>0</v>
      </c>
      <c r="B11800" s="24" t="s">
        <v>45</v>
      </c>
      <c r="C11800">
        <v>20</v>
      </c>
      <c r="D11800">
        <v>8860.2000000000007</v>
      </c>
      <c r="E11800">
        <v>667.46455920000005</v>
      </c>
    </row>
    <row r="11801" spans="1:5" x14ac:dyDescent="0.25">
      <c r="A11801" s="24" t="s">
        <v>0</v>
      </c>
      <c r="B11801" s="24" t="s">
        <v>45</v>
      </c>
      <c r="C11801">
        <v>20</v>
      </c>
      <c r="D11801">
        <v>8870</v>
      </c>
      <c r="E11801">
        <v>667.46451999999999</v>
      </c>
    </row>
    <row r="11802" spans="1:5" x14ac:dyDescent="0.25">
      <c r="A11802" s="24" t="s">
        <v>0</v>
      </c>
      <c r="B11802" s="24" t="s">
        <v>45</v>
      </c>
      <c r="C11802">
        <v>20</v>
      </c>
      <c r="D11802">
        <v>8872.2999999999993</v>
      </c>
      <c r="E11802">
        <v>667.46451079999997</v>
      </c>
    </row>
    <row r="11803" spans="1:5" x14ac:dyDescent="0.25">
      <c r="A11803" s="24" t="s">
        <v>0</v>
      </c>
      <c r="B11803" s="24" t="s">
        <v>45</v>
      </c>
      <c r="C11803">
        <v>20</v>
      </c>
      <c r="D11803">
        <v>8916.7999999999993</v>
      </c>
      <c r="E11803">
        <v>667.46433279999997</v>
      </c>
    </row>
    <row r="11804" spans="1:5" x14ac:dyDescent="0.25">
      <c r="A11804" s="24" t="s">
        <v>0</v>
      </c>
      <c r="B11804" s="24" t="s">
        <v>45</v>
      </c>
      <c r="C11804">
        <v>20</v>
      </c>
      <c r="D11804">
        <v>8916.9</v>
      </c>
      <c r="E11804">
        <v>667.46433239999999</v>
      </c>
    </row>
    <row r="11805" spans="1:5" x14ac:dyDescent="0.25">
      <c r="A11805" s="24" t="s">
        <v>0</v>
      </c>
      <c r="B11805" s="24" t="s">
        <v>45</v>
      </c>
      <c r="C11805">
        <v>20</v>
      </c>
      <c r="D11805">
        <v>8917</v>
      </c>
      <c r="E11805">
        <v>667.46433200000001</v>
      </c>
    </row>
    <row r="11806" spans="1:5" x14ac:dyDescent="0.25">
      <c r="A11806" s="24" t="s">
        <v>0</v>
      </c>
      <c r="B11806" s="24" t="s">
        <v>45</v>
      </c>
      <c r="C11806">
        <v>20</v>
      </c>
      <c r="D11806">
        <v>8917.1</v>
      </c>
      <c r="E11806">
        <v>667.46433160000004</v>
      </c>
    </row>
    <row r="11807" spans="1:5" x14ac:dyDescent="0.25">
      <c r="A11807" s="24" t="s">
        <v>0</v>
      </c>
      <c r="B11807" s="24" t="s">
        <v>45</v>
      </c>
      <c r="C11807">
        <v>20</v>
      </c>
      <c r="D11807">
        <v>8942.7000000000007</v>
      </c>
      <c r="E11807">
        <v>667.46422919999998</v>
      </c>
    </row>
    <row r="11808" spans="1:5" x14ac:dyDescent="0.25">
      <c r="A11808" s="24" t="s">
        <v>0</v>
      </c>
      <c r="B11808" s="24" t="s">
        <v>45</v>
      </c>
      <c r="C11808">
        <v>20</v>
      </c>
      <c r="D11808">
        <v>8942.7999999999993</v>
      </c>
      <c r="E11808">
        <v>667.4642288</v>
      </c>
    </row>
    <row r="11809" spans="1:5" x14ac:dyDescent="0.25">
      <c r="A11809" s="24" t="s">
        <v>0</v>
      </c>
      <c r="B11809" s="24" t="s">
        <v>45</v>
      </c>
      <c r="C11809">
        <v>20</v>
      </c>
      <c r="D11809">
        <v>8945.1</v>
      </c>
      <c r="E11809">
        <v>667.46421959999998</v>
      </c>
    </row>
    <row r="11810" spans="1:5" x14ac:dyDescent="0.25">
      <c r="A11810" s="24" t="s">
        <v>0</v>
      </c>
      <c r="B11810" s="24" t="s">
        <v>45</v>
      </c>
      <c r="C11810">
        <v>20</v>
      </c>
      <c r="D11810">
        <v>8945.2000000000007</v>
      </c>
      <c r="E11810">
        <v>667.4642192</v>
      </c>
    </row>
    <row r="11811" spans="1:5" x14ac:dyDescent="0.25">
      <c r="A11811" s="24" t="s">
        <v>0</v>
      </c>
      <c r="B11811" s="24" t="s">
        <v>45</v>
      </c>
      <c r="C11811">
        <v>20</v>
      </c>
      <c r="D11811">
        <v>8964.4</v>
      </c>
      <c r="E11811">
        <v>667.46414240000001</v>
      </c>
    </row>
    <row r="11812" spans="1:5" x14ac:dyDescent="0.25">
      <c r="A11812" s="24" t="s">
        <v>0</v>
      </c>
      <c r="B11812" s="24" t="s">
        <v>45</v>
      </c>
      <c r="C11812">
        <v>20</v>
      </c>
      <c r="D11812">
        <v>8979.6</v>
      </c>
      <c r="E11812">
        <v>667.46408159999999</v>
      </c>
    </row>
    <row r="11813" spans="1:5" x14ac:dyDescent="0.25">
      <c r="A11813" s="24" t="s">
        <v>0</v>
      </c>
      <c r="B11813" s="24" t="s">
        <v>45</v>
      </c>
      <c r="C11813">
        <v>20</v>
      </c>
      <c r="D11813">
        <v>8979.7000000000007</v>
      </c>
      <c r="E11813">
        <v>667.46408120000001</v>
      </c>
    </row>
    <row r="11814" spans="1:5" x14ac:dyDescent="0.25">
      <c r="A11814" s="24" t="s">
        <v>0</v>
      </c>
      <c r="B11814" s="24" t="s">
        <v>45</v>
      </c>
      <c r="C11814">
        <v>20</v>
      </c>
      <c r="D11814">
        <v>9039.7000000000007</v>
      </c>
      <c r="E11814">
        <v>667.46384120000005</v>
      </c>
    </row>
    <row r="11815" spans="1:5" x14ac:dyDescent="0.25">
      <c r="A11815" s="24" t="s">
        <v>0</v>
      </c>
      <c r="B11815" s="24" t="s">
        <v>45</v>
      </c>
      <c r="C11815">
        <v>20</v>
      </c>
      <c r="D11815">
        <v>9039.7999999999993</v>
      </c>
      <c r="E11815">
        <v>667.46384079999996</v>
      </c>
    </row>
    <row r="11816" spans="1:5" x14ac:dyDescent="0.25">
      <c r="A11816" s="24" t="s">
        <v>0</v>
      </c>
      <c r="B11816" s="24" t="s">
        <v>45</v>
      </c>
      <c r="C11816">
        <v>20</v>
      </c>
      <c r="D11816">
        <v>9056.5</v>
      </c>
      <c r="E11816">
        <v>667.46377399999994</v>
      </c>
    </row>
    <row r="11817" spans="1:5" x14ac:dyDescent="0.25">
      <c r="A11817" s="24" t="s">
        <v>0</v>
      </c>
      <c r="B11817" s="24" t="s">
        <v>45</v>
      </c>
      <c r="C11817">
        <v>20</v>
      </c>
      <c r="D11817">
        <v>9101</v>
      </c>
      <c r="E11817">
        <v>667.46359600000005</v>
      </c>
    </row>
    <row r="11818" spans="1:5" x14ac:dyDescent="0.25">
      <c r="A11818" s="24" t="s">
        <v>0</v>
      </c>
      <c r="B11818" s="24" t="s">
        <v>45</v>
      </c>
      <c r="C11818">
        <v>20</v>
      </c>
      <c r="D11818">
        <v>9101.1</v>
      </c>
      <c r="E11818">
        <v>667.46359559999996</v>
      </c>
    </row>
    <row r="11819" spans="1:5" x14ac:dyDescent="0.25">
      <c r="A11819" s="24" t="s">
        <v>0</v>
      </c>
      <c r="B11819" s="24" t="s">
        <v>45</v>
      </c>
      <c r="C11819">
        <v>20</v>
      </c>
      <c r="D11819">
        <v>9121.5</v>
      </c>
      <c r="E11819">
        <v>667.46351400000003</v>
      </c>
    </row>
    <row r="11820" spans="1:5" x14ac:dyDescent="0.25">
      <c r="A11820" s="24" t="s">
        <v>0</v>
      </c>
      <c r="B11820" s="24" t="s">
        <v>45</v>
      </c>
      <c r="C11820">
        <v>20</v>
      </c>
      <c r="D11820">
        <v>9121.6</v>
      </c>
      <c r="E11820">
        <v>667.46351360000006</v>
      </c>
    </row>
    <row r="11821" spans="1:5" x14ac:dyDescent="0.25">
      <c r="A11821" s="24" t="s">
        <v>0</v>
      </c>
      <c r="B11821" s="24" t="s">
        <v>45</v>
      </c>
      <c r="C11821">
        <v>20</v>
      </c>
      <c r="D11821">
        <v>9148.6</v>
      </c>
      <c r="E11821">
        <v>667.46340559999999</v>
      </c>
    </row>
    <row r="11822" spans="1:5" x14ac:dyDescent="0.25">
      <c r="A11822" s="24" t="s">
        <v>0</v>
      </c>
      <c r="B11822" s="24" t="s">
        <v>45</v>
      </c>
      <c r="C11822">
        <v>20</v>
      </c>
      <c r="D11822">
        <v>9162.7000000000007</v>
      </c>
      <c r="E11822">
        <v>667.46334920000004</v>
      </c>
    </row>
    <row r="11823" spans="1:5" x14ac:dyDescent="0.25">
      <c r="A11823" s="24" t="s">
        <v>0</v>
      </c>
      <c r="B11823" s="24" t="s">
        <v>45</v>
      </c>
      <c r="C11823">
        <v>20</v>
      </c>
      <c r="D11823">
        <v>9162.7999999999993</v>
      </c>
      <c r="E11823">
        <v>667.46334879999995</v>
      </c>
    </row>
    <row r="11824" spans="1:5" x14ac:dyDescent="0.25">
      <c r="A11824" s="24" t="s">
        <v>0</v>
      </c>
      <c r="B11824" s="24" t="s">
        <v>45</v>
      </c>
      <c r="C11824">
        <v>20</v>
      </c>
      <c r="D11824">
        <v>9188.7999999999993</v>
      </c>
      <c r="E11824">
        <v>667.46324479999998</v>
      </c>
    </row>
    <row r="11825" spans="1:5" x14ac:dyDescent="0.25">
      <c r="A11825" s="24" t="s">
        <v>0</v>
      </c>
      <c r="B11825" s="24" t="s">
        <v>45</v>
      </c>
      <c r="C11825">
        <v>20</v>
      </c>
      <c r="D11825">
        <v>9188.9</v>
      </c>
      <c r="E11825">
        <v>667.46324440000001</v>
      </c>
    </row>
    <row r="11826" spans="1:5" x14ac:dyDescent="0.25">
      <c r="A11826" s="24" t="s">
        <v>0</v>
      </c>
      <c r="B11826" s="24" t="s">
        <v>45</v>
      </c>
      <c r="C11826">
        <v>20</v>
      </c>
      <c r="D11826">
        <v>9224</v>
      </c>
      <c r="E11826">
        <v>667.46310400000004</v>
      </c>
    </row>
    <row r="11827" spans="1:5" x14ac:dyDescent="0.25">
      <c r="A11827" s="24" t="s">
        <v>0</v>
      </c>
      <c r="B11827" s="24" t="s">
        <v>45</v>
      </c>
      <c r="C11827">
        <v>20</v>
      </c>
      <c r="D11827">
        <v>9224.1</v>
      </c>
      <c r="E11827">
        <v>667.46310359999995</v>
      </c>
    </row>
    <row r="11828" spans="1:5" x14ac:dyDescent="0.25">
      <c r="A11828" s="24" t="s">
        <v>0</v>
      </c>
      <c r="B11828" s="24" t="s">
        <v>45</v>
      </c>
      <c r="C11828">
        <v>20</v>
      </c>
      <c r="D11828">
        <v>9224.2000000000007</v>
      </c>
      <c r="E11828">
        <v>667.46310319999998</v>
      </c>
    </row>
    <row r="11829" spans="1:5" x14ac:dyDescent="0.25">
      <c r="A11829" s="24" t="s">
        <v>0</v>
      </c>
      <c r="B11829" s="24" t="s">
        <v>45</v>
      </c>
      <c r="C11829">
        <v>20</v>
      </c>
      <c r="D11829">
        <v>9240.7000000000007</v>
      </c>
      <c r="E11829">
        <v>667.46303720000003</v>
      </c>
    </row>
    <row r="11830" spans="1:5" x14ac:dyDescent="0.25">
      <c r="A11830" s="24" t="s">
        <v>0</v>
      </c>
      <c r="B11830" s="24" t="s">
        <v>45</v>
      </c>
      <c r="C11830">
        <v>20</v>
      </c>
      <c r="D11830">
        <v>9256.6</v>
      </c>
      <c r="E11830">
        <v>667.46297360000005</v>
      </c>
    </row>
    <row r="11831" spans="1:5" x14ac:dyDescent="0.25">
      <c r="A11831" s="24" t="s">
        <v>0</v>
      </c>
      <c r="B11831" s="24" t="s">
        <v>45</v>
      </c>
      <c r="C11831">
        <v>20</v>
      </c>
      <c r="D11831">
        <v>9256.7000000000007</v>
      </c>
      <c r="E11831">
        <v>667.46297319999996</v>
      </c>
    </row>
    <row r="11832" spans="1:5" x14ac:dyDescent="0.25">
      <c r="A11832" s="24" t="s">
        <v>0</v>
      </c>
      <c r="B11832" s="24" t="s">
        <v>45</v>
      </c>
      <c r="C11832">
        <v>20</v>
      </c>
      <c r="D11832">
        <v>9267.1</v>
      </c>
      <c r="E11832">
        <v>667.46293160000005</v>
      </c>
    </row>
    <row r="11833" spans="1:5" x14ac:dyDescent="0.25">
      <c r="A11833" s="24" t="s">
        <v>0</v>
      </c>
      <c r="B11833" s="24" t="s">
        <v>45</v>
      </c>
      <c r="C11833">
        <v>20</v>
      </c>
      <c r="D11833">
        <v>9267.2000000000007</v>
      </c>
      <c r="E11833">
        <v>667.46293119999996</v>
      </c>
    </row>
    <row r="11834" spans="1:5" x14ac:dyDescent="0.25">
      <c r="A11834" s="24" t="s">
        <v>0</v>
      </c>
      <c r="B11834" s="24" t="s">
        <v>45</v>
      </c>
      <c r="C11834">
        <v>20</v>
      </c>
      <c r="D11834">
        <v>9285.7000000000007</v>
      </c>
      <c r="E11834">
        <v>667.46285720000003</v>
      </c>
    </row>
    <row r="11835" spans="1:5" x14ac:dyDescent="0.25">
      <c r="A11835" s="24" t="s">
        <v>0</v>
      </c>
      <c r="B11835" s="24" t="s">
        <v>45</v>
      </c>
      <c r="C11835">
        <v>20</v>
      </c>
      <c r="D11835">
        <v>9285.7999999999993</v>
      </c>
      <c r="E11835">
        <v>667.46285680000005</v>
      </c>
    </row>
    <row r="11836" spans="1:5" x14ac:dyDescent="0.25">
      <c r="A11836" s="24" t="s">
        <v>0</v>
      </c>
      <c r="B11836" s="24" t="s">
        <v>45</v>
      </c>
      <c r="C11836">
        <v>20</v>
      </c>
      <c r="D11836">
        <v>9332.7999999999993</v>
      </c>
      <c r="E11836">
        <v>667.46266879999996</v>
      </c>
    </row>
    <row r="11837" spans="1:5" x14ac:dyDescent="0.25">
      <c r="A11837" s="24" t="s">
        <v>0</v>
      </c>
      <c r="B11837" s="24" t="s">
        <v>45</v>
      </c>
      <c r="C11837">
        <v>20</v>
      </c>
      <c r="D11837">
        <v>9372.6</v>
      </c>
      <c r="E11837">
        <v>667.46250959999998</v>
      </c>
    </row>
    <row r="11838" spans="1:5" x14ac:dyDescent="0.25">
      <c r="A11838" s="24" t="s">
        <v>0</v>
      </c>
      <c r="B11838" s="24" t="s">
        <v>45</v>
      </c>
      <c r="C11838">
        <v>20</v>
      </c>
      <c r="D11838">
        <v>9372.7000000000007</v>
      </c>
      <c r="E11838">
        <v>667.4625092</v>
      </c>
    </row>
    <row r="11839" spans="1:5" x14ac:dyDescent="0.25">
      <c r="A11839" s="24" t="s">
        <v>0</v>
      </c>
      <c r="B11839" s="24" t="s">
        <v>45</v>
      </c>
      <c r="C11839">
        <v>20</v>
      </c>
      <c r="D11839">
        <v>9408.6</v>
      </c>
      <c r="E11839">
        <v>667.4623656</v>
      </c>
    </row>
    <row r="11840" spans="1:5" x14ac:dyDescent="0.25">
      <c r="A11840" s="24" t="s">
        <v>0</v>
      </c>
      <c r="B11840" s="24" t="s">
        <v>45</v>
      </c>
      <c r="C11840">
        <v>20</v>
      </c>
      <c r="D11840">
        <v>9408.7000000000007</v>
      </c>
      <c r="E11840">
        <v>667.46236520000002</v>
      </c>
    </row>
    <row r="11841" spans="1:5" x14ac:dyDescent="0.25">
      <c r="A11841" s="24" t="s">
        <v>0</v>
      </c>
      <c r="B11841" s="24" t="s">
        <v>45</v>
      </c>
      <c r="C11841">
        <v>20</v>
      </c>
      <c r="D11841">
        <v>9415.9</v>
      </c>
      <c r="E11841">
        <v>667.46233640000003</v>
      </c>
    </row>
    <row r="11842" spans="1:5" x14ac:dyDescent="0.25">
      <c r="A11842" s="24" t="s">
        <v>0</v>
      </c>
      <c r="B11842" s="24" t="s">
        <v>45</v>
      </c>
      <c r="C11842">
        <v>20</v>
      </c>
      <c r="D11842">
        <v>9416</v>
      </c>
      <c r="E11842">
        <v>667.46233600000005</v>
      </c>
    </row>
    <row r="11843" spans="1:5" x14ac:dyDescent="0.25">
      <c r="A11843" s="24" t="s">
        <v>0</v>
      </c>
      <c r="B11843" s="24" t="s">
        <v>45</v>
      </c>
      <c r="C11843">
        <v>20</v>
      </c>
      <c r="D11843">
        <v>9424.9</v>
      </c>
      <c r="E11843">
        <v>667.4623004</v>
      </c>
    </row>
    <row r="11844" spans="1:5" x14ac:dyDescent="0.25">
      <c r="A11844" s="24" t="s">
        <v>0</v>
      </c>
      <c r="B11844" s="24" t="s">
        <v>45</v>
      </c>
      <c r="C11844">
        <v>20</v>
      </c>
      <c r="D11844">
        <v>9425</v>
      </c>
      <c r="E11844">
        <v>667.46230000000003</v>
      </c>
    </row>
    <row r="11845" spans="1:5" x14ac:dyDescent="0.25">
      <c r="A11845" s="24" t="s">
        <v>0</v>
      </c>
      <c r="B11845" s="24" t="s">
        <v>45</v>
      </c>
      <c r="C11845">
        <v>20</v>
      </c>
      <c r="D11845">
        <v>9441.7999999999993</v>
      </c>
      <c r="E11845">
        <v>667.46223280000004</v>
      </c>
    </row>
    <row r="11846" spans="1:5" x14ac:dyDescent="0.25">
      <c r="A11846" s="24" t="s">
        <v>0</v>
      </c>
      <c r="B11846" s="24" t="s">
        <v>45</v>
      </c>
      <c r="C11846">
        <v>20</v>
      </c>
      <c r="D11846">
        <v>9441.9</v>
      </c>
      <c r="E11846">
        <v>667.46223239999995</v>
      </c>
    </row>
    <row r="11847" spans="1:5" x14ac:dyDescent="0.25">
      <c r="A11847" s="24" t="s">
        <v>0</v>
      </c>
      <c r="B11847" s="24" t="s">
        <v>45</v>
      </c>
      <c r="C11847">
        <v>20</v>
      </c>
      <c r="D11847">
        <v>9450.1</v>
      </c>
      <c r="E11847">
        <v>667.46219959999996</v>
      </c>
    </row>
    <row r="11848" spans="1:5" x14ac:dyDescent="0.25">
      <c r="A11848" s="24" t="s">
        <v>0</v>
      </c>
      <c r="B11848" s="24" t="s">
        <v>45</v>
      </c>
      <c r="C11848">
        <v>20</v>
      </c>
      <c r="D11848">
        <v>9450.2000000000007</v>
      </c>
      <c r="E11848">
        <v>667.46219919999999</v>
      </c>
    </row>
    <row r="11849" spans="1:5" x14ac:dyDescent="0.25">
      <c r="A11849" s="24" t="s">
        <v>0</v>
      </c>
      <c r="B11849" s="24" t="s">
        <v>45</v>
      </c>
      <c r="C11849">
        <v>20</v>
      </c>
      <c r="D11849">
        <v>9517</v>
      </c>
      <c r="E11849">
        <v>667.46193200000005</v>
      </c>
    </row>
    <row r="11850" spans="1:5" x14ac:dyDescent="0.25">
      <c r="A11850" s="24" t="s">
        <v>0</v>
      </c>
      <c r="B11850" s="24" t="s">
        <v>45</v>
      </c>
      <c r="C11850">
        <v>20</v>
      </c>
      <c r="D11850">
        <v>9531.7000000000007</v>
      </c>
      <c r="E11850">
        <v>667.46187320000001</v>
      </c>
    </row>
    <row r="11851" spans="1:5" x14ac:dyDescent="0.25">
      <c r="A11851" s="24" t="s">
        <v>0</v>
      </c>
      <c r="B11851" s="24" t="s">
        <v>45</v>
      </c>
      <c r="C11851">
        <v>20</v>
      </c>
      <c r="D11851">
        <v>9531.7999999999993</v>
      </c>
      <c r="E11851">
        <v>667.46187280000004</v>
      </c>
    </row>
    <row r="11852" spans="1:5" x14ac:dyDescent="0.25">
      <c r="A11852" s="24" t="s">
        <v>0</v>
      </c>
      <c r="B11852" s="24" t="s">
        <v>45</v>
      </c>
      <c r="C11852">
        <v>20</v>
      </c>
      <c r="D11852">
        <v>9532</v>
      </c>
      <c r="E11852">
        <v>667.46187199999997</v>
      </c>
    </row>
    <row r="11853" spans="1:5" x14ac:dyDescent="0.25">
      <c r="A11853" s="24" t="s">
        <v>0</v>
      </c>
      <c r="B11853" s="24" t="s">
        <v>45</v>
      </c>
      <c r="C11853">
        <v>20</v>
      </c>
      <c r="D11853">
        <v>9532.1</v>
      </c>
      <c r="E11853">
        <v>667.46187159999999</v>
      </c>
    </row>
    <row r="11854" spans="1:5" x14ac:dyDescent="0.25">
      <c r="A11854" s="24" t="s">
        <v>0</v>
      </c>
      <c r="B11854" s="24" t="s">
        <v>45</v>
      </c>
      <c r="C11854">
        <v>20</v>
      </c>
      <c r="D11854">
        <v>9609.1</v>
      </c>
      <c r="E11854">
        <v>667.46156359999998</v>
      </c>
    </row>
    <row r="11855" spans="1:5" x14ac:dyDescent="0.25">
      <c r="A11855" s="24" t="s">
        <v>0</v>
      </c>
      <c r="B11855" s="24" t="s">
        <v>45</v>
      </c>
      <c r="C11855">
        <v>20</v>
      </c>
      <c r="D11855">
        <v>9701.2000000000007</v>
      </c>
      <c r="E11855">
        <v>667.46119520000002</v>
      </c>
    </row>
    <row r="11856" spans="1:5" x14ac:dyDescent="0.25">
      <c r="A11856" s="24" t="s">
        <v>0</v>
      </c>
      <c r="B11856" s="24" t="s">
        <v>45</v>
      </c>
      <c r="C11856">
        <v>20</v>
      </c>
      <c r="D11856">
        <v>9716.1</v>
      </c>
      <c r="E11856">
        <v>667.46113560000003</v>
      </c>
    </row>
    <row r="11857" spans="1:5" x14ac:dyDescent="0.25">
      <c r="A11857" s="24" t="s">
        <v>0</v>
      </c>
      <c r="B11857" s="24" t="s">
        <v>45</v>
      </c>
      <c r="C11857">
        <v>20</v>
      </c>
      <c r="D11857">
        <v>9716.2000000000007</v>
      </c>
      <c r="E11857">
        <v>667.46113519999994</v>
      </c>
    </row>
    <row r="11858" spans="1:5" x14ac:dyDescent="0.25">
      <c r="A11858" s="24" t="s">
        <v>0</v>
      </c>
      <c r="B11858" s="24" t="s">
        <v>45</v>
      </c>
      <c r="C11858">
        <v>20</v>
      </c>
      <c r="D11858">
        <v>9781.9</v>
      </c>
      <c r="E11858">
        <v>667.46087239999997</v>
      </c>
    </row>
    <row r="11859" spans="1:5" x14ac:dyDescent="0.25">
      <c r="A11859" s="24" t="s">
        <v>0</v>
      </c>
      <c r="B11859" s="24" t="s">
        <v>45</v>
      </c>
      <c r="C11859">
        <v>20</v>
      </c>
      <c r="D11859">
        <v>9782</v>
      </c>
      <c r="E11859">
        <v>667.46087199999999</v>
      </c>
    </row>
    <row r="11860" spans="1:5" x14ac:dyDescent="0.25">
      <c r="A11860" s="24" t="s">
        <v>0</v>
      </c>
      <c r="B11860" s="24" t="s">
        <v>45</v>
      </c>
      <c r="C11860">
        <v>20</v>
      </c>
      <c r="D11860">
        <v>9793.2999999999993</v>
      </c>
      <c r="E11860">
        <v>667.46082679999995</v>
      </c>
    </row>
    <row r="11861" spans="1:5" x14ac:dyDescent="0.25">
      <c r="A11861" s="24" t="s">
        <v>0</v>
      </c>
      <c r="B11861" s="24" t="s">
        <v>45</v>
      </c>
      <c r="C11861">
        <v>20</v>
      </c>
      <c r="D11861">
        <v>9800.2999999999993</v>
      </c>
      <c r="E11861">
        <v>667.46079880000002</v>
      </c>
    </row>
    <row r="11862" spans="1:5" x14ac:dyDescent="0.25">
      <c r="A11862" s="24" t="s">
        <v>0</v>
      </c>
      <c r="B11862" s="24" t="s">
        <v>45</v>
      </c>
      <c r="C11862">
        <v>20</v>
      </c>
      <c r="D11862">
        <v>9800.4</v>
      </c>
      <c r="E11862">
        <v>667.46079840000004</v>
      </c>
    </row>
    <row r="11863" spans="1:5" x14ac:dyDescent="0.25">
      <c r="A11863" s="24" t="s">
        <v>0</v>
      </c>
      <c r="B11863" s="24" t="s">
        <v>45</v>
      </c>
      <c r="C11863">
        <v>20</v>
      </c>
      <c r="D11863">
        <v>9839</v>
      </c>
      <c r="E11863">
        <v>667.460644</v>
      </c>
    </row>
    <row r="11864" spans="1:5" x14ac:dyDescent="0.25">
      <c r="A11864" s="24" t="s">
        <v>0</v>
      </c>
      <c r="B11864" s="24" t="s">
        <v>45</v>
      </c>
      <c r="C11864">
        <v>20</v>
      </c>
      <c r="D11864">
        <v>9839.1</v>
      </c>
      <c r="E11864">
        <v>667.46064360000003</v>
      </c>
    </row>
    <row r="11865" spans="1:5" x14ac:dyDescent="0.25">
      <c r="A11865" s="24" t="s">
        <v>0</v>
      </c>
      <c r="B11865" s="24" t="s">
        <v>45</v>
      </c>
      <c r="C11865">
        <v>20</v>
      </c>
      <c r="D11865">
        <v>9860</v>
      </c>
      <c r="E11865">
        <v>667.46055999999999</v>
      </c>
    </row>
    <row r="11866" spans="1:5" x14ac:dyDescent="0.25">
      <c r="A11866" s="24" t="s">
        <v>0</v>
      </c>
      <c r="B11866" s="24" t="s">
        <v>45</v>
      </c>
      <c r="C11866">
        <v>20</v>
      </c>
      <c r="D11866">
        <v>9860.1</v>
      </c>
      <c r="E11866">
        <v>667.46055960000001</v>
      </c>
    </row>
    <row r="11867" spans="1:5" x14ac:dyDescent="0.25">
      <c r="A11867" s="24" t="s">
        <v>0</v>
      </c>
      <c r="B11867" s="24" t="s">
        <v>45</v>
      </c>
      <c r="C11867">
        <v>20</v>
      </c>
      <c r="D11867">
        <v>9869.5</v>
      </c>
      <c r="E11867">
        <v>667.46052199999997</v>
      </c>
    </row>
    <row r="11868" spans="1:5" x14ac:dyDescent="0.25">
      <c r="A11868" s="24" t="s">
        <v>0</v>
      </c>
      <c r="B11868" s="24" t="s">
        <v>45</v>
      </c>
      <c r="C11868">
        <v>20</v>
      </c>
      <c r="D11868">
        <v>9869.6</v>
      </c>
      <c r="E11868">
        <v>667.46052159999999</v>
      </c>
    </row>
    <row r="11869" spans="1:5" x14ac:dyDescent="0.25">
      <c r="A11869" s="24" t="s">
        <v>0</v>
      </c>
      <c r="B11869" s="24" t="s">
        <v>45</v>
      </c>
      <c r="C11869">
        <v>20</v>
      </c>
      <c r="D11869">
        <v>9869.9</v>
      </c>
      <c r="E11869">
        <v>667.46052039999995</v>
      </c>
    </row>
    <row r="11870" spans="1:5" x14ac:dyDescent="0.25">
      <c r="A11870" s="24" t="s">
        <v>0</v>
      </c>
      <c r="B11870" s="24" t="s">
        <v>45</v>
      </c>
      <c r="C11870">
        <v>20</v>
      </c>
      <c r="D11870">
        <v>9870</v>
      </c>
      <c r="E11870">
        <v>667.46051999999997</v>
      </c>
    </row>
    <row r="11871" spans="1:5" x14ac:dyDescent="0.25">
      <c r="A11871" s="24" t="s">
        <v>0</v>
      </c>
      <c r="B11871" s="24" t="s">
        <v>45</v>
      </c>
      <c r="C11871">
        <v>20</v>
      </c>
      <c r="D11871">
        <v>9885.4</v>
      </c>
      <c r="E11871">
        <v>667.46045839999999</v>
      </c>
    </row>
    <row r="11872" spans="1:5" x14ac:dyDescent="0.25">
      <c r="A11872" s="24" t="s">
        <v>0</v>
      </c>
      <c r="B11872" s="24" t="s">
        <v>45</v>
      </c>
      <c r="C11872">
        <v>20</v>
      </c>
      <c r="D11872">
        <v>9977.5</v>
      </c>
      <c r="E11872">
        <v>667.46009000000004</v>
      </c>
    </row>
    <row r="11873" spans="1:5" x14ac:dyDescent="0.25">
      <c r="A11873" s="24" t="s">
        <v>0</v>
      </c>
      <c r="B11873" s="24" t="s">
        <v>45</v>
      </c>
      <c r="C11873">
        <v>20</v>
      </c>
      <c r="D11873">
        <v>9980.1</v>
      </c>
      <c r="E11873">
        <v>667.46007959999997</v>
      </c>
    </row>
    <row r="11874" spans="1:5" x14ac:dyDescent="0.25">
      <c r="A11874" s="24" t="s">
        <v>0</v>
      </c>
      <c r="B11874" s="24" t="s">
        <v>45</v>
      </c>
      <c r="C11874">
        <v>20</v>
      </c>
      <c r="D11874">
        <v>9980.2000000000007</v>
      </c>
      <c r="E11874">
        <v>667.4600792</v>
      </c>
    </row>
    <row r="11875" spans="1:5" x14ac:dyDescent="0.25">
      <c r="A11875" s="24" t="s">
        <v>0</v>
      </c>
      <c r="B11875" s="24" t="s">
        <v>45</v>
      </c>
      <c r="C11875">
        <v>20</v>
      </c>
      <c r="D11875">
        <v>10023.6</v>
      </c>
      <c r="E11875">
        <v>667.45990559999996</v>
      </c>
    </row>
    <row r="11876" spans="1:5" x14ac:dyDescent="0.25">
      <c r="A11876" s="24" t="s">
        <v>0</v>
      </c>
      <c r="B11876" s="24" t="s">
        <v>45</v>
      </c>
      <c r="C11876">
        <v>20</v>
      </c>
      <c r="D11876">
        <v>10023.700000000001</v>
      </c>
      <c r="E11876">
        <v>667.45990519999998</v>
      </c>
    </row>
    <row r="11877" spans="1:5" x14ac:dyDescent="0.25">
      <c r="A11877" s="24" t="s">
        <v>0</v>
      </c>
      <c r="B11877" s="24" t="s">
        <v>45</v>
      </c>
      <c r="C11877">
        <v>20</v>
      </c>
      <c r="D11877">
        <v>10057.299999999999</v>
      </c>
      <c r="E11877">
        <v>667.4597708</v>
      </c>
    </row>
    <row r="11878" spans="1:5" x14ac:dyDescent="0.25">
      <c r="A11878" s="24" t="s">
        <v>0</v>
      </c>
      <c r="B11878" s="24" t="s">
        <v>45</v>
      </c>
      <c r="C11878">
        <v>20</v>
      </c>
      <c r="D11878">
        <v>10057.4</v>
      </c>
      <c r="E11878">
        <v>667.45977040000002</v>
      </c>
    </row>
    <row r="11879" spans="1:5" x14ac:dyDescent="0.25">
      <c r="A11879" s="24" t="s">
        <v>0</v>
      </c>
      <c r="B11879" s="24" t="s">
        <v>45</v>
      </c>
      <c r="C11879">
        <v>20</v>
      </c>
      <c r="D11879">
        <v>10066.9</v>
      </c>
      <c r="E11879">
        <v>667.45973240000001</v>
      </c>
    </row>
    <row r="11880" spans="1:5" x14ac:dyDescent="0.25">
      <c r="A11880" s="24" t="s">
        <v>0</v>
      </c>
      <c r="B11880" s="24" t="s">
        <v>45</v>
      </c>
      <c r="C11880">
        <v>20</v>
      </c>
      <c r="D11880">
        <v>10067</v>
      </c>
      <c r="E11880">
        <v>667.45973200000003</v>
      </c>
    </row>
    <row r="11881" spans="1:5" x14ac:dyDescent="0.25">
      <c r="A11881" s="24" t="s">
        <v>0</v>
      </c>
      <c r="B11881" s="24" t="s">
        <v>45</v>
      </c>
      <c r="C11881">
        <v>20</v>
      </c>
      <c r="D11881">
        <v>10069.6</v>
      </c>
      <c r="E11881">
        <v>667.45972159999997</v>
      </c>
    </row>
    <row r="11882" spans="1:5" x14ac:dyDescent="0.25">
      <c r="A11882" s="24" t="s">
        <v>0</v>
      </c>
      <c r="B11882" s="24" t="s">
        <v>45</v>
      </c>
      <c r="C11882">
        <v>20</v>
      </c>
      <c r="D11882">
        <v>10085.1</v>
      </c>
      <c r="E11882">
        <v>667.29136426883997</v>
      </c>
    </row>
    <row r="11883" spans="1:5" x14ac:dyDescent="0.25">
      <c r="A11883" s="24" t="s">
        <v>0</v>
      </c>
      <c r="B11883" s="24" t="s">
        <v>45</v>
      </c>
      <c r="C11883">
        <v>20</v>
      </c>
      <c r="D11883">
        <v>10085.200000000001</v>
      </c>
      <c r="E11883">
        <v>667.29027809250999</v>
      </c>
    </row>
    <row r="11884" spans="1:5" x14ac:dyDescent="0.25">
      <c r="A11884" s="24" t="s">
        <v>0</v>
      </c>
      <c r="B11884" s="24" t="s">
        <v>45</v>
      </c>
      <c r="C11884">
        <v>20</v>
      </c>
      <c r="D11884">
        <v>10147</v>
      </c>
      <c r="E11884">
        <v>666.61902112051996</v>
      </c>
    </row>
    <row r="11885" spans="1:5" x14ac:dyDescent="0.25">
      <c r="A11885" s="24" t="s">
        <v>0</v>
      </c>
      <c r="B11885" s="24" t="s">
        <v>45</v>
      </c>
      <c r="C11885">
        <v>20</v>
      </c>
      <c r="D11885">
        <v>10147.1</v>
      </c>
      <c r="E11885">
        <v>666.61793494418998</v>
      </c>
    </row>
    <row r="11886" spans="1:5" x14ac:dyDescent="0.25">
      <c r="A11886" s="24" t="s">
        <v>0</v>
      </c>
      <c r="B11886" s="24" t="s">
        <v>45</v>
      </c>
      <c r="C11886">
        <v>20</v>
      </c>
      <c r="D11886">
        <v>10161.700000000001</v>
      </c>
      <c r="E11886">
        <v>666.45935320000001</v>
      </c>
    </row>
    <row r="11887" spans="1:5" x14ac:dyDescent="0.25">
      <c r="A11887" s="24" t="s">
        <v>0</v>
      </c>
      <c r="B11887" s="24" t="s">
        <v>45</v>
      </c>
      <c r="C11887">
        <v>20</v>
      </c>
      <c r="D11887">
        <v>10177.299999999999</v>
      </c>
      <c r="E11887">
        <v>666.45929079999996</v>
      </c>
    </row>
    <row r="11888" spans="1:5" x14ac:dyDescent="0.25">
      <c r="A11888" s="24" t="s">
        <v>0</v>
      </c>
      <c r="B11888" s="24" t="s">
        <v>45</v>
      </c>
      <c r="C11888">
        <v>20</v>
      </c>
      <c r="D11888">
        <v>10177.4</v>
      </c>
      <c r="E11888">
        <v>666.45929039999999</v>
      </c>
    </row>
    <row r="11889" spans="1:5" x14ac:dyDescent="0.25">
      <c r="A11889" s="24" t="s">
        <v>0</v>
      </c>
      <c r="B11889" s="24" t="s">
        <v>45</v>
      </c>
      <c r="C11889">
        <v>20</v>
      </c>
      <c r="D11889">
        <v>10200</v>
      </c>
      <c r="E11889">
        <v>666.45920000000001</v>
      </c>
    </row>
    <row r="11890" spans="1:5" x14ac:dyDescent="0.25">
      <c r="A11890" s="24" t="s">
        <v>0</v>
      </c>
      <c r="B11890" s="24" t="s">
        <v>45</v>
      </c>
      <c r="C11890">
        <v>20</v>
      </c>
      <c r="D11890">
        <v>10200.1</v>
      </c>
      <c r="E11890">
        <v>666.45919960000003</v>
      </c>
    </row>
    <row r="11891" spans="1:5" x14ac:dyDescent="0.25">
      <c r="A11891" s="24" t="s">
        <v>0</v>
      </c>
      <c r="B11891" s="24" t="s">
        <v>45</v>
      </c>
      <c r="C11891">
        <v>20</v>
      </c>
      <c r="D11891">
        <v>10253.799999999999</v>
      </c>
      <c r="E11891">
        <v>666.45898480000005</v>
      </c>
    </row>
    <row r="11892" spans="1:5" x14ac:dyDescent="0.25">
      <c r="A11892" s="24" t="s">
        <v>0</v>
      </c>
      <c r="B11892" s="24" t="s">
        <v>45</v>
      </c>
      <c r="C11892">
        <v>20</v>
      </c>
      <c r="D11892">
        <v>10296.799999999999</v>
      </c>
      <c r="E11892">
        <v>655.25360107361996</v>
      </c>
    </row>
    <row r="11893" spans="1:5" x14ac:dyDescent="0.25">
      <c r="A11893" s="24" t="s">
        <v>0</v>
      </c>
      <c r="B11893" s="24" t="s">
        <v>45</v>
      </c>
      <c r="C11893">
        <v>20</v>
      </c>
      <c r="D11893">
        <v>10296.9</v>
      </c>
      <c r="E11893">
        <v>655.22754204168996</v>
      </c>
    </row>
    <row r="11894" spans="1:5" x14ac:dyDescent="0.25">
      <c r="A11894" s="24" t="s">
        <v>0</v>
      </c>
      <c r="B11894" s="24" t="s">
        <v>45</v>
      </c>
      <c r="C11894">
        <v>20</v>
      </c>
      <c r="D11894">
        <v>10331.1</v>
      </c>
      <c r="E11894">
        <v>646.31535312442998</v>
      </c>
    </row>
    <row r="11895" spans="1:5" x14ac:dyDescent="0.25">
      <c r="A11895" s="24" t="s">
        <v>0</v>
      </c>
      <c r="B11895" s="24" t="s">
        <v>45</v>
      </c>
      <c r="C11895">
        <v>20</v>
      </c>
      <c r="D11895">
        <v>10331.200000000001</v>
      </c>
      <c r="E11895">
        <v>646.28929409250998</v>
      </c>
    </row>
    <row r="11896" spans="1:5" x14ac:dyDescent="0.25">
      <c r="A11896" s="24" t="s">
        <v>0</v>
      </c>
      <c r="B11896" s="24" t="s">
        <v>45</v>
      </c>
      <c r="C11896">
        <v>20</v>
      </c>
      <c r="D11896">
        <v>10345.9</v>
      </c>
      <c r="E11896">
        <v>642.45861639999998</v>
      </c>
    </row>
    <row r="11897" spans="1:5" x14ac:dyDescent="0.25">
      <c r="A11897" s="24" t="s">
        <v>0</v>
      </c>
      <c r="B11897" s="24" t="s">
        <v>45</v>
      </c>
      <c r="C11897">
        <v>20</v>
      </c>
      <c r="D11897">
        <v>10359</v>
      </c>
      <c r="E11897">
        <v>642.45856400000002</v>
      </c>
    </row>
    <row r="11898" spans="1:5" x14ac:dyDescent="0.25">
      <c r="A11898" s="24" t="s">
        <v>0</v>
      </c>
      <c r="B11898" s="24" t="s">
        <v>45</v>
      </c>
      <c r="C11898">
        <v>20</v>
      </c>
      <c r="D11898">
        <v>10359.1</v>
      </c>
      <c r="E11898">
        <v>642.45856360000005</v>
      </c>
    </row>
    <row r="11899" spans="1:5" x14ac:dyDescent="0.25">
      <c r="A11899" s="24" t="s">
        <v>0</v>
      </c>
      <c r="B11899" s="24" t="s">
        <v>45</v>
      </c>
      <c r="C11899">
        <v>20</v>
      </c>
      <c r="D11899">
        <v>10438</v>
      </c>
      <c r="E11899">
        <v>642.45824800000003</v>
      </c>
    </row>
    <row r="11900" spans="1:5" x14ac:dyDescent="0.25">
      <c r="A11900" s="24" t="s">
        <v>0</v>
      </c>
      <c r="B11900" s="24" t="s">
        <v>45</v>
      </c>
      <c r="C11900">
        <v>20</v>
      </c>
      <c r="D11900">
        <v>10530.1</v>
      </c>
      <c r="E11900">
        <v>614.45787959999996</v>
      </c>
    </row>
    <row r="11901" spans="1:5" x14ac:dyDescent="0.25">
      <c r="A11901" s="24" t="s">
        <v>0</v>
      </c>
      <c r="B11901" s="24" t="s">
        <v>45</v>
      </c>
      <c r="C11901">
        <v>20</v>
      </c>
      <c r="D11901">
        <v>10622.2</v>
      </c>
      <c r="E11901">
        <v>614.4575112</v>
      </c>
    </row>
    <row r="11902" spans="1:5" x14ac:dyDescent="0.25">
      <c r="A11902" s="24" t="s">
        <v>0</v>
      </c>
      <c r="B11902" s="24" t="s">
        <v>45</v>
      </c>
      <c r="C11902">
        <v>20</v>
      </c>
      <c r="D11902">
        <v>10714.3</v>
      </c>
      <c r="E11902">
        <v>613.45714280000004</v>
      </c>
    </row>
    <row r="11903" spans="1:5" x14ac:dyDescent="0.25">
      <c r="A11903" s="24" t="s">
        <v>0</v>
      </c>
      <c r="B11903" s="24" t="s">
        <v>45</v>
      </c>
      <c r="C11903">
        <v>20</v>
      </c>
      <c r="D11903">
        <v>10761.6</v>
      </c>
      <c r="E11903">
        <v>613.45695360000002</v>
      </c>
    </row>
    <row r="11904" spans="1:5" x14ac:dyDescent="0.25">
      <c r="A11904" s="24" t="s">
        <v>0</v>
      </c>
      <c r="B11904" s="24" t="s">
        <v>45</v>
      </c>
      <c r="C11904">
        <v>20</v>
      </c>
      <c r="D11904">
        <v>10761.7</v>
      </c>
      <c r="E11904">
        <v>598.45695320000004</v>
      </c>
    </row>
    <row r="11905" spans="1:5" x14ac:dyDescent="0.25">
      <c r="A11905" s="24" t="s">
        <v>0</v>
      </c>
      <c r="B11905" s="24" t="s">
        <v>45</v>
      </c>
      <c r="C11905">
        <v>20</v>
      </c>
      <c r="D11905">
        <v>10782.5</v>
      </c>
      <c r="E11905">
        <v>598.45686999999998</v>
      </c>
    </row>
    <row r="11906" spans="1:5" x14ac:dyDescent="0.25">
      <c r="A11906" s="24" t="s">
        <v>0</v>
      </c>
      <c r="B11906" s="24" t="s">
        <v>45</v>
      </c>
      <c r="C11906">
        <v>20</v>
      </c>
      <c r="D11906">
        <v>10782.6</v>
      </c>
      <c r="E11906">
        <v>598.4568696</v>
      </c>
    </row>
    <row r="11907" spans="1:5" x14ac:dyDescent="0.25">
      <c r="A11907" s="24" t="s">
        <v>0</v>
      </c>
      <c r="B11907" s="24" t="s">
        <v>45</v>
      </c>
      <c r="C11907">
        <v>20</v>
      </c>
      <c r="D11907">
        <v>10806.4</v>
      </c>
      <c r="E11907">
        <v>598.45677439999997</v>
      </c>
    </row>
    <row r="11908" spans="1:5" x14ac:dyDescent="0.25">
      <c r="A11908" s="24" t="s">
        <v>0</v>
      </c>
      <c r="B11908" s="24" t="s">
        <v>45</v>
      </c>
      <c r="C11908">
        <v>20</v>
      </c>
      <c r="D11908">
        <v>10889.2</v>
      </c>
      <c r="E11908">
        <v>576.87989596873001</v>
      </c>
    </row>
    <row r="11909" spans="1:5" x14ac:dyDescent="0.25">
      <c r="A11909" s="24" t="s">
        <v>0</v>
      </c>
      <c r="B11909" s="24" t="s">
        <v>45</v>
      </c>
      <c r="C11909">
        <v>20</v>
      </c>
      <c r="D11909">
        <v>10889.3</v>
      </c>
      <c r="E11909">
        <v>576.85383693681001</v>
      </c>
    </row>
    <row r="11910" spans="1:5" x14ac:dyDescent="0.25">
      <c r="A11910" s="24" t="s">
        <v>0</v>
      </c>
      <c r="B11910" s="24" t="s">
        <v>45</v>
      </c>
      <c r="C11910">
        <v>20</v>
      </c>
      <c r="D11910">
        <v>10898.5</v>
      </c>
      <c r="E11910">
        <v>574.45640600000002</v>
      </c>
    </row>
    <row r="11911" spans="1:5" x14ac:dyDescent="0.25">
      <c r="A11911" s="24" t="s">
        <v>0</v>
      </c>
      <c r="B11911" s="24" t="s">
        <v>45</v>
      </c>
      <c r="C11911">
        <v>20</v>
      </c>
      <c r="D11911">
        <v>10926.2</v>
      </c>
      <c r="E11911">
        <v>574.4562952</v>
      </c>
    </row>
    <row r="11912" spans="1:5" x14ac:dyDescent="0.25">
      <c r="A11912" s="24" t="s">
        <v>0</v>
      </c>
      <c r="B11912" s="24" t="s">
        <v>45</v>
      </c>
      <c r="C11912">
        <v>20</v>
      </c>
      <c r="D11912">
        <v>10926.3</v>
      </c>
      <c r="E11912">
        <v>554.45629480000002</v>
      </c>
    </row>
    <row r="11913" spans="1:5" x14ac:dyDescent="0.25">
      <c r="A11913" s="24" t="s">
        <v>0</v>
      </c>
      <c r="B11913" s="24" t="s">
        <v>45</v>
      </c>
      <c r="C11913">
        <v>20</v>
      </c>
      <c r="D11913">
        <v>10976.9</v>
      </c>
      <c r="E11913">
        <v>554.45609239999999</v>
      </c>
    </row>
    <row r="11914" spans="1:5" x14ac:dyDescent="0.25">
      <c r="A11914" s="24" t="s">
        <v>0</v>
      </c>
      <c r="B11914" s="24" t="s">
        <v>45</v>
      </c>
      <c r="C11914">
        <v>20</v>
      </c>
      <c r="D11914">
        <v>10977</v>
      </c>
      <c r="E11914">
        <v>554.45609200000001</v>
      </c>
    </row>
    <row r="11915" spans="1:5" x14ac:dyDescent="0.25">
      <c r="A11915" s="24" t="s">
        <v>0</v>
      </c>
      <c r="B11915" s="24" t="s">
        <v>45</v>
      </c>
      <c r="C11915">
        <v>20</v>
      </c>
      <c r="D11915">
        <v>10990.1</v>
      </c>
      <c r="E11915">
        <v>554.45603960000005</v>
      </c>
    </row>
    <row r="11916" spans="1:5" x14ac:dyDescent="0.25">
      <c r="A11916" s="24" t="s">
        <v>0</v>
      </c>
      <c r="B11916" s="24" t="s">
        <v>45</v>
      </c>
      <c r="C11916">
        <v>20</v>
      </c>
      <c r="D11916">
        <v>10990.2</v>
      </c>
      <c r="E11916">
        <v>554.45603919999996</v>
      </c>
    </row>
    <row r="11917" spans="1:5" x14ac:dyDescent="0.25">
      <c r="A11917" s="24" t="s">
        <v>0</v>
      </c>
      <c r="B11917" s="24" t="s">
        <v>45</v>
      </c>
      <c r="C11917">
        <v>20</v>
      </c>
      <c r="D11917">
        <v>10990.6</v>
      </c>
      <c r="E11917">
        <v>554.45603759999995</v>
      </c>
    </row>
    <row r="11918" spans="1:5" x14ac:dyDescent="0.25">
      <c r="A11918" s="24" t="s">
        <v>0</v>
      </c>
      <c r="B11918" s="24" t="s">
        <v>45</v>
      </c>
      <c r="C11918">
        <v>20</v>
      </c>
      <c r="D11918">
        <v>10998.1</v>
      </c>
      <c r="E11918">
        <v>552.50161020585995</v>
      </c>
    </row>
    <row r="11919" spans="1:5" x14ac:dyDescent="0.25">
      <c r="A11919" s="24" t="s">
        <v>0</v>
      </c>
      <c r="B11919" s="24" t="s">
        <v>45</v>
      </c>
      <c r="C11919">
        <v>20</v>
      </c>
      <c r="D11919">
        <v>10998.2</v>
      </c>
      <c r="E11919">
        <v>552.47555117393995</v>
      </c>
    </row>
    <row r="11920" spans="1:5" x14ac:dyDescent="0.25">
      <c r="A11920" s="24" t="s">
        <v>0</v>
      </c>
      <c r="B11920" s="24" t="s">
        <v>45</v>
      </c>
      <c r="C11920">
        <v>20</v>
      </c>
      <c r="D11920">
        <v>11082.7</v>
      </c>
      <c r="E11920">
        <v>530.45566919999999</v>
      </c>
    </row>
    <row r="11921" spans="1:5" x14ac:dyDescent="0.25">
      <c r="A11921" s="24" t="s">
        <v>0</v>
      </c>
      <c r="B11921" s="24" t="s">
        <v>45</v>
      </c>
      <c r="C11921">
        <v>20</v>
      </c>
      <c r="D11921">
        <v>11099.7</v>
      </c>
      <c r="E11921">
        <v>530.45560120000005</v>
      </c>
    </row>
    <row r="11922" spans="1:5" x14ac:dyDescent="0.25">
      <c r="A11922" s="24" t="s">
        <v>0</v>
      </c>
      <c r="B11922" s="24" t="s">
        <v>45</v>
      </c>
      <c r="C11922">
        <v>20</v>
      </c>
      <c r="D11922">
        <v>11099.8</v>
      </c>
      <c r="E11922">
        <v>530.45560079999996</v>
      </c>
    </row>
    <row r="11923" spans="1:5" x14ac:dyDescent="0.25">
      <c r="A11923" s="24" t="s">
        <v>0</v>
      </c>
      <c r="B11923" s="24" t="s">
        <v>45</v>
      </c>
      <c r="C11923">
        <v>20</v>
      </c>
      <c r="D11923">
        <v>11174.8</v>
      </c>
      <c r="E11923">
        <v>530.45530080000003</v>
      </c>
    </row>
    <row r="11924" spans="1:5" x14ac:dyDescent="0.25">
      <c r="A11924" s="24" t="s">
        <v>0</v>
      </c>
      <c r="B11924" s="24" t="s">
        <v>45</v>
      </c>
      <c r="C11924">
        <v>20</v>
      </c>
      <c r="D11924">
        <v>11266.9</v>
      </c>
      <c r="E11924">
        <v>509.45493240000002</v>
      </c>
    </row>
    <row r="11925" spans="1:5" x14ac:dyDescent="0.25">
      <c r="A11925" s="24" t="s">
        <v>0</v>
      </c>
      <c r="B11925" s="24" t="s">
        <v>45</v>
      </c>
      <c r="C11925">
        <v>20</v>
      </c>
      <c r="D11925">
        <v>11328.1</v>
      </c>
      <c r="E11925">
        <v>509.4546876</v>
      </c>
    </row>
    <row r="11926" spans="1:5" x14ac:dyDescent="0.25">
      <c r="A11926" s="24" t="s">
        <v>0</v>
      </c>
      <c r="B11926" s="24" t="s">
        <v>45</v>
      </c>
      <c r="C11926">
        <v>20</v>
      </c>
      <c r="D11926">
        <v>11328.2</v>
      </c>
      <c r="E11926">
        <v>509.45468720000002</v>
      </c>
    </row>
    <row r="11927" spans="1:5" x14ac:dyDescent="0.25">
      <c r="A11927" s="24" t="s">
        <v>0</v>
      </c>
      <c r="B11927" s="24" t="s">
        <v>45</v>
      </c>
      <c r="C11927">
        <v>20</v>
      </c>
      <c r="D11927">
        <v>11346.8</v>
      </c>
      <c r="E11927">
        <v>509.45461280000001</v>
      </c>
    </row>
    <row r="11928" spans="1:5" x14ac:dyDescent="0.25">
      <c r="A11928" s="24" t="s">
        <v>0</v>
      </c>
      <c r="B11928" s="24" t="s">
        <v>45</v>
      </c>
      <c r="C11928">
        <v>20</v>
      </c>
      <c r="D11928">
        <v>11346.9</v>
      </c>
      <c r="E11928">
        <v>509.45461239999997</v>
      </c>
    </row>
    <row r="11929" spans="1:5" x14ac:dyDescent="0.25">
      <c r="A11929" s="24" t="s">
        <v>0</v>
      </c>
      <c r="B11929" s="24" t="s">
        <v>45</v>
      </c>
      <c r="C11929">
        <v>20</v>
      </c>
      <c r="D11929">
        <v>11359</v>
      </c>
      <c r="E11929">
        <v>509.454564</v>
      </c>
    </row>
    <row r="11930" spans="1:5" x14ac:dyDescent="0.25">
      <c r="A11930" s="24" t="s">
        <v>0</v>
      </c>
      <c r="B11930" s="24" t="s">
        <v>45</v>
      </c>
      <c r="C11930">
        <v>20</v>
      </c>
      <c r="D11930">
        <v>11402.8</v>
      </c>
      <c r="E11930">
        <v>500.41855818110997</v>
      </c>
    </row>
    <row r="11931" spans="1:5" x14ac:dyDescent="0.25">
      <c r="A11931" s="24" t="s">
        <v>0</v>
      </c>
      <c r="B11931" s="24" t="s">
        <v>45</v>
      </c>
      <c r="C11931">
        <v>20</v>
      </c>
      <c r="D11931">
        <v>11402.9</v>
      </c>
      <c r="E11931">
        <v>500.39792803083998</v>
      </c>
    </row>
    <row r="11932" spans="1:5" x14ac:dyDescent="0.25">
      <c r="A11932" s="24" t="s">
        <v>0</v>
      </c>
      <c r="B11932" s="24" t="s">
        <v>45</v>
      </c>
      <c r="C11932">
        <v>20</v>
      </c>
      <c r="D11932">
        <v>11451.1</v>
      </c>
      <c r="E11932">
        <v>490.45419559999999</v>
      </c>
    </row>
    <row r="11933" spans="1:5" x14ac:dyDescent="0.25">
      <c r="A11933" s="24" t="s">
        <v>0</v>
      </c>
      <c r="B11933" s="24" t="s">
        <v>45</v>
      </c>
      <c r="C11933">
        <v>20</v>
      </c>
      <c r="D11933">
        <v>11543.2</v>
      </c>
      <c r="E11933">
        <v>490.45382719999998</v>
      </c>
    </row>
    <row r="11934" spans="1:5" x14ac:dyDescent="0.25">
      <c r="A11934" s="24" t="s">
        <v>0</v>
      </c>
      <c r="B11934" s="24" t="s">
        <v>45</v>
      </c>
      <c r="C11934">
        <v>20</v>
      </c>
      <c r="D11934">
        <v>11563.9</v>
      </c>
      <c r="E11934">
        <v>485.05960759217999</v>
      </c>
    </row>
    <row r="11935" spans="1:5" x14ac:dyDescent="0.25">
      <c r="A11935" s="24" t="s">
        <v>0</v>
      </c>
      <c r="B11935" s="24" t="s">
        <v>45</v>
      </c>
      <c r="C11935">
        <v>20</v>
      </c>
      <c r="D11935">
        <v>11564</v>
      </c>
      <c r="E11935">
        <v>460.03354856025999</v>
      </c>
    </row>
    <row r="11936" spans="1:5" x14ac:dyDescent="0.25">
      <c r="A11936" s="24" t="s">
        <v>0</v>
      </c>
      <c r="B11936" s="24" t="s">
        <v>45</v>
      </c>
      <c r="C11936">
        <v>20</v>
      </c>
      <c r="D11936">
        <v>11630.9</v>
      </c>
      <c r="E11936">
        <v>442.60005620456002</v>
      </c>
    </row>
    <row r="11937" spans="1:5" x14ac:dyDescent="0.25">
      <c r="A11937" s="24" t="s">
        <v>0</v>
      </c>
      <c r="B11937" s="24" t="s">
        <v>45</v>
      </c>
      <c r="C11937">
        <v>20</v>
      </c>
      <c r="D11937">
        <v>11631</v>
      </c>
      <c r="E11937">
        <v>442.57399717264002</v>
      </c>
    </row>
    <row r="11938" spans="1:5" x14ac:dyDescent="0.25">
      <c r="A11938" s="24" t="s">
        <v>0</v>
      </c>
      <c r="B11938" s="24" t="s">
        <v>45</v>
      </c>
      <c r="C11938">
        <v>20</v>
      </c>
      <c r="D11938">
        <v>11635.3</v>
      </c>
      <c r="E11938">
        <v>441.45345880000002</v>
      </c>
    </row>
    <row r="11939" spans="1:5" x14ac:dyDescent="0.25">
      <c r="A11939" s="24" t="s">
        <v>0</v>
      </c>
      <c r="B11939" s="24" t="s">
        <v>45</v>
      </c>
      <c r="C11939">
        <v>20</v>
      </c>
      <c r="D11939">
        <v>11679.2</v>
      </c>
      <c r="E11939">
        <v>441.45328319999999</v>
      </c>
    </row>
    <row r="11940" spans="1:5" x14ac:dyDescent="0.25">
      <c r="A11940" s="24" t="s">
        <v>0</v>
      </c>
      <c r="B11940" s="24" t="s">
        <v>45</v>
      </c>
      <c r="C11940">
        <v>20</v>
      </c>
      <c r="D11940">
        <v>11679.3</v>
      </c>
      <c r="E11940">
        <v>421.45328280000001</v>
      </c>
    </row>
    <row r="11941" spans="1:5" x14ac:dyDescent="0.25">
      <c r="A11941" s="24" t="s">
        <v>0</v>
      </c>
      <c r="B11941" s="24" t="s">
        <v>45</v>
      </c>
      <c r="C11941">
        <v>20</v>
      </c>
      <c r="D11941">
        <v>11684</v>
      </c>
      <c r="E11941">
        <v>421.45326399999999</v>
      </c>
    </row>
    <row r="11942" spans="1:5" x14ac:dyDescent="0.25">
      <c r="A11942" s="24" t="s">
        <v>0</v>
      </c>
      <c r="B11942" s="24" t="s">
        <v>45</v>
      </c>
      <c r="C11942">
        <v>20</v>
      </c>
      <c r="D11942">
        <v>11684.1</v>
      </c>
      <c r="E11942">
        <v>416.45326360000001</v>
      </c>
    </row>
    <row r="11943" spans="1:5" x14ac:dyDescent="0.25">
      <c r="A11943" s="24" t="s">
        <v>0</v>
      </c>
      <c r="B11943" s="24" t="s">
        <v>45</v>
      </c>
      <c r="C11943">
        <v>20</v>
      </c>
      <c r="D11943">
        <v>11727.4</v>
      </c>
      <c r="E11943">
        <v>416.45309040000001</v>
      </c>
    </row>
    <row r="11944" spans="1:5" x14ac:dyDescent="0.25">
      <c r="A11944" s="24" t="s">
        <v>0</v>
      </c>
      <c r="B11944" s="24" t="s">
        <v>45</v>
      </c>
      <c r="C11944">
        <v>20</v>
      </c>
      <c r="D11944">
        <v>11819.5</v>
      </c>
      <c r="E11944">
        <v>392.45272199999999</v>
      </c>
    </row>
    <row r="11945" spans="1:5" x14ac:dyDescent="0.25">
      <c r="A11945" s="24" t="s">
        <v>0</v>
      </c>
      <c r="B11945" s="24" t="s">
        <v>45</v>
      </c>
      <c r="C11945">
        <v>20</v>
      </c>
      <c r="D11945">
        <v>11911.6</v>
      </c>
      <c r="E11945">
        <v>392.45235359999998</v>
      </c>
    </row>
    <row r="11946" spans="1:5" x14ac:dyDescent="0.25">
      <c r="A11946" s="24" t="s">
        <v>0</v>
      </c>
      <c r="B11946" s="24" t="s">
        <v>45</v>
      </c>
      <c r="C11946">
        <v>20</v>
      </c>
      <c r="D11946">
        <v>11960</v>
      </c>
      <c r="E11946">
        <v>377.73771917481002</v>
      </c>
    </row>
    <row r="11947" spans="1:5" x14ac:dyDescent="0.25">
      <c r="A11947" s="24" t="s">
        <v>0</v>
      </c>
      <c r="B11947" s="24" t="s">
        <v>45</v>
      </c>
      <c r="C11947">
        <v>20</v>
      </c>
      <c r="D11947">
        <v>11960.1</v>
      </c>
      <c r="E11947">
        <v>377.70731703757002</v>
      </c>
    </row>
    <row r="11948" spans="1:5" x14ac:dyDescent="0.25">
      <c r="A11948" s="24" t="s">
        <v>0</v>
      </c>
      <c r="B11948" s="24" t="s">
        <v>45</v>
      </c>
      <c r="C11948">
        <v>20</v>
      </c>
      <c r="D11948">
        <v>11977.1</v>
      </c>
      <c r="E11948">
        <v>372.53895370640998</v>
      </c>
    </row>
    <row r="11949" spans="1:5" x14ac:dyDescent="0.25">
      <c r="A11949" s="24" t="s">
        <v>0</v>
      </c>
      <c r="B11949" s="24" t="s">
        <v>45</v>
      </c>
      <c r="C11949">
        <v>20</v>
      </c>
      <c r="D11949">
        <v>11977.2</v>
      </c>
      <c r="E11949">
        <v>372.50855156915998</v>
      </c>
    </row>
    <row r="11950" spans="1:5" x14ac:dyDescent="0.25">
      <c r="A11950" s="24" t="s">
        <v>0</v>
      </c>
      <c r="B11950" s="24" t="s">
        <v>45</v>
      </c>
      <c r="C11950">
        <v>20</v>
      </c>
      <c r="D11950">
        <v>12003.7</v>
      </c>
      <c r="E11950">
        <v>364.45198520000002</v>
      </c>
    </row>
    <row r="11951" spans="1:5" x14ac:dyDescent="0.25">
      <c r="A11951" s="24" t="s">
        <v>0</v>
      </c>
      <c r="B11951" s="24" t="s">
        <v>45</v>
      </c>
      <c r="C11951">
        <v>20</v>
      </c>
      <c r="D11951">
        <v>12095.8</v>
      </c>
      <c r="E11951">
        <v>364.45161680000001</v>
      </c>
    </row>
    <row r="11952" spans="1:5" x14ac:dyDescent="0.25">
      <c r="A11952" s="24" t="s">
        <v>0</v>
      </c>
      <c r="B11952" s="24" t="s">
        <v>45</v>
      </c>
      <c r="C11952">
        <v>20</v>
      </c>
      <c r="D11952">
        <v>12177</v>
      </c>
      <c r="E11952">
        <v>364.45129200000002</v>
      </c>
    </row>
    <row r="11953" spans="1:5" x14ac:dyDescent="0.25">
      <c r="A11953" s="24" t="s">
        <v>0</v>
      </c>
      <c r="B11953" s="24" t="s">
        <v>45</v>
      </c>
      <c r="C11953">
        <v>20</v>
      </c>
      <c r="D11953">
        <v>12177.1</v>
      </c>
      <c r="E11953">
        <v>339.45129159999999</v>
      </c>
    </row>
    <row r="11954" spans="1:5" x14ac:dyDescent="0.25">
      <c r="A11954" s="24" t="s">
        <v>0</v>
      </c>
      <c r="B11954" s="24" t="s">
        <v>45</v>
      </c>
      <c r="C11954">
        <v>20</v>
      </c>
      <c r="D11954">
        <v>12179</v>
      </c>
      <c r="E11954">
        <v>339.45128399999999</v>
      </c>
    </row>
    <row r="11955" spans="1:5" x14ac:dyDescent="0.25">
      <c r="A11955" s="24" t="s">
        <v>0</v>
      </c>
      <c r="B11955" s="24" t="s">
        <v>45</v>
      </c>
      <c r="C11955">
        <v>20</v>
      </c>
      <c r="D11955">
        <v>12179.1</v>
      </c>
      <c r="E11955">
        <v>319.45128360000001</v>
      </c>
    </row>
    <row r="11956" spans="1:5" x14ac:dyDescent="0.25">
      <c r="A11956" s="24" t="s">
        <v>0</v>
      </c>
      <c r="B11956" s="24" t="s">
        <v>45</v>
      </c>
      <c r="C11956">
        <v>20</v>
      </c>
      <c r="D11956">
        <v>12187.9</v>
      </c>
      <c r="E11956">
        <v>319.4512484</v>
      </c>
    </row>
    <row r="11957" spans="1:5" x14ac:dyDescent="0.25">
      <c r="A11957" s="24" t="s">
        <v>0</v>
      </c>
      <c r="B11957" s="24" t="s">
        <v>45</v>
      </c>
      <c r="C11957">
        <v>20</v>
      </c>
      <c r="D11957">
        <v>12280</v>
      </c>
      <c r="E11957">
        <v>319.45087999999998</v>
      </c>
    </row>
    <row r="11958" spans="1:5" x14ac:dyDescent="0.25">
      <c r="A11958" s="24" t="s">
        <v>0</v>
      </c>
      <c r="B11958" s="24" t="s">
        <v>45</v>
      </c>
      <c r="C11958">
        <v>20</v>
      </c>
      <c r="D11958">
        <v>12299</v>
      </c>
      <c r="E11958">
        <v>319.45080400000001</v>
      </c>
    </row>
    <row r="11959" spans="1:5" x14ac:dyDescent="0.25">
      <c r="A11959" s="24" t="s">
        <v>0</v>
      </c>
      <c r="B11959" s="24" t="s">
        <v>45</v>
      </c>
      <c r="C11959">
        <v>20</v>
      </c>
      <c r="D11959">
        <v>12299.1</v>
      </c>
      <c r="E11959">
        <v>319.45080359999997</v>
      </c>
    </row>
    <row r="11960" spans="1:5" x14ac:dyDescent="0.25">
      <c r="A11960" s="24" t="s">
        <v>0</v>
      </c>
      <c r="B11960" s="24" t="s">
        <v>45</v>
      </c>
      <c r="C11960">
        <v>20</v>
      </c>
      <c r="D11960">
        <v>12341.8</v>
      </c>
      <c r="E11960">
        <v>319.45063279999999</v>
      </c>
    </row>
    <row r="11961" spans="1:5" x14ac:dyDescent="0.25">
      <c r="A11961" s="24" t="s">
        <v>0</v>
      </c>
      <c r="B11961" s="24" t="s">
        <v>45</v>
      </c>
      <c r="C11961">
        <v>20</v>
      </c>
      <c r="D11961">
        <v>12341.9</v>
      </c>
      <c r="E11961">
        <v>299.45063240000002</v>
      </c>
    </row>
    <row r="11962" spans="1:5" x14ac:dyDescent="0.25">
      <c r="A11962" s="24" t="s">
        <v>0</v>
      </c>
      <c r="B11962" s="24" t="s">
        <v>45</v>
      </c>
      <c r="C11962">
        <v>20</v>
      </c>
      <c r="D11962">
        <v>12372.1</v>
      </c>
      <c r="E11962">
        <v>299.45051160000003</v>
      </c>
    </row>
    <row r="11963" spans="1:5" x14ac:dyDescent="0.25">
      <c r="A11963" s="24" t="s">
        <v>0</v>
      </c>
      <c r="B11963" s="24" t="s">
        <v>45</v>
      </c>
      <c r="C11963">
        <v>20</v>
      </c>
      <c r="D11963">
        <v>12421.9</v>
      </c>
      <c r="E11963">
        <v>299.45031239999997</v>
      </c>
    </row>
    <row r="11964" spans="1:5" x14ac:dyDescent="0.25">
      <c r="A11964" s="24" t="s">
        <v>0</v>
      </c>
      <c r="B11964" s="24" t="s">
        <v>45</v>
      </c>
      <c r="C11964">
        <v>20</v>
      </c>
      <c r="D11964">
        <v>12422</v>
      </c>
      <c r="E11964">
        <v>299.450312</v>
      </c>
    </row>
    <row r="11965" spans="1:5" x14ac:dyDescent="0.25">
      <c r="A11965" s="24" t="s">
        <v>0</v>
      </c>
      <c r="B11965" s="24" t="s">
        <v>45</v>
      </c>
      <c r="C11965">
        <v>20</v>
      </c>
      <c r="D11965">
        <v>12464.2</v>
      </c>
      <c r="E11965">
        <v>299.45014320000001</v>
      </c>
    </row>
    <row r="11966" spans="1:5" x14ac:dyDescent="0.25">
      <c r="A11966" s="24" t="s">
        <v>0</v>
      </c>
      <c r="B11966" s="24" t="s">
        <v>45</v>
      </c>
      <c r="C11966">
        <v>20</v>
      </c>
      <c r="D11966">
        <v>12548</v>
      </c>
      <c r="E11966">
        <v>299.44980800000002</v>
      </c>
    </row>
    <row r="11967" spans="1:5" x14ac:dyDescent="0.25">
      <c r="A11967" s="24" t="s">
        <v>0</v>
      </c>
      <c r="B11967" s="24" t="s">
        <v>45</v>
      </c>
      <c r="C11967">
        <v>20</v>
      </c>
      <c r="D11967">
        <v>12548.1</v>
      </c>
      <c r="E11967">
        <v>279.44980759999999</v>
      </c>
    </row>
    <row r="11968" spans="1:5" x14ac:dyDescent="0.25">
      <c r="A11968" s="24" t="s">
        <v>0</v>
      </c>
      <c r="B11968" s="24" t="s">
        <v>45</v>
      </c>
      <c r="C11968">
        <v>20</v>
      </c>
      <c r="D11968">
        <v>12556.3</v>
      </c>
      <c r="E11968">
        <v>279.4497748</v>
      </c>
    </row>
    <row r="11969" spans="1:5" x14ac:dyDescent="0.25">
      <c r="A11969" s="24" t="s">
        <v>0</v>
      </c>
      <c r="B11969" s="24" t="s">
        <v>45</v>
      </c>
      <c r="C11969">
        <v>20</v>
      </c>
      <c r="D11969">
        <v>12607.5</v>
      </c>
      <c r="E11969">
        <v>279.44956999999999</v>
      </c>
    </row>
    <row r="11970" spans="1:5" x14ac:dyDescent="0.25">
      <c r="A11970" s="24" t="s">
        <v>0</v>
      </c>
      <c r="B11970" s="24" t="s">
        <v>45</v>
      </c>
      <c r="C11970">
        <v>20</v>
      </c>
      <c r="D11970">
        <v>12607.6</v>
      </c>
      <c r="E11970">
        <v>279.44956960000002</v>
      </c>
    </row>
    <row r="11971" spans="1:5" x14ac:dyDescent="0.25">
      <c r="A11971" s="24" t="s">
        <v>0</v>
      </c>
      <c r="B11971" s="24" t="s">
        <v>45</v>
      </c>
      <c r="C11971">
        <v>20</v>
      </c>
      <c r="D11971">
        <v>12624.4</v>
      </c>
      <c r="E11971">
        <v>279.44950239999997</v>
      </c>
    </row>
    <row r="11972" spans="1:5" x14ac:dyDescent="0.25">
      <c r="A11972" s="24" t="s">
        <v>0</v>
      </c>
      <c r="B11972" s="24" t="s">
        <v>45</v>
      </c>
      <c r="C11972">
        <v>20</v>
      </c>
      <c r="D11972">
        <v>12624.5</v>
      </c>
      <c r="E11972">
        <v>279.449502</v>
      </c>
    </row>
    <row r="11973" spans="1:5" x14ac:dyDescent="0.25">
      <c r="A11973" s="24" t="s">
        <v>0</v>
      </c>
      <c r="B11973" s="24" t="s">
        <v>45</v>
      </c>
      <c r="C11973">
        <v>20</v>
      </c>
      <c r="D11973">
        <v>12648.4</v>
      </c>
      <c r="E11973">
        <v>279.44940639999999</v>
      </c>
    </row>
    <row r="11974" spans="1:5" x14ac:dyDescent="0.25">
      <c r="A11974" s="24" t="s">
        <v>0</v>
      </c>
      <c r="B11974" s="24" t="s">
        <v>45</v>
      </c>
      <c r="C11974">
        <v>20</v>
      </c>
      <c r="D11974">
        <v>12667.9</v>
      </c>
      <c r="E11974">
        <v>279.44932840000001</v>
      </c>
    </row>
    <row r="11975" spans="1:5" x14ac:dyDescent="0.25">
      <c r="A11975" s="24" t="s">
        <v>0</v>
      </c>
      <c r="B11975" s="24" t="s">
        <v>45</v>
      </c>
      <c r="C11975">
        <v>20</v>
      </c>
      <c r="D11975">
        <v>12668</v>
      </c>
      <c r="E11975">
        <v>279.44932799999998</v>
      </c>
    </row>
    <row r="11976" spans="1:5" x14ac:dyDescent="0.25">
      <c r="A11976" s="24" t="s">
        <v>0</v>
      </c>
      <c r="B11976" s="24" t="s">
        <v>45</v>
      </c>
      <c r="C11976">
        <v>20</v>
      </c>
      <c r="D11976">
        <v>12732.6</v>
      </c>
      <c r="E11976">
        <v>279.44906959999997</v>
      </c>
    </row>
    <row r="11977" spans="1:5" x14ac:dyDescent="0.25">
      <c r="A11977" s="24" t="s">
        <v>0</v>
      </c>
      <c r="B11977" s="24" t="s">
        <v>45</v>
      </c>
      <c r="C11977">
        <v>20</v>
      </c>
      <c r="D11977">
        <v>12732.7</v>
      </c>
      <c r="E11977">
        <v>264.4490692</v>
      </c>
    </row>
    <row r="11978" spans="1:5" x14ac:dyDescent="0.25">
      <c r="A11978" s="24" t="s">
        <v>0</v>
      </c>
      <c r="B11978" s="24" t="s">
        <v>45</v>
      </c>
      <c r="C11978">
        <v>20</v>
      </c>
      <c r="D11978">
        <v>12740.5</v>
      </c>
      <c r="E11978">
        <v>264.44903799999997</v>
      </c>
    </row>
    <row r="11979" spans="1:5" x14ac:dyDescent="0.25">
      <c r="A11979" s="24" t="s">
        <v>0</v>
      </c>
      <c r="B11979" s="24" t="s">
        <v>45</v>
      </c>
      <c r="C11979">
        <v>20</v>
      </c>
      <c r="D11979">
        <v>12832.6</v>
      </c>
      <c r="E11979">
        <v>264.44866960000002</v>
      </c>
    </row>
    <row r="11980" spans="1:5" x14ac:dyDescent="0.25">
      <c r="A11980" s="24" t="s">
        <v>0</v>
      </c>
      <c r="B11980" s="24" t="s">
        <v>45</v>
      </c>
      <c r="C11980">
        <v>20</v>
      </c>
      <c r="D11980">
        <v>12917.1</v>
      </c>
      <c r="E11980">
        <v>264.44833160000002</v>
      </c>
    </row>
    <row r="11981" spans="1:5" x14ac:dyDescent="0.25">
      <c r="A11981" s="24" t="s">
        <v>0</v>
      </c>
      <c r="B11981" s="24" t="s">
        <v>45</v>
      </c>
      <c r="C11981">
        <v>20</v>
      </c>
      <c r="D11981">
        <v>12917.2</v>
      </c>
      <c r="E11981">
        <v>254.44833120000001</v>
      </c>
    </row>
    <row r="11982" spans="1:5" x14ac:dyDescent="0.25">
      <c r="A11982" s="24" t="s">
        <v>0</v>
      </c>
      <c r="B11982" s="24" t="s">
        <v>45</v>
      </c>
      <c r="C11982">
        <v>20</v>
      </c>
      <c r="D11982">
        <v>12924.7</v>
      </c>
      <c r="E11982">
        <v>254.4483012</v>
      </c>
    </row>
    <row r="11983" spans="1:5" x14ac:dyDescent="0.25">
      <c r="A11983" s="24" t="s">
        <v>0</v>
      </c>
      <c r="B11983" s="24" t="s">
        <v>45</v>
      </c>
      <c r="C11983">
        <v>20</v>
      </c>
      <c r="D11983">
        <v>12944.7</v>
      </c>
      <c r="E11983">
        <v>254.44822120000001</v>
      </c>
    </row>
    <row r="11984" spans="1:5" x14ac:dyDescent="0.25">
      <c r="A11984" s="24" t="s">
        <v>0</v>
      </c>
      <c r="B11984" s="24" t="s">
        <v>45</v>
      </c>
      <c r="C11984">
        <v>20</v>
      </c>
      <c r="D11984">
        <v>12944.8</v>
      </c>
      <c r="E11984">
        <v>254.4482208</v>
      </c>
    </row>
    <row r="11985" spans="1:5" x14ac:dyDescent="0.25">
      <c r="A11985" s="24" t="s">
        <v>0</v>
      </c>
      <c r="B11985" s="24" t="s">
        <v>45</v>
      </c>
      <c r="C11985">
        <v>20</v>
      </c>
      <c r="D11985">
        <v>12950</v>
      </c>
      <c r="E11985">
        <v>254.44820000000001</v>
      </c>
    </row>
    <row r="11986" spans="1:5" x14ac:dyDescent="0.25">
      <c r="A11986" s="24" t="s">
        <v>0</v>
      </c>
      <c r="B11986" s="24" t="s">
        <v>45</v>
      </c>
      <c r="C11986">
        <v>20</v>
      </c>
      <c r="D11986">
        <v>12950.01</v>
      </c>
      <c r="E11986">
        <v>254.44819996000001</v>
      </c>
    </row>
    <row r="11987" spans="1:5" x14ac:dyDescent="0.25">
      <c r="A11987" s="24" t="s">
        <v>0</v>
      </c>
      <c r="B11987" s="24" t="s">
        <v>45</v>
      </c>
      <c r="C11987">
        <v>20</v>
      </c>
      <c r="D11987">
        <v>13036.8</v>
      </c>
      <c r="E11987">
        <v>254.44785279999999</v>
      </c>
    </row>
    <row r="11988" spans="1:5" x14ac:dyDescent="0.25">
      <c r="A11988" s="24" t="s">
        <v>0</v>
      </c>
      <c r="B11988" s="24" t="s">
        <v>45</v>
      </c>
      <c r="C11988">
        <v>20</v>
      </c>
      <c r="D11988">
        <v>13036.9</v>
      </c>
      <c r="E11988">
        <v>254.44785239999999</v>
      </c>
    </row>
    <row r="11989" spans="1:5" x14ac:dyDescent="0.25">
      <c r="A11989" s="24" t="s">
        <v>0</v>
      </c>
      <c r="B11989" s="24" t="s">
        <v>45</v>
      </c>
      <c r="C11989">
        <v>20</v>
      </c>
      <c r="D11989">
        <v>13047.5</v>
      </c>
      <c r="E11989">
        <v>254.44781</v>
      </c>
    </row>
    <row r="11990" spans="1:5" x14ac:dyDescent="0.25">
      <c r="A11990" s="24" t="s">
        <v>0</v>
      </c>
      <c r="B11990" s="24" t="s">
        <v>45</v>
      </c>
      <c r="C11990">
        <v>20</v>
      </c>
      <c r="D11990">
        <v>13170.3</v>
      </c>
      <c r="E11990">
        <v>254.44731880000001</v>
      </c>
    </row>
    <row r="11991" spans="1:5" x14ac:dyDescent="0.25">
      <c r="A11991" s="24" t="s">
        <v>0</v>
      </c>
      <c r="B11991" s="24" t="s">
        <v>45</v>
      </c>
      <c r="C11991">
        <v>20</v>
      </c>
      <c r="D11991">
        <v>13284</v>
      </c>
      <c r="E11991">
        <v>254.44686400000001</v>
      </c>
    </row>
    <row r="11992" spans="1:5" x14ac:dyDescent="0.25">
      <c r="A11992" s="24" t="s">
        <v>0</v>
      </c>
      <c r="B11992" s="24" t="s">
        <v>45</v>
      </c>
      <c r="C11992">
        <v>20</v>
      </c>
      <c r="D11992">
        <v>13284.1</v>
      </c>
      <c r="E11992">
        <v>254.4468636</v>
      </c>
    </row>
    <row r="11993" spans="1:5" x14ac:dyDescent="0.25">
      <c r="A11993" s="24" t="s">
        <v>0</v>
      </c>
      <c r="B11993" s="24" t="s">
        <v>45</v>
      </c>
      <c r="C11993">
        <v>20</v>
      </c>
      <c r="D11993">
        <v>13288.9</v>
      </c>
      <c r="E11993">
        <v>254.4468444</v>
      </c>
    </row>
    <row r="11994" spans="1:5" x14ac:dyDescent="0.25">
      <c r="A11994" s="24" t="s">
        <v>0</v>
      </c>
      <c r="B11994" s="24" t="s">
        <v>45</v>
      </c>
      <c r="C11994">
        <v>20</v>
      </c>
      <c r="D11994">
        <v>13289</v>
      </c>
      <c r="E11994">
        <v>254.446844</v>
      </c>
    </row>
    <row r="11995" spans="1:5" x14ac:dyDescent="0.25">
      <c r="A11995" s="24" t="s">
        <v>0</v>
      </c>
      <c r="B11995" s="24" t="s">
        <v>45</v>
      </c>
      <c r="C11995">
        <v>20</v>
      </c>
      <c r="D11995">
        <v>13293.1</v>
      </c>
      <c r="E11995">
        <v>254.44682760000001</v>
      </c>
    </row>
    <row r="11996" spans="1:5" x14ac:dyDescent="0.25">
      <c r="A11996" s="24" t="s">
        <v>0</v>
      </c>
      <c r="B11996" s="24" t="s">
        <v>45</v>
      </c>
      <c r="C11996">
        <v>20</v>
      </c>
      <c r="D11996">
        <v>13309.4</v>
      </c>
      <c r="E11996">
        <v>254.44676240000001</v>
      </c>
    </row>
    <row r="11997" spans="1:5" x14ac:dyDescent="0.25">
      <c r="A11997" s="24" t="s">
        <v>0</v>
      </c>
      <c r="B11997" s="24" t="s">
        <v>45</v>
      </c>
      <c r="C11997">
        <v>20</v>
      </c>
      <c r="D11997">
        <v>13309.5</v>
      </c>
      <c r="E11997">
        <v>234.44676200000001</v>
      </c>
    </row>
    <row r="11998" spans="1:5" x14ac:dyDescent="0.25">
      <c r="A11998" s="24" t="s">
        <v>0</v>
      </c>
      <c r="B11998" s="24" t="s">
        <v>45</v>
      </c>
      <c r="C11998">
        <v>20</v>
      </c>
      <c r="D11998">
        <v>13415.9</v>
      </c>
      <c r="E11998">
        <v>234.44633640000001</v>
      </c>
    </row>
    <row r="11999" spans="1:5" x14ac:dyDescent="0.25">
      <c r="A11999" s="24" t="s">
        <v>0</v>
      </c>
      <c r="B11999" s="24" t="s">
        <v>45</v>
      </c>
      <c r="C11999">
        <v>20</v>
      </c>
      <c r="D11999">
        <v>13528.8</v>
      </c>
      <c r="E11999">
        <v>234.44588479999999</v>
      </c>
    </row>
    <row r="12000" spans="1:5" x14ac:dyDescent="0.25">
      <c r="A12000" s="24" t="s">
        <v>0</v>
      </c>
      <c r="B12000" s="24" t="s">
        <v>45</v>
      </c>
      <c r="C12000">
        <v>20</v>
      </c>
      <c r="D12000">
        <v>13528.9</v>
      </c>
      <c r="E12000">
        <v>234.44588440000001</v>
      </c>
    </row>
    <row r="12001" spans="1:5" x14ac:dyDescent="0.25">
      <c r="A12001" s="24" t="s">
        <v>0</v>
      </c>
      <c r="B12001" s="24" t="s">
        <v>45</v>
      </c>
      <c r="C12001">
        <v>20</v>
      </c>
      <c r="D12001">
        <v>13530</v>
      </c>
      <c r="E12001">
        <v>234.44587999999999</v>
      </c>
    </row>
    <row r="12002" spans="1:5" x14ac:dyDescent="0.25">
      <c r="A12002" s="24" t="s">
        <v>0</v>
      </c>
      <c r="B12002" s="24" t="s">
        <v>45</v>
      </c>
      <c r="C12002">
        <v>20</v>
      </c>
      <c r="D12002">
        <v>13530.1</v>
      </c>
      <c r="E12002">
        <v>202.44587960000001</v>
      </c>
    </row>
    <row r="12003" spans="1:5" x14ac:dyDescent="0.25">
      <c r="A12003" s="24" t="s">
        <v>0</v>
      </c>
      <c r="B12003" s="24" t="s">
        <v>45</v>
      </c>
      <c r="C12003">
        <v>20</v>
      </c>
      <c r="D12003">
        <v>13538.7</v>
      </c>
      <c r="E12003">
        <v>202.44584520000001</v>
      </c>
    </row>
    <row r="12004" spans="1:5" x14ac:dyDescent="0.25">
      <c r="A12004" s="24" t="s">
        <v>0</v>
      </c>
      <c r="B12004" s="24" t="s">
        <v>45</v>
      </c>
      <c r="C12004">
        <v>20</v>
      </c>
      <c r="D12004">
        <v>13559.5</v>
      </c>
      <c r="E12004">
        <v>202.445762</v>
      </c>
    </row>
    <row r="12005" spans="1:5" x14ac:dyDescent="0.25">
      <c r="A12005" s="24" t="s">
        <v>0</v>
      </c>
      <c r="B12005" s="24" t="s">
        <v>45</v>
      </c>
      <c r="C12005">
        <v>20</v>
      </c>
      <c r="D12005">
        <v>13559.6</v>
      </c>
      <c r="E12005">
        <v>202.4457616</v>
      </c>
    </row>
    <row r="12006" spans="1:5" x14ac:dyDescent="0.25">
      <c r="A12006" s="24" t="s">
        <v>0</v>
      </c>
      <c r="B12006" s="24" t="s">
        <v>45</v>
      </c>
      <c r="C12006">
        <v>20</v>
      </c>
      <c r="D12006">
        <v>13661.5</v>
      </c>
      <c r="E12006">
        <v>202.44535400000001</v>
      </c>
    </row>
    <row r="12007" spans="1:5" x14ac:dyDescent="0.25">
      <c r="A12007" s="24" t="s">
        <v>0</v>
      </c>
      <c r="B12007" s="24" t="s">
        <v>45</v>
      </c>
      <c r="C12007">
        <v>20</v>
      </c>
      <c r="D12007">
        <v>13713.3</v>
      </c>
      <c r="E12007">
        <v>202.4451468</v>
      </c>
    </row>
    <row r="12008" spans="1:5" x14ac:dyDescent="0.25">
      <c r="A12008" s="24" t="s">
        <v>0</v>
      </c>
      <c r="B12008" s="24" t="s">
        <v>45</v>
      </c>
      <c r="C12008">
        <v>20</v>
      </c>
      <c r="D12008">
        <v>13713.4</v>
      </c>
      <c r="E12008">
        <v>202.4451464</v>
      </c>
    </row>
    <row r="12009" spans="1:5" x14ac:dyDescent="0.25">
      <c r="A12009" s="24" t="s">
        <v>0</v>
      </c>
      <c r="B12009" s="24" t="s">
        <v>45</v>
      </c>
      <c r="C12009">
        <v>20</v>
      </c>
      <c r="D12009">
        <v>13784.3</v>
      </c>
      <c r="E12009">
        <v>202.44486280000001</v>
      </c>
    </row>
    <row r="12010" spans="1:5" x14ac:dyDescent="0.25">
      <c r="A12010" s="24" t="s">
        <v>0</v>
      </c>
      <c r="B12010" s="24" t="s">
        <v>45</v>
      </c>
      <c r="C12010">
        <v>20</v>
      </c>
      <c r="D12010">
        <v>13837.5</v>
      </c>
      <c r="E12010">
        <v>190.31435684038999</v>
      </c>
    </row>
    <row r="12011" spans="1:5" x14ac:dyDescent="0.25">
      <c r="A12011" s="24" t="s">
        <v>0</v>
      </c>
      <c r="B12011" s="24" t="s">
        <v>45</v>
      </c>
      <c r="C12011">
        <v>20</v>
      </c>
      <c r="D12011">
        <v>13837.6</v>
      </c>
      <c r="E12011">
        <v>190.29155513745999</v>
      </c>
    </row>
    <row r="12012" spans="1:5" x14ac:dyDescent="0.25">
      <c r="A12012" s="24" t="s">
        <v>0</v>
      </c>
      <c r="B12012" s="24" t="s">
        <v>45</v>
      </c>
      <c r="C12012">
        <v>20</v>
      </c>
      <c r="D12012">
        <v>13907.1</v>
      </c>
      <c r="E12012">
        <v>174.44437160000001</v>
      </c>
    </row>
    <row r="12013" spans="1:5" x14ac:dyDescent="0.25">
      <c r="A12013" s="24" t="s">
        <v>0</v>
      </c>
      <c r="B12013" s="24" t="s">
        <v>45</v>
      </c>
      <c r="C12013">
        <v>20</v>
      </c>
      <c r="D12013">
        <v>13915.8</v>
      </c>
      <c r="E12013">
        <v>174.4443368</v>
      </c>
    </row>
    <row r="12014" spans="1:5" x14ac:dyDescent="0.25">
      <c r="A12014" s="24" t="s">
        <v>0</v>
      </c>
      <c r="B12014" s="24" t="s">
        <v>45</v>
      </c>
      <c r="C12014">
        <v>20</v>
      </c>
      <c r="D12014">
        <v>13915.9</v>
      </c>
      <c r="E12014">
        <v>174.4443364</v>
      </c>
    </row>
    <row r="12015" spans="1:5" x14ac:dyDescent="0.25">
      <c r="A12015" s="24" t="s">
        <v>0</v>
      </c>
      <c r="B12015" s="24" t="s">
        <v>45</v>
      </c>
      <c r="C12015">
        <v>20</v>
      </c>
      <c r="D12015">
        <v>14022</v>
      </c>
      <c r="E12015">
        <v>174.44391200000001</v>
      </c>
    </row>
    <row r="12016" spans="1:5" x14ac:dyDescent="0.25">
      <c r="A12016" s="24" t="s">
        <v>0</v>
      </c>
      <c r="B12016" s="24" t="s">
        <v>45</v>
      </c>
      <c r="C12016">
        <v>20</v>
      </c>
      <c r="D12016">
        <v>14022.1</v>
      </c>
      <c r="E12016">
        <v>174.44391160000001</v>
      </c>
    </row>
    <row r="12017" spans="1:5" x14ac:dyDescent="0.25">
      <c r="A12017" s="24" t="s">
        <v>0</v>
      </c>
      <c r="B12017" s="24" t="s">
        <v>45</v>
      </c>
      <c r="C12017">
        <v>20</v>
      </c>
      <c r="D12017">
        <v>14029.9</v>
      </c>
      <c r="E12017">
        <v>174.44388040000001</v>
      </c>
    </row>
    <row r="12018" spans="1:5" x14ac:dyDescent="0.25">
      <c r="A12018" s="24" t="s">
        <v>0</v>
      </c>
      <c r="B12018" s="24" t="s">
        <v>45</v>
      </c>
      <c r="C12018">
        <v>20</v>
      </c>
      <c r="D12018">
        <v>14152.7</v>
      </c>
      <c r="E12018">
        <v>142.44338920000001</v>
      </c>
    </row>
    <row r="12019" spans="1:5" x14ac:dyDescent="0.25">
      <c r="A12019" s="24" t="s">
        <v>0</v>
      </c>
      <c r="B12019" s="24" t="s">
        <v>45</v>
      </c>
      <c r="C12019">
        <v>20</v>
      </c>
      <c r="D12019">
        <v>14178.8</v>
      </c>
      <c r="E12019">
        <v>142.44328479999999</v>
      </c>
    </row>
    <row r="12020" spans="1:5" x14ac:dyDescent="0.25">
      <c r="A12020" s="24" t="s">
        <v>0</v>
      </c>
      <c r="B12020" s="24" t="s">
        <v>45</v>
      </c>
      <c r="C12020">
        <v>20</v>
      </c>
      <c r="D12020">
        <v>14178.9</v>
      </c>
      <c r="E12020">
        <v>142.44328440000001</v>
      </c>
    </row>
    <row r="12021" spans="1:5" x14ac:dyDescent="0.25">
      <c r="A12021" s="24" t="s">
        <v>0</v>
      </c>
      <c r="B12021" s="24" t="s">
        <v>45</v>
      </c>
      <c r="C12021">
        <v>20</v>
      </c>
      <c r="D12021">
        <v>14194.1</v>
      </c>
      <c r="E12021">
        <v>142.44322360000001</v>
      </c>
    </row>
    <row r="12022" spans="1:5" x14ac:dyDescent="0.25">
      <c r="A12022" s="24" t="s">
        <v>0</v>
      </c>
      <c r="B12022" s="24" t="s">
        <v>45</v>
      </c>
      <c r="C12022">
        <v>20</v>
      </c>
      <c r="D12022">
        <v>14194.2</v>
      </c>
      <c r="E12022">
        <v>142.44322320000001</v>
      </c>
    </row>
    <row r="12023" spans="1:5" x14ac:dyDescent="0.25">
      <c r="A12023" s="24" t="s">
        <v>0</v>
      </c>
      <c r="B12023" s="24" t="s">
        <v>45</v>
      </c>
      <c r="C12023">
        <v>20</v>
      </c>
      <c r="D12023">
        <v>14275.5</v>
      </c>
      <c r="E12023">
        <v>142.44289800000001</v>
      </c>
    </row>
    <row r="12024" spans="1:5" x14ac:dyDescent="0.25">
      <c r="A12024" s="24" t="s">
        <v>0</v>
      </c>
      <c r="B12024" s="24" t="s">
        <v>45</v>
      </c>
      <c r="C12024">
        <v>20</v>
      </c>
      <c r="D12024">
        <v>14328.2</v>
      </c>
      <c r="E12024">
        <v>133.85962531075</v>
      </c>
    </row>
    <row r="12025" spans="1:5" x14ac:dyDescent="0.25">
      <c r="A12025" s="24" t="s">
        <v>0</v>
      </c>
      <c r="B12025" s="24" t="s">
        <v>45</v>
      </c>
      <c r="C12025">
        <v>20</v>
      </c>
      <c r="D12025">
        <v>14328.3</v>
      </c>
      <c r="E12025">
        <v>133.84333826580001</v>
      </c>
    </row>
    <row r="12026" spans="1:5" x14ac:dyDescent="0.25">
      <c r="A12026" s="24" t="s">
        <v>0</v>
      </c>
      <c r="B12026" s="24" t="s">
        <v>45</v>
      </c>
      <c r="C12026">
        <v>20</v>
      </c>
      <c r="D12026">
        <v>14398.3</v>
      </c>
      <c r="E12026">
        <v>122.4424068</v>
      </c>
    </row>
    <row r="12027" spans="1:5" x14ac:dyDescent="0.25">
      <c r="A12027" s="24" t="s">
        <v>0</v>
      </c>
      <c r="B12027" s="24" t="s">
        <v>45</v>
      </c>
      <c r="C12027">
        <v>20</v>
      </c>
      <c r="D12027">
        <v>14462.4</v>
      </c>
      <c r="E12027">
        <v>122.4421504</v>
      </c>
    </row>
    <row r="12028" spans="1:5" x14ac:dyDescent="0.25">
      <c r="A12028" s="24" t="s">
        <v>0</v>
      </c>
      <c r="B12028" s="24" t="s">
        <v>45</v>
      </c>
      <c r="C12028">
        <v>20</v>
      </c>
      <c r="D12028">
        <v>14462.5</v>
      </c>
      <c r="E12028">
        <v>122.44215</v>
      </c>
    </row>
    <row r="12029" spans="1:5" x14ac:dyDescent="0.25">
      <c r="A12029" s="24" t="s">
        <v>0</v>
      </c>
      <c r="B12029" s="24" t="s">
        <v>45</v>
      </c>
      <c r="C12029">
        <v>20</v>
      </c>
      <c r="D12029">
        <v>14521.1</v>
      </c>
      <c r="E12029">
        <v>122.4419156</v>
      </c>
    </row>
    <row r="12030" spans="1:5" x14ac:dyDescent="0.25">
      <c r="A12030" s="24" t="s">
        <v>0</v>
      </c>
      <c r="B12030" s="24" t="s">
        <v>45</v>
      </c>
      <c r="C12030">
        <v>20</v>
      </c>
      <c r="D12030">
        <v>14643.9</v>
      </c>
      <c r="E12030">
        <v>122.4414244</v>
      </c>
    </row>
    <row r="12031" spans="1:5" x14ac:dyDescent="0.25">
      <c r="A12031" s="24" t="s">
        <v>0</v>
      </c>
      <c r="B12031" s="24" t="s">
        <v>45</v>
      </c>
      <c r="C12031">
        <v>20</v>
      </c>
      <c r="D12031">
        <v>14748</v>
      </c>
      <c r="E12031">
        <v>122.441008</v>
      </c>
    </row>
    <row r="12032" spans="1:5" x14ac:dyDescent="0.25">
      <c r="A12032" s="24" t="s">
        <v>0</v>
      </c>
      <c r="B12032" s="24" t="s">
        <v>45</v>
      </c>
      <c r="C12032">
        <v>20</v>
      </c>
      <c r="D12032">
        <v>14748.1</v>
      </c>
      <c r="E12032">
        <v>122.44100760000001</v>
      </c>
    </row>
    <row r="12033" spans="1:5" x14ac:dyDescent="0.25">
      <c r="A12033" s="24" t="s">
        <v>0</v>
      </c>
      <c r="B12033" s="24" t="s">
        <v>45</v>
      </c>
      <c r="C12033">
        <v>20</v>
      </c>
      <c r="D12033">
        <v>14760</v>
      </c>
      <c r="E12033">
        <v>122.44096</v>
      </c>
    </row>
    <row r="12034" spans="1:5" x14ac:dyDescent="0.25">
      <c r="A12034" s="24" t="s">
        <v>0</v>
      </c>
      <c r="B12034" s="24" t="s">
        <v>45</v>
      </c>
      <c r="C12034">
        <v>20</v>
      </c>
      <c r="D12034">
        <v>14760.1</v>
      </c>
      <c r="E12034">
        <v>122.4409596</v>
      </c>
    </row>
    <row r="12035" spans="1:5" x14ac:dyDescent="0.25">
      <c r="A12035" s="24" t="s">
        <v>0</v>
      </c>
      <c r="B12035" s="24" t="s">
        <v>45</v>
      </c>
      <c r="C12035">
        <v>20</v>
      </c>
      <c r="D12035">
        <v>14766.7</v>
      </c>
      <c r="E12035">
        <v>122.4409332</v>
      </c>
    </row>
    <row r="12036" spans="1:5" x14ac:dyDescent="0.25">
      <c r="A12036" s="24" t="s">
        <v>0</v>
      </c>
      <c r="B12036" s="24" t="s">
        <v>45</v>
      </c>
      <c r="C12036">
        <v>20</v>
      </c>
      <c r="D12036">
        <v>14889.5</v>
      </c>
      <c r="E12036">
        <v>122.440442</v>
      </c>
    </row>
    <row r="12037" spans="1:5" x14ac:dyDescent="0.25">
      <c r="A12037" s="24" t="s">
        <v>0</v>
      </c>
      <c r="B12037" s="24" t="s">
        <v>45</v>
      </c>
      <c r="C12037">
        <v>20</v>
      </c>
      <c r="D12037">
        <v>14896.3</v>
      </c>
      <c r="E12037">
        <v>122.4404148</v>
      </c>
    </row>
    <row r="12038" spans="1:5" x14ac:dyDescent="0.25">
      <c r="A12038" s="24" t="s">
        <v>0</v>
      </c>
      <c r="B12038" s="24" t="s">
        <v>45</v>
      </c>
      <c r="C12038">
        <v>20</v>
      </c>
      <c r="D12038">
        <v>14896.4</v>
      </c>
      <c r="E12038">
        <v>122.44041439999999</v>
      </c>
    </row>
    <row r="12039" spans="1:5" x14ac:dyDescent="0.25">
      <c r="A12039" s="24" t="s">
        <v>0</v>
      </c>
      <c r="B12039" s="24" t="s">
        <v>45</v>
      </c>
      <c r="C12039">
        <v>20</v>
      </c>
      <c r="D12039">
        <v>15012.3</v>
      </c>
      <c r="E12039">
        <v>122.43995080000001</v>
      </c>
    </row>
    <row r="12040" spans="1:5" x14ac:dyDescent="0.25">
      <c r="A12040" s="24" t="s">
        <v>0</v>
      </c>
      <c r="B12040" s="24" t="s">
        <v>45</v>
      </c>
      <c r="C12040">
        <v>20</v>
      </c>
      <c r="D12040">
        <v>15135.1</v>
      </c>
      <c r="E12040">
        <v>122.43945960000001</v>
      </c>
    </row>
    <row r="12041" spans="1:5" x14ac:dyDescent="0.25">
      <c r="A12041" s="24" t="s">
        <v>0</v>
      </c>
      <c r="B12041" s="24" t="s">
        <v>45</v>
      </c>
      <c r="C12041">
        <v>20</v>
      </c>
      <c r="D12041">
        <v>15257.9</v>
      </c>
      <c r="E12041">
        <v>122.43896839999999</v>
      </c>
    </row>
    <row r="12042" spans="1:5" x14ac:dyDescent="0.25">
      <c r="A12042" s="24" t="s">
        <v>0</v>
      </c>
      <c r="B12042" s="24" t="s">
        <v>45</v>
      </c>
      <c r="C12042">
        <v>20</v>
      </c>
      <c r="D12042">
        <v>15373.7</v>
      </c>
      <c r="E12042">
        <v>122.43850519999999</v>
      </c>
    </row>
    <row r="12043" spans="1:5" x14ac:dyDescent="0.25">
      <c r="A12043" s="24" t="s">
        <v>0</v>
      </c>
      <c r="B12043" s="24" t="s">
        <v>45</v>
      </c>
      <c r="C12043">
        <v>20</v>
      </c>
      <c r="D12043">
        <v>15373.8</v>
      </c>
      <c r="E12043">
        <v>122.4385048</v>
      </c>
    </row>
    <row r="12044" spans="1:5" x14ac:dyDescent="0.25">
      <c r="A12044" s="24" t="s">
        <v>0</v>
      </c>
      <c r="B12044" s="24" t="s">
        <v>45</v>
      </c>
      <c r="C12044">
        <v>20</v>
      </c>
      <c r="D12044">
        <v>15375</v>
      </c>
      <c r="E12044">
        <v>122.4385</v>
      </c>
    </row>
    <row r="12045" spans="1:5" x14ac:dyDescent="0.25">
      <c r="A12045" s="24" t="s">
        <v>0</v>
      </c>
      <c r="B12045" s="24" t="s">
        <v>45</v>
      </c>
      <c r="C12045">
        <v>20</v>
      </c>
      <c r="D12045">
        <v>15375.1</v>
      </c>
      <c r="E12045">
        <v>122.4384996</v>
      </c>
    </row>
    <row r="12046" spans="1:5" x14ac:dyDescent="0.25">
      <c r="A12046" s="24" t="s">
        <v>0</v>
      </c>
      <c r="B12046" s="24" t="s">
        <v>45</v>
      </c>
      <c r="C12046">
        <v>20</v>
      </c>
      <c r="D12046">
        <v>15380.7</v>
      </c>
      <c r="E12046">
        <v>122.43847719999999</v>
      </c>
    </row>
    <row r="12047" spans="1:5" x14ac:dyDescent="0.25">
      <c r="A12047" s="24" t="s">
        <v>0</v>
      </c>
      <c r="B12047" s="24" t="s">
        <v>45</v>
      </c>
      <c r="C12047">
        <v>20</v>
      </c>
      <c r="D12047">
        <v>15503.5</v>
      </c>
      <c r="E12047">
        <v>122.437986</v>
      </c>
    </row>
    <row r="12048" spans="1:5" x14ac:dyDescent="0.25">
      <c r="A12048" s="24" t="s">
        <v>0</v>
      </c>
      <c r="B12048" s="24" t="s">
        <v>45</v>
      </c>
      <c r="C12048">
        <v>20</v>
      </c>
      <c r="D12048">
        <v>15626.3</v>
      </c>
      <c r="E12048">
        <v>122.4374948</v>
      </c>
    </row>
    <row r="12049" spans="1:5" x14ac:dyDescent="0.25">
      <c r="A12049" s="24" t="s">
        <v>0</v>
      </c>
      <c r="B12049" s="24" t="s">
        <v>45</v>
      </c>
      <c r="C12049">
        <v>20</v>
      </c>
      <c r="D12049">
        <v>15749.1</v>
      </c>
      <c r="E12049">
        <v>122.4370036</v>
      </c>
    </row>
    <row r="12050" spans="1:5" x14ac:dyDescent="0.25">
      <c r="A12050" s="24" t="s">
        <v>0</v>
      </c>
      <c r="B12050" s="24" t="s">
        <v>45</v>
      </c>
      <c r="C12050">
        <v>20</v>
      </c>
      <c r="D12050">
        <v>15871.9</v>
      </c>
      <c r="E12050">
        <v>122.4365124</v>
      </c>
    </row>
    <row r="12051" spans="1:5" x14ac:dyDescent="0.25">
      <c r="A12051" s="24" t="s">
        <v>0</v>
      </c>
      <c r="B12051" s="24" t="s">
        <v>45</v>
      </c>
      <c r="C12051">
        <v>20</v>
      </c>
      <c r="D12051">
        <v>15994.7</v>
      </c>
      <c r="E12051">
        <v>122.4360212</v>
      </c>
    </row>
    <row r="12052" spans="1:5" x14ac:dyDescent="0.25">
      <c r="A12052" s="24" t="s">
        <v>0</v>
      </c>
      <c r="B12052" s="24" t="s">
        <v>45</v>
      </c>
      <c r="C12052">
        <v>20</v>
      </c>
      <c r="D12052">
        <v>16090.4</v>
      </c>
      <c r="E12052">
        <v>122.4356384</v>
      </c>
    </row>
    <row r="12053" spans="1:5" x14ac:dyDescent="0.25">
      <c r="A12053" s="24" t="s">
        <v>0</v>
      </c>
      <c r="B12053" s="24" t="s">
        <v>45</v>
      </c>
      <c r="C12053">
        <v>20</v>
      </c>
      <c r="D12053">
        <v>16090.5</v>
      </c>
      <c r="E12053">
        <v>122.435638</v>
      </c>
    </row>
    <row r="12054" spans="1:5" x14ac:dyDescent="0.25">
      <c r="A12054" s="24" t="s">
        <v>0</v>
      </c>
      <c r="B12054" s="24" t="s">
        <v>45</v>
      </c>
      <c r="C12054">
        <v>20</v>
      </c>
      <c r="D12054">
        <v>16117.5</v>
      </c>
      <c r="E12054">
        <v>122.43553</v>
      </c>
    </row>
    <row r="12055" spans="1:5" x14ac:dyDescent="0.25">
      <c r="A12055" s="24" t="s">
        <v>0</v>
      </c>
      <c r="B12055" s="24" t="s">
        <v>45</v>
      </c>
      <c r="C12055">
        <v>20</v>
      </c>
      <c r="D12055">
        <v>16240.3</v>
      </c>
      <c r="E12055">
        <v>122.4350388</v>
      </c>
    </row>
    <row r="12056" spans="1:5" x14ac:dyDescent="0.25">
      <c r="A12056" s="24" t="s">
        <v>0</v>
      </c>
      <c r="B12056" s="24" t="s">
        <v>45</v>
      </c>
      <c r="C12056">
        <v>20</v>
      </c>
      <c r="D12056">
        <v>16449.400000000001</v>
      </c>
      <c r="E12056">
        <v>122.4342024</v>
      </c>
    </row>
    <row r="12057" spans="1:5" x14ac:dyDescent="0.25">
      <c r="A12057" s="24" t="s">
        <v>0</v>
      </c>
      <c r="B12057" s="24" t="s">
        <v>45</v>
      </c>
      <c r="C12057">
        <v>20</v>
      </c>
      <c r="D12057">
        <v>16449.5</v>
      </c>
      <c r="E12057">
        <v>122.434202</v>
      </c>
    </row>
    <row r="12058" spans="1:5" x14ac:dyDescent="0.25">
      <c r="A12058" s="24" t="s">
        <v>0</v>
      </c>
      <c r="B12058" s="24" t="s">
        <v>45</v>
      </c>
      <c r="C12058">
        <v>20</v>
      </c>
      <c r="D12058">
        <v>16455.2</v>
      </c>
      <c r="E12058">
        <v>122.4341792</v>
      </c>
    </row>
    <row r="12059" spans="1:5" x14ac:dyDescent="0.25">
      <c r="A12059" s="24" t="s">
        <v>0</v>
      </c>
      <c r="B12059" s="24" t="s">
        <v>45</v>
      </c>
      <c r="C12059">
        <v>20</v>
      </c>
      <c r="D12059">
        <v>16542.099999999999</v>
      </c>
      <c r="E12059">
        <v>122.4338316</v>
      </c>
    </row>
    <row r="12060" spans="1:5" x14ac:dyDescent="0.25">
      <c r="A12060" s="24" t="s">
        <v>0</v>
      </c>
      <c r="B12060" s="24" t="s">
        <v>45</v>
      </c>
      <c r="C12060">
        <v>20</v>
      </c>
      <c r="D12060">
        <v>16542.2</v>
      </c>
      <c r="E12060">
        <v>122.4338312</v>
      </c>
    </row>
    <row r="12061" spans="1:5" x14ac:dyDescent="0.25">
      <c r="A12061" s="24" t="s">
        <v>0</v>
      </c>
      <c r="B12061" s="24" t="s">
        <v>45</v>
      </c>
      <c r="C12061">
        <v>20</v>
      </c>
      <c r="D12061">
        <v>16668.5</v>
      </c>
      <c r="E12061">
        <v>122.43332599999999</v>
      </c>
    </row>
    <row r="12062" spans="1:5" x14ac:dyDescent="0.25">
      <c r="A12062" s="24" t="s">
        <v>0</v>
      </c>
      <c r="B12062" s="24" t="s">
        <v>45</v>
      </c>
      <c r="C12062">
        <v>20</v>
      </c>
      <c r="D12062">
        <v>16668.599999999999</v>
      </c>
      <c r="E12062">
        <v>122.4333256</v>
      </c>
    </row>
    <row r="12063" spans="1:5" x14ac:dyDescent="0.25">
      <c r="A12063" s="24" t="s">
        <v>0</v>
      </c>
      <c r="B12063" s="24" t="s">
        <v>45</v>
      </c>
      <c r="C12063">
        <v>20</v>
      </c>
      <c r="D12063">
        <v>16670.099999999999</v>
      </c>
      <c r="E12063">
        <v>122.4333196</v>
      </c>
    </row>
    <row r="12064" spans="1:5" x14ac:dyDescent="0.25">
      <c r="A12064" s="24" t="s">
        <v>0</v>
      </c>
      <c r="B12064" s="24" t="s">
        <v>45</v>
      </c>
      <c r="C12064">
        <v>20</v>
      </c>
      <c r="D12064">
        <v>16778.400000000001</v>
      </c>
      <c r="E12064">
        <v>122.4328864</v>
      </c>
    </row>
    <row r="12065" spans="1:5" x14ac:dyDescent="0.25">
      <c r="A12065" s="24" t="s">
        <v>0</v>
      </c>
      <c r="B12065" s="24" t="s">
        <v>45</v>
      </c>
      <c r="C12065">
        <v>20</v>
      </c>
      <c r="D12065">
        <v>16778.5</v>
      </c>
      <c r="E12065">
        <v>122.432886</v>
      </c>
    </row>
    <row r="12066" spans="1:5" x14ac:dyDescent="0.25">
      <c r="A12066" s="24" t="s">
        <v>0</v>
      </c>
      <c r="B12066" s="24" t="s">
        <v>45</v>
      </c>
      <c r="C12066">
        <v>20</v>
      </c>
      <c r="D12066">
        <v>16885</v>
      </c>
      <c r="E12066">
        <v>122.43246000000001</v>
      </c>
    </row>
    <row r="12067" spans="1:5" x14ac:dyDescent="0.25">
      <c r="A12067" s="24" t="s">
        <v>0</v>
      </c>
      <c r="B12067" s="24" t="s">
        <v>45</v>
      </c>
      <c r="C12067">
        <v>20</v>
      </c>
      <c r="D12067">
        <v>17001.900000000001</v>
      </c>
      <c r="E12067">
        <v>122.4319924</v>
      </c>
    </row>
    <row r="12068" spans="1:5" x14ac:dyDescent="0.25">
      <c r="A12068" s="24" t="s">
        <v>0</v>
      </c>
      <c r="B12068" s="24" t="s">
        <v>45</v>
      </c>
      <c r="C12068">
        <v>20</v>
      </c>
      <c r="D12068">
        <v>17002</v>
      </c>
      <c r="E12068">
        <v>122.43199199999999</v>
      </c>
    </row>
    <row r="12069" spans="1:5" x14ac:dyDescent="0.25">
      <c r="A12069" s="24" t="s">
        <v>0</v>
      </c>
      <c r="B12069" s="24" t="s">
        <v>45</v>
      </c>
      <c r="C12069">
        <v>20</v>
      </c>
      <c r="D12069">
        <v>17003.400000000001</v>
      </c>
      <c r="E12069">
        <v>122.4319864</v>
      </c>
    </row>
    <row r="12070" spans="1:5" x14ac:dyDescent="0.25">
      <c r="A12070" s="24" t="s">
        <v>0</v>
      </c>
      <c r="B12070" s="24" t="s">
        <v>45</v>
      </c>
      <c r="C12070">
        <v>20</v>
      </c>
      <c r="D12070">
        <v>17003.5</v>
      </c>
      <c r="E12070">
        <v>117.43198599999999</v>
      </c>
    </row>
    <row r="12071" spans="1:5" x14ac:dyDescent="0.25">
      <c r="A12071" s="24" t="s">
        <v>0</v>
      </c>
      <c r="B12071" s="24" t="s">
        <v>45</v>
      </c>
      <c r="C12071">
        <v>20</v>
      </c>
      <c r="D12071">
        <v>17099.900000000001</v>
      </c>
      <c r="E12071">
        <v>117.43160039999999</v>
      </c>
    </row>
    <row r="12072" spans="1:5" x14ac:dyDescent="0.25">
      <c r="A12072" s="24" t="s">
        <v>0</v>
      </c>
      <c r="B12072" s="24" t="s">
        <v>45</v>
      </c>
      <c r="C12072">
        <v>20</v>
      </c>
      <c r="D12072">
        <v>17249.2</v>
      </c>
      <c r="E12072">
        <v>117.43100320000001</v>
      </c>
    </row>
    <row r="12073" spans="1:5" x14ac:dyDescent="0.25">
      <c r="A12073" s="24" t="s">
        <v>0</v>
      </c>
      <c r="B12073" s="24" t="s">
        <v>45</v>
      </c>
      <c r="C12073">
        <v>20</v>
      </c>
      <c r="D12073">
        <v>17249.3</v>
      </c>
      <c r="E12073">
        <v>117.4310028</v>
      </c>
    </row>
    <row r="12074" spans="1:5" x14ac:dyDescent="0.25">
      <c r="A12074" s="24" t="s">
        <v>0</v>
      </c>
      <c r="B12074" s="24" t="s">
        <v>45</v>
      </c>
      <c r="C12074">
        <v>20</v>
      </c>
      <c r="D12074">
        <v>17314.8</v>
      </c>
      <c r="E12074">
        <v>117.4307408</v>
      </c>
    </row>
    <row r="12075" spans="1:5" x14ac:dyDescent="0.25">
      <c r="A12075" s="24" t="s">
        <v>0</v>
      </c>
      <c r="B12075" s="24" t="s">
        <v>45</v>
      </c>
      <c r="C12075">
        <v>20</v>
      </c>
      <c r="D12075">
        <v>17464.5</v>
      </c>
      <c r="E12075">
        <v>117.430142</v>
      </c>
    </row>
    <row r="12076" spans="1:5" x14ac:dyDescent="0.25">
      <c r="A12076" s="24" t="s">
        <v>0</v>
      </c>
      <c r="B12076" s="24" t="s">
        <v>45</v>
      </c>
      <c r="C12076">
        <v>20</v>
      </c>
      <c r="D12076">
        <v>17464.599999999999</v>
      </c>
      <c r="E12076">
        <v>117.4301416</v>
      </c>
    </row>
    <row r="12077" spans="1:5" x14ac:dyDescent="0.25">
      <c r="A12077" s="24" t="s">
        <v>0</v>
      </c>
      <c r="B12077" s="24" t="s">
        <v>45</v>
      </c>
      <c r="C12077">
        <v>20</v>
      </c>
      <c r="D12077">
        <v>17529.7</v>
      </c>
      <c r="E12077">
        <v>117.4298812</v>
      </c>
    </row>
    <row r="12078" spans="1:5" x14ac:dyDescent="0.25">
      <c r="A12078" s="24" t="s">
        <v>0</v>
      </c>
      <c r="B12078" s="24" t="s">
        <v>45</v>
      </c>
      <c r="C12078">
        <v>20</v>
      </c>
      <c r="D12078">
        <v>17618.3</v>
      </c>
      <c r="E12078">
        <v>117.4295268</v>
      </c>
    </row>
    <row r="12079" spans="1:5" x14ac:dyDescent="0.25">
      <c r="A12079" s="24" t="s">
        <v>0</v>
      </c>
      <c r="B12079" s="24" t="s">
        <v>45</v>
      </c>
      <c r="C12079">
        <v>20</v>
      </c>
      <c r="D12079">
        <v>17618.400000000001</v>
      </c>
      <c r="E12079">
        <v>117.4295264</v>
      </c>
    </row>
    <row r="12080" spans="1:5" x14ac:dyDescent="0.25">
      <c r="A12080" s="24" t="s">
        <v>0</v>
      </c>
      <c r="B12080" s="24" t="s">
        <v>45</v>
      </c>
      <c r="C12080">
        <v>20</v>
      </c>
      <c r="D12080">
        <v>17744.599999999999</v>
      </c>
      <c r="E12080">
        <v>117.4290216</v>
      </c>
    </row>
    <row r="12081" spans="1:5" x14ac:dyDescent="0.25">
      <c r="A12081" s="24" t="s">
        <v>0</v>
      </c>
      <c r="B12081" s="24" t="s">
        <v>45</v>
      </c>
      <c r="C12081">
        <v>20</v>
      </c>
      <c r="D12081">
        <v>17888.599999999999</v>
      </c>
      <c r="E12081">
        <v>117.4284456</v>
      </c>
    </row>
    <row r="12082" spans="1:5" x14ac:dyDescent="0.25">
      <c r="A12082" s="24" t="s">
        <v>0</v>
      </c>
      <c r="B12082" s="24" t="s">
        <v>45</v>
      </c>
      <c r="C12082">
        <v>20</v>
      </c>
      <c r="D12082">
        <v>17888.7</v>
      </c>
      <c r="E12082">
        <v>117.4284452</v>
      </c>
    </row>
    <row r="12083" spans="1:5" x14ac:dyDescent="0.25">
      <c r="A12083" s="24" t="s">
        <v>0</v>
      </c>
      <c r="B12083" s="24" t="s">
        <v>45</v>
      </c>
      <c r="C12083">
        <v>20</v>
      </c>
      <c r="D12083">
        <v>17890</v>
      </c>
      <c r="E12083">
        <v>117.42843999999999</v>
      </c>
    </row>
    <row r="12084" spans="1:5" x14ac:dyDescent="0.25">
      <c r="A12084" s="24" t="s">
        <v>0</v>
      </c>
      <c r="B12084" s="24" t="s">
        <v>45</v>
      </c>
      <c r="C12084">
        <v>20</v>
      </c>
      <c r="D12084">
        <v>17890.009999999998</v>
      </c>
      <c r="E12084">
        <v>117.42843996000001</v>
      </c>
    </row>
    <row r="12085" spans="1:5" x14ac:dyDescent="0.25">
      <c r="A12085" s="24" t="s">
        <v>0</v>
      </c>
      <c r="B12085" s="24" t="s">
        <v>45</v>
      </c>
      <c r="C12085">
        <v>20</v>
      </c>
      <c r="D12085">
        <v>17918.7</v>
      </c>
      <c r="E12085">
        <v>117.4283252</v>
      </c>
    </row>
    <row r="12086" spans="1:5" x14ac:dyDescent="0.25">
      <c r="A12086" s="24" t="s">
        <v>0</v>
      </c>
      <c r="B12086" s="24" t="s">
        <v>45</v>
      </c>
      <c r="C12086">
        <v>20</v>
      </c>
      <c r="D12086">
        <v>17918.8</v>
      </c>
      <c r="E12086">
        <v>117.4283248</v>
      </c>
    </row>
    <row r="12087" spans="1:5" x14ac:dyDescent="0.25">
      <c r="A12087" s="24" t="s">
        <v>0</v>
      </c>
      <c r="B12087" s="24" t="s">
        <v>45</v>
      </c>
      <c r="C12087">
        <v>20</v>
      </c>
      <c r="D12087">
        <v>17959.5</v>
      </c>
      <c r="E12087">
        <v>117.428162</v>
      </c>
    </row>
    <row r="12088" spans="1:5" x14ac:dyDescent="0.25">
      <c r="A12088" s="24" t="s">
        <v>0</v>
      </c>
      <c r="B12088" s="24" t="s">
        <v>45</v>
      </c>
      <c r="C12088">
        <v>20</v>
      </c>
      <c r="D12088">
        <v>18140.900000000001</v>
      </c>
      <c r="E12088">
        <v>117.4274364</v>
      </c>
    </row>
    <row r="12089" spans="1:5" x14ac:dyDescent="0.25">
      <c r="A12089" s="24" t="s">
        <v>0</v>
      </c>
      <c r="B12089" s="24" t="s">
        <v>45</v>
      </c>
      <c r="C12089">
        <v>20</v>
      </c>
      <c r="D12089">
        <v>18141</v>
      </c>
      <c r="E12089">
        <v>117.427436</v>
      </c>
    </row>
    <row r="12090" spans="1:5" x14ac:dyDescent="0.25">
      <c r="A12090" s="24" t="s">
        <v>0</v>
      </c>
      <c r="B12090" s="24" t="s">
        <v>45</v>
      </c>
      <c r="C12090">
        <v>20</v>
      </c>
      <c r="D12090">
        <v>18174.400000000001</v>
      </c>
      <c r="E12090">
        <v>117.4273024</v>
      </c>
    </row>
    <row r="12091" spans="1:5" x14ac:dyDescent="0.25">
      <c r="A12091" s="24" t="s">
        <v>0</v>
      </c>
      <c r="B12091" s="24" t="s">
        <v>45</v>
      </c>
      <c r="C12091">
        <v>20</v>
      </c>
      <c r="D12091">
        <v>18246.3</v>
      </c>
      <c r="E12091">
        <v>117.42701479999999</v>
      </c>
    </row>
    <row r="12092" spans="1:5" x14ac:dyDescent="0.25">
      <c r="A12092" s="24" t="s">
        <v>0</v>
      </c>
      <c r="B12092" s="24" t="s">
        <v>45</v>
      </c>
      <c r="C12092">
        <v>20</v>
      </c>
      <c r="D12092">
        <v>18246.400000000001</v>
      </c>
      <c r="E12092">
        <v>117.4270144</v>
      </c>
    </row>
    <row r="12093" spans="1:5" x14ac:dyDescent="0.25">
      <c r="A12093" s="24" t="s">
        <v>0</v>
      </c>
      <c r="B12093" s="24" t="s">
        <v>45</v>
      </c>
      <c r="C12093">
        <v>20</v>
      </c>
      <c r="D12093">
        <v>18277.099999999999</v>
      </c>
      <c r="E12093">
        <v>117.4268916</v>
      </c>
    </row>
    <row r="12094" spans="1:5" x14ac:dyDescent="0.25">
      <c r="A12094" s="24" t="s">
        <v>0</v>
      </c>
      <c r="B12094" s="24" t="s">
        <v>45</v>
      </c>
      <c r="C12094">
        <v>20</v>
      </c>
      <c r="D12094">
        <v>18277.2</v>
      </c>
      <c r="E12094">
        <v>117.4268912</v>
      </c>
    </row>
    <row r="12095" spans="1:5" x14ac:dyDescent="0.25">
      <c r="A12095" s="24" t="s">
        <v>0</v>
      </c>
      <c r="B12095" s="24" t="s">
        <v>45</v>
      </c>
      <c r="C12095">
        <v>20</v>
      </c>
      <c r="D12095">
        <v>18389.3</v>
      </c>
      <c r="E12095">
        <v>117.4264428</v>
      </c>
    </row>
    <row r="12096" spans="1:5" x14ac:dyDescent="0.25">
      <c r="A12096" s="24" t="s">
        <v>0</v>
      </c>
      <c r="B12096" s="24" t="s">
        <v>45</v>
      </c>
      <c r="C12096">
        <v>20</v>
      </c>
      <c r="D12096">
        <v>18453</v>
      </c>
      <c r="E12096">
        <v>117.426188</v>
      </c>
    </row>
    <row r="12097" spans="1:5" x14ac:dyDescent="0.25">
      <c r="A12097" s="24" t="s">
        <v>0</v>
      </c>
      <c r="B12097" s="24" t="s">
        <v>45</v>
      </c>
      <c r="C12097">
        <v>20</v>
      </c>
      <c r="D12097">
        <v>18453.099999999999</v>
      </c>
      <c r="E12097">
        <v>117.42618760000001</v>
      </c>
    </row>
    <row r="12098" spans="1:5" x14ac:dyDescent="0.25">
      <c r="A12098" s="24" t="s">
        <v>0</v>
      </c>
      <c r="B12098" s="24" t="s">
        <v>45</v>
      </c>
      <c r="C12098">
        <v>20</v>
      </c>
      <c r="D12098">
        <v>18479.099999999999</v>
      </c>
      <c r="E12098">
        <v>117.4260836</v>
      </c>
    </row>
    <row r="12099" spans="1:5" x14ac:dyDescent="0.25">
      <c r="A12099" s="24" t="s">
        <v>0</v>
      </c>
      <c r="B12099" s="24" t="s">
        <v>45</v>
      </c>
      <c r="C12099">
        <v>20</v>
      </c>
      <c r="D12099">
        <v>18479.2</v>
      </c>
      <c r="E12099">
        <v>117.42608319999999</v>
      </c>
    </row>
    <row r="12100" spans="1:5" x14ac:dyDescent="0.25">
      <c r="A12100" s="24" t="s">
        <v>0</v>
      </c>
      <c r="B12100" s="24" t="s">
        <v>45</v>
      </c>
      <c r="C12100">
        <v>20</v>
      </c>
      <c r="D12100">
        <v>18604.2</v>
      </c>
      <c r="E12100">
        <v>117.42558320000001</v>
      </c>
    </row>
    <row r="12101" spans="1:5" x14ac:dyDescent="0.25">
      <c r="A12101" s="24" t="s">
        <v>0</v>
      </c>
      <c r="B12101" s="24" t="s">
        <v>45</v>
      </c>
      <c r="C12101">
        <v>20</v>
      </c>
      <c r="D12101">
        <v>18819.099999999999</v>
      </c>
      <c r="E12101">
        <v>117.42472359999999</v>
      </c>
    </row>
    <row r="12102" spans="1:5" x14ac:dyDescent="0.25">
      <c r="A12102" s="24" t="s">
        <v>0</v>
      </c>
      <c r="B12102" s="24" t="s">
        <v>45</v>
      </c>
      <c r="C12102">
        <v>20</v>
      </c>
      <c r="D12102">
        <v>18881.900000000001</v>
      </c>
      <c r="E12102">
        <v>117.4244724</v>
      </c>
    </row>
    <row r="12103" spans="1:5" x14ac:dyDescent="0.25">
      <c r="A12103" s="24" t="s">
        <v>0</v>
      </c>
      <c r="B12103" s="24" t="s">
        <v>45</v>
      </c>
      <c r="C12103">
        <v>20</v>
      </c>
      <c r="D12103">
        <v>18882</v>
      </c>
      <c r="E12103">
        <v>117.42447199999999</v>
      </c>
    </row>
    <row r="12104" spans="1:5" x14ac:dyDescent="0.25">
      <c r="A12104" s="24" t="s">
        <v>0</v>
      </c>
      <c r="B12104" s="24" t="s">
        <v>45</v>
      </c>
      <c r="C12104">
        <v>20</v>
      </c>
      <c r="D12104">
        <v>19034</v>
      </c>
      <c r="E12104">
        <v>117.42386399999999</v>
      </c>
    </row>
    <row r="12105" spans="1:5" x14ac:dyDescent="0.25">
      <c r="A12105" s="24" t="s">
        <v>0</v>
      </c>
      <c r="B12105" s="24" t="s">
        <v>45</v>
      </c>
      <c r="C12105">
        <v>20</v>
      </c>
      <c r="D12105">
        <v>19248.900000000001</v>
      </c>
      <c r="E12105">
        <v>117.4230044</v>
      </c>
    </row>
    <row r="12106" spans="1:5" x14ac:dyDescent="0.25">
      <c r="A12106" s="24" t="s">
        <v>0</v>
      </c>
      <c r="B12106" s="24" t="s">
        <v>45</v>
      </c>
      <c r="C12106">
        <v>20</v>
      </c>
      <c r="D12106">
        <v>19253</v>
      </c>
      <c r="E12106">
        <v>117.422988</v>
      </c>
    </row>
    <row r="12107" spans="1:5" x14ac:dyDescent="0.25">
      <c r="A12107" s="24" t="s">
        <v>0</v>
      </c>
      <c r="B12107" s="24" t="s">
        <v>45</v>
      </c>
      <c r="C12107">
        <v>20</v>
      </c>
      <c r="D12107">
        <v>19253.099999999999</v>
      </c>
      <c r="E12107">
        <v>117.3229876</v>
      </c>
    </row>
    <row r="12108" spans="1:5" x14ac:dyDescent="0.25">
      <c r="A12108" s="24" t="s">
        <v>0</v>
      </c>
      <c r="B12108" s="24" t="s">
        <v>45</v>
      </c>
      <c r="C12108">
        <v>20</v>
      </c>
      <c r="D12108">
        <v>19259.599999999999</v>
      </c>
      <c r="E12108">
        <v>117.3229616</v>
      </c>
    </row>
    <row r="12109" spans="1:5" x14ac:dyDescent="0.25">
      <c r="A12109" s="24" t="s">
        <v>0</v>
      </c>
      <c r="B12109" s="24" t="s">
        <v>45</v>
      </c>
      <c r="C12109">
        <v>20</v>
      </c>
      <c r="D12109">
        <v>19259.7</v>
      </c>
      <c r="E12109">
        <v>117.32296119999999</v>
      </c>
    </row>
    <row r="12110" spans="1:5" x14ac:dyDescent="0.25">
      <c r="A12110" s="24" t="s">
        <v>0</v>
      </c>
      <c r="B12110" s="24" t="s">
        <v>45</v>
      </c>
      <c r="C12110">
        <v>20</v>
      </c>
      <c r="D12110">
        <v>19373.099999999999</v>
      </c>
      <c r="E12110">
        <v>117.32250759999999</v>
      </c>
    </row>
    <row r="12111" spans="1:5" x14ac:dyDescent="0.25">
      <c r="A12111" s="24" t="s">
        <v>0</v>
      </c>
      <c r="B12111" s="24" t="s">
        <v>45</v>
      </c>
      <c r="C12111">
        <v>20</v>
      </c>
      <c r="D12111">
        <v>19373.2</v>
      </c>
      <c r="E12111">
        <v>117.3225072</v>
      </c>
    </row>
    <row r="12112" spans="1:5" x14ac:dyDescent="0.25">
      <c r="A12112" s="24" t="s">
        <v>0</v>
      </c>
      <c r="B12112" s="24" t="s">
        <v>45</v>
      </c>
      <c r="C12112">
        <v>20</v>
      </c>
      <c r="D12112">
        <v>19463.8</v>
      </c>
      <c r="E12112">
        <v>117.3221448</v>
      </c>
    </row>
    <row r="12113" spans="1:5" x14ac:dyDescent="0.25">
      <c r="A12113" s="24" t="s">
        <v>0</v>
      </c>
      <c r="B12113" s="24" t="s">
        <v>45</v>
      </c>
      <c r="C12113">
        <v>20</v>
      </c>
      <c r="D12113">
        <v>19678.7</v>
      </c>
      <c r="E12113">
        <v>117.32128520000001</v>
      </c>
    </row>
    <row r="12114" spans="1:5" x14ac:dyDescent="0.25">
      <c r="A12114" s="24" t="s">
        <v>0</v>
      </c>
      <c r="B12114" s="24" t="s">
        <v>45</v>
      </c>
      <c r="C12114">
        <v>20</v>
      </c>
      <c r="D12114">
        <v>19683.2</v>
      </c>
      <c r="E12114">
        <v>117.32126719999999</v>
      </c>
    </row>
    <row r="12115" spans="1:5" x14ac:dyDescent="0.25">
      <c r="A12115" s="24" t="s">
        <v>0</v>
      </c>
      <c r="B12115" s="24" t="s">
        <v>45</v>
      </c>
      <c r="C12115">
        <v>20</v>
      </c>
      <c r="D12115">
        <v>19683.3</v>
      </c>
      <c r="E12115">
        <v>117.3212668</v>
      </c>
    </row>
    <row r="12116" spans="1:5" x14ac:dyDescent="0.25">
      <c r="A12116" s="24" t="s">
        <v>0</v>
      </c>
      <c r="B12116" s="24" t="s">
        <v>45</v>
      </c>
      <c r="C12116">
        <v>20</v>
      </c>
      <c r="D12116">
        <v>19893.599999999999</v>
      </c>
      <c r="E12116">
        <v>117.32042559999999</v>
      </c>
    </row>
    <row r="12117" spans="1:5" x14ac:dyDescent="0.25">
      <c r="A12117" s="24" t="s">
        <v>0</v>
      </c>
      <c r="B12117" s="24" t="s">
        <v>45</v>
      </c>
      <c r="C12117">
        <v>20</v>
      </c>
      <c r="D12117">
        <v>20108.5</v>
      </c>
      <c r="E12117">
        <v>117.31956599999999</v>
      </c>
    </row>
    <row r="12118" spans="1:5" x14ac:dyDescent="0.25">
      <c r="A12118" s="24" t="s">
        <v>0</v>
      </c>
      <c r="B12118" s="24" t="s">
        <v>45</v>
      </c>
      <c r="C12118">
        <v>20</v>
      </c>
      <c r="D12118">
        <v>20293.3</v>
      </c>
      <c r="E12118">
        <v>117.3188268</v>
      </c>
    </row>
    <row r="12119" spans="1:5" x14ac:dyDescent="0.25">
      <c r="A12119" s="24" t="s">
        <v>0</v>
      </c>
      <c r="B12119" s="24" t="s">
        <v>45</v>
      </c>
      <c r="C12119">
        <v>20</v>
      </c>
      <c r="D12119">
        <v>20293.400000000001</v>
      </c>
      <c r="E12119">
        <v>117.31882640000001</v>
      </c>
    </row>
    <row r="12120" spans="1:5" x14ac:dyDescent="0.25">
      <c r="A12120" s="24" t="s">
        <v>0</v>
      </c>
      <c r="B12120" s="24" t="s">
        <v>45</v>
      </c>
      <c r="C12120">
        <v>20</v>
      </c>
      <c r="D12120">
        <v>20323.400000000001</v>
      </c>
      <c r="E12120">
        <v>117.3187064</v>
      </c>
    </row>
    <row r="12121" spans="1:5" x14ac:dyDescent="0.25">
      <c r="A12121" s="24" t="s">
        <v>0</v>
      </c>
      <c r="B12121" s="24" t="s">
        <v>45</v>
      </c>
      <c r="C12121">
        <v>20</v>
      </c>
      <c r="D12121">
        <v>20538.3</v>
      </c>
      <c r="E12121">
        <v>117.3178468</v>
      </c>
    </row>
    <row r="12122" spans="1:5" x14ac:dyDescent="0.25">
      <c r="A12122" s="24" t="s">
        <v>0</v>
      </c>
      <c r="B12122" s="24" t="s">
        <v>45</v>
      </c>
      <c r="C12122">
        <v>20</v>
      </c>
      <c r="D12122">
        <v>20539.2</v>
      </c>
      <c r="E12122">
        <v>117.3178432</v>
      </c>
    </row>
    <row r="12123" spans="1:5" x14ac:dyDescent="0.25">
      <c r="A12123" s="24" t="s">
        <v>0</v>
      </c>
      <c r="B12123" s="24" t="s">
        <v>45</v>
      </c>
      <c r="C12123">
        <v>20</v>
      </c>
      <c r="D12123">
        <v>20539.3</v>
      </c>
      <c r="E12123">
        <v>117.31784279999999</v>
      </c>
    </row>
    <row r="12124" spans="1:5" x14ac:dyDescent="0.25">
      <c r="A12124" s="24" t="s">
        <v>0</v>
      </c>
      <c r="B12124" s="24" t="s">
        <v>45</v>
      </c>
      <c r="C12124">
        <v>20</v>
      </c>
      <c r="D12124">
        <v>20600</v>
      </c>
      <c r="E12124">
        <v>117.3176</v>
      </c>
    </row>
    <row r="12125" spans="1:5" x14ac:dyDescent="0.25">
      <c r="A12125" s="24" t="s">
        <v>0</v>
      </c>
      <c r="B12125" s="24" t="s">
        <v>45</v>
      </c>
      <c r="C12125">
        <v>20</v>
      </c>
      <c r="D12125">
        <v>20600.099999999999</v>
      </c>
      <c r="E12125">
        <v>117.31759959999999</v>
      </c>
    </row>
    <row r="12126" spans="1:5" x14ac:dyDescent="0.25">
      <c r="A12126" s="24" t="s">
        <v>0</v>
      </c>
      <c r="B12126" s="24" t="s">
        <v>45</v>
      </c>
      <c r="C12126">
        <v>20</v>
      </c>
      <c r="D12126">
        <v>20753.2</v>
      </c>
      <c r="E12126">
        <v>117.3169872</v>
      </c>
    </row>
    <row r="12127" spans="1:5" x14ac:dyDescent="0.25">
      <c r="A12127" s="24" t="s">
        <v>0</v>
      </c>
      <c r="B12127" s="24" t="s">
        <v>45</v>
      </c>
      <c r="C12127">
        <v>20</v>
      </c>
      <c r="D12127">
        <v>20968.099999999999</v>
      </c>
      <c r="E12127">
        <v>117.3161276</v>
      </c>
    </row>
    <row r="12128" spans="1:5" x14ac:dyDescent="0.25">
      <c r="A12128" s="24" t="s">
        <v>0</v>
      </c>
      <c r="B12128" s="24" t="s">
        <v>45</v>
      </c>
      <c r="C12128">
        <v>20</v>
      </c>
      <c r="D12128">
        <v>21183</v>
      </c>
      <c r="E12128">
        <v>117.315268</v>
      </c>
    </row>
    <row r="12129" spans="1:5" x14ac:dyDescent="0.25">
      <c r="A12129" s="24" t="s">
        <v>0</v>
      </c>
      <c r="B12129" s="24" t="s">
        <v>45</v>
      </c>
      <c r="C12129">
        <v>20</v>
      </c>
      <c r="D12129">
        <v>21246.5</v>
      </c>
      <c r="E12129">
        <v>117.31501400000001</v>
      </c>
    </row>
    <row r="12130" spans="1:5" x14ac:dyDescent="0.25">
      <c r="A12130" s="24" t="s">
        <v>0</v>
      </c>
      <c r="B12130" s="24" t="s">
        <v>45</v>
      </c>
      <c r="C12130">
        <v>20</v>
      </c>
      <c r="D12130">
        <v>21246.6</v>
      </c>
      <c r="E12130">
        <v>117.3150136</v>
      </c>
    </row>
    <row r="12131" spans="1:5" x14ac:dyDescent="0.25">
      <c r="A12131" s="24" t="s">
        <v>0</v>
      </c>
      <c r="B12131" s="24" t="s">
        <v>45</v>
      </c>
      <c r="C12131">
        <v>20</v>
      </c>
      <c r="D12131">
        <v>21397.9</v>
      </c>
      <c r="E12131">
        <v>117.3144084</v>
      </c>
    </row>
    <row r="12132" spans="1:5" x14ac:dyDescent="0.25">
      <c r="A12132" s="24" t="s">
        <v>0</v>
      </c>
      <c r="B12132" s="24" t="s">
        <v>45</v>
      </c>
      <c r="C12132">
        <v>20</v>
      </c>
      <c r="D12132">
        <v>21400.2</v>
      </c>
      <c r="E12132">
        <v>117.3143992</v>
      </c>
    </row>
    <row r="12133" spans="1:5" x14ac:dyDescent="0.25">
      <c r="A12133" s="24" t="s">
        <v>0</v>
      </c>
      <c r="B12133" s="24" t="s">
        <v>45</v>
      </c>
      <c r="C12133">
        <v>20</v>
      </c>
      <c r="D12133">
        <v>21400.3</v>
      </c>
      <c r="E12133">
        <v>117.31439880000001</v>
      </c>
    </row>
    <row r="12134" spans="1:5" x14ac:dyDescent="0.25">
      <c r="A12134" s="24" t="s">
        <v>0</v>
      </c>
      <c r="B12134" s="24" t="s">
        <v>45</v>
      </c>
      <c r="C12134">
        <v>20</v>
      </c>
      <c r="D12134">
        <v>21523.1</v>
      </c>
      <c r="E12134">
        <v>117.31390759999999</v>
      </c>
    </row>
    <row r="12135" spans="1:5" x14ac:dyDescent="0.25">
      <c r="A12135" s="24" t="s">
        <v>0</v>
      </c>
      <c r="B12135" s="24" t="s">
        <v>45</v>
      </c>
      <c r="C12135">
        <v>20</v>
      </c>
      <c r="D12135">
        <v>21523.200000000001</v>
      </c>
      <c r="E12135">
        <v>117.3139072</v>
      </c>
    </row>
    <row r="12136" spans="1:5" x14ac:dyDescent="0.25">
      <c r="A12136" s="24" t="s">
        <v>0</v>
      </c>
      <c r="B12136" s="24" t="s">
        <v>45</v>
      </c>
      <c r="C12136">
        <v>20</v>
      </c>
      <c r="D12136">
        <v>21528.5</v>
      </c>
      <c r="E12136">
        <v>117.313886</v>
      </c>
    </row>
    <row r="12137" spans="1:5" x14ac:dyDescent="0.25">
      <c r="A12137" s="24" t="s">
        <v>0</v>
      </c>
      <c r="B12137" s="24" t="s">
        <v>45</v>
      </c>
      <c r="C12137">
        <v>20</v>
      </c>
      <c r="D12137">
        <v>21528.6</v>
      </c>
      <c r="E12137">
        <v>117.31388560000001</v>
      </c>
    </row>
    <row r="12138" spans="1:5" x14ac:dyDescent="0.25">
      <c r="A12138" s="24" t="s">
        <v>0</v>
      </c>
      <c r="B12138" s="24" t="s">
        <v>45</v>
      </c>
      <c r="C12138">
        <v>20</v>
      </c>
      <c r="D12138">
        <v>21553.9</v>
      </c>
      <c r="E12138">
        <v>117.3137844</v>
      </c>
    </row>
    <row r="12139" spans="1:5" x14ac:dyDescent="0.25">
      <c r="A12139" s="24" t="s">
        <v>0</v>
      </c>
      <c r="B12139" s="24" t="s">
        <v>45</v>
      </c>
      <c r="C12139">
        <v>20</v>
      </c>
      <c r="D12139">
        <v>21554</v>
      </c>
      <c r="E12139">
        <v>117.313784</v>
      </c>
    </row>
    <row r="12140" spans="1:5" x14ac:dyDescent="0.25">
      <c r="A12140" s="24" t="s">
        <v>0</v>
      </c>
      <c r="B12140" s="24" t="s">
        <v>45</v>
      </c>
      <c r="C12140">
        <v>20</v>
      </c>
      <c r="D12140">
        <v>21560</v>
      </c>
      <c r="E12140">
        <v>117.31376</v>
      </c>
    </row>
    <row r="12141" spans="1:5" x14ac:dyDescent="0.25">
      <c r="A12141" s="24" t="s">
        <v>0</v>
      </c>
      <c r="B12141" s="24" t="s">
        <v>45</v>
      </c>
      <c r="C12141">
        <v>20</v>
      </c>
      <c r="D12141">
        <v>21612.799999999999</v>
      </c>
      <c r="E12141">
        <v>117.31354880000001</v>
      </c>
    </row>
    <row r="12142" spans="1:5" x14ac:dyDescent="0.25">
      <c r="A12142" s="24" t="s">
        <v>0</v>
      </c>
      <c r="B12142" s="24" t="s">
        <v>45</v>
      </c>
      <c r="C12142">
        <v>20</v>
      </c>
      <c r="D12142">
        <v>21827.7</v>
      </c>
      <c r="E12142">
        <v>117.31268919999999</v>
      </c>
    </row>
    <row r="12143" spans="1:5" x14ac:dyDescent="0.25">
      <c r="A12143" s="24" t="s">
        <v>0</v>
      </c>
      <c r="B12143" s="24" t="s">
        <v>45</v>
      </c>
      <c r="C12143">
        <v>20</v>
      </c>
      <c r="D12143">
        <v>22042.6</v>
      </c>
      <c r="E12143">
        <v>117.3118296</v>
      </c>
    </row>
    <row r="12144" spans="1:5" x14ac:dyDescent="0.25">
      <c r="A12144" s="24" t="s">
        <v>0</v>
      </c>
      <c r="B12144" s="24" t="s">
        <v>45</v>
      </c>
      <c r="C12144">
        <v>20</v>
      </c>
      <c r="D12144">
        <v>22257.5</v>
      </c>
      <c r="E12144">
        <v>117.31097</v>
      </c>
    </row>
    <row r="12145" spans="1:5" x14ac:dyDescent="0.25">
      <c r="A12145" s="24" t="s">
        <v>0</v>
      </c>
      <c r="B12145" s="24" t="s">
        <v>45</v>
      </c>
      <c r="C12145">
        <v>20</v>
      </c>
      <c r="D12145">
        <v>22400</v>
      </c>
      <c r="E12145">
        <v>117.3104</v>
      </c>
    </row>
    <row r="12146" spans="1:5" x14ac:dyDescent="0.25">
      <c r="A12146" s="24" t="s">
        <v>0</v>
      </c>
      <c r="B12146" s="24" t="s">
        <v>45</v>
      </c>
      <c r="C12146">
        <v>20</v>
      </c>
      <c r="D12146">
        <v>22400.1</v>
      </c>
      <c r="E12146">
        <v>117.2103996</v>
      </c>
    </row>
    <row r="12147" spans="1:5" x14ac:dyDescent="0.25">
      <c r="A12147" s="24" t="s">
        <v>0</v>
      </c>
      <c r="B12147" s="24" t="s">
        <v>45</v>
      </c>
      <c r="C12147">
        <v>20</v>
      </c>
      <c r="D12147">
        <v>22472.400000000001</v>
      </c>
      <c r="E12147">
        <v>117.2101104</v>
      </c>
    </row>
    <row r="12148" spans="1:5" x14ac:dyDescent="0.25">
      <c r="A12148" s="24" t="s">
        <v>0</v>
      </c>
      <c r="B12148" s="24" t="s">
        <v>45</v>
      </c>
      <c r="C12148">
        <v>20</v>
      </c>
      <c r="D12148">
        <v>22687.3</v>
      </c>
      <c r="E12148">
        <v>117.20925080000001</v>
      </c>
    </row>
    <row r="12149" spans="1:5" x14ac:dyDescent="0.25">
      <c r="A12149" s="24" t="s">
        <v>0</v>
      </c>
      <c r="B12149" s="24" t="s">
        <v>45</v>
      </c>
      <c r="C12149">
        <v>20</v>
      </c>
      <c r="D12149">
        <v>22994.3</v>
      </c>
      <c r="E12149">
        <v>117.20802279999999</v>
      </c>
    </row>
    <row r="12150" spans="1:5" x14ac:dyDescent="0.25">
      <c r="A12150" s="24" t="s">
        <v>0</v>
      </c>
      <c r="B12150" s="24" t="s">
        <v>45</v>
      </c>
      <c r="C12150">
        <v>20</v>
      </c>
      <c r="D12150">
        <v>23066.2</v>
      </c>
      <c r="E12150">
        <v>117.2077352</v>
      </c>
    </row>
    <row r="12151" spans="1:5" x14ac:dyDescent="0.25">
      <c r="A12151" s="24" t="s">
        <v>0</v>
      </c>
      <c r="B12151" s="24" t="s">
        <v>45</v>
      </c>
      <c r="C12151">
        <v>20</v>
      </c>
      <c r="D12151">
        <v>23066.3</v>
      </c>
      <c r="E12151">
        <v>117.2077348</v>
      </c>
    </row>
    <row r="12152" spans="1:5" x14ac:dyDescent="0.25">
      <c r="A12152" s="24" t="s">
        <v>0</v>
      </c>
      <c r="B12152" s="24" t="s">
        <v>45</v>
      </c>
      <c r="C12152">
        <v>20</v>
      </c>
      <c r="D12152">
        <v>23301.3</v>
      </c>
      <c r="E12152">
        <v>117.2067948</v>
      </c>
    </row>
    <row r="12153" spans="1:5" x14ac:dyDescent="0.25">
      <c r="A12153" s="24" t="s">
        <v>0</v>
      </c>
      <c r="B12153" s="24" t="s">
        <v>45</v>
      </c>
      <c r="C12153">
        <v>20</v>
      </c>
      <c r="D12153">
        <v>23455.200000000001</v>
      </c>
      <c r="E12153">
        <v>117.20617919999999</v>
      </c>
    </row>
    <row r="12154" spans="1:5" x14ac:dyDescent="0.25">
      <c r="A12154" s="24" t="s">
        <v>0</v>
      </c>
      <c r="B12154" s="24" t="s">
        <v>45</v>
      </c>
      <c r="C12154">
        <v>20</v>
      </c>
      <c r="D12154">
        <v>23455.3</v>
      </c>
      <c r="E12154">
        <v>117.2061788</v>
      </c>
    </row>
    <row r="12155" spans="1:5" x14ac:dyDescent="0.25">
      <c r="A12155" s="24" t="s">
        <v>0</v>
      </c>
      <c r="B12155" s="24" t="s">
        <v>45</v>
      </c>
      <c r="C12155">
        <v>20</v>
      </c>
      <c r="D12155">
        <v>23608.3</v>
      </c>
      <c r="E12155">
        <v>117.2055668</v>
      </c>
    </row>
    <row r="12156" spans="1:5" x14ac:dyDescent="0.25">
      <c r="A12156" s="24" t="s">
        <v>0</v>
      </c>
      <c r="B12156" s="24" t="s">
        <v>45</v>
      </c>
      <c r="C12156">
        <v>20</v>
      </c>
      <c r="D12156">
        <v>23616</v>
      </c>
      <c r="E12156">
        <v>117.205536</v>
      </c>
    </row>
    <row r="12157" spans="1:5" x14ac:dyDescent="0.25">
      <c r="A12157" s="24" t="s">
        <v>0</v>
      </c>
      <c r="B12157" s="24" t="s">
        <v>45</v>
      </c>
      <c r="C12157">
        <v>20</v>
      </c>
      <c r="D12157">
        <v>23616.1</v>
      </c>
      <c r="E12157">
        <v>53.205535599999997</v>
      </c>
    </row>
    <row r="12158" spans="1:5" x14ac:dyDescent="0.25">
      <c r="A12158" s="24" t="s">
        <v>0</v>
      </c>
      <c r="B12158" s="24" t="s">
        <v>45</v>
      </c>
      <c r="C12158">
        <v>20</v>
      </c>
      <c r="D12158">
        <v>23681.4</v>
      </c>
      <c r="E12158">
        <v>53.2052744</v>
      </c>
    </row>
    <row r="12159" spans="1:5" x14ac:dyDescent="0.25">
      <c r="A12159" s="24" t="s">
        <v>0</v>
      </c>
      <c r="B12159" s="24" t="s">
        <v>45</v>
      </c>
      <c r="C12159">
        <v>20</v>
      </c>
      <c r="D12159">
        <v>23681.5</v>
      </c>
      <c r="E12159">
        <v>53.205274000000003</v>
      </c>
    </row>
    <row r="12160" spans="1:5" x14ac:dyDescent="0.25">
      <c r="A12160" s="24" t="s">
        <v>0</v>
      </c>
      <c r="B12160" s="24" t="s">
        <v>45</v>
      </c>
      <c r="C12160">
        <v>20</v>
      </c>
      <c r="D12160">
        <v>23915.3</v>
      </c>
      <c r="E12160">
        <v>53.204338800000002</v>
      </c>
    </row>
    <row r="12161" spans="1:5" x14ac:dyDescent="0.25">
      <c r="A12161" s="24" t="s">
        <v>0</v>
      </c>
      <c r="B12161" s="24" t="s">
        <v>45</v>
      </c>
      <c r="C12161">
        <v>20</v>
      </c>
      <c r="D12161">
        <v>24222.3</v>
      </c>
      <c r="E12161">
        <v>53.203110799999997</v>
      </c>
    </row>
    <row r="12162" spans="1:5" x14ac:dyDescent="0.25">
      <c r="A12162" s="24" t="s">
        <v>0</v>
      </c>
      <c r="B12162" s="24" t="s">
        <v>45</v>
      </c>
      <c r="C12162">
        <v>20</v>
      </c>
      <c r="D12162">
        <v>24529.3</v>
      </c>
      <c r="E12162">
        <v>53.2018828</v>
      </c>
    </row>
    <row r="12163" spans="1:5" x14ac:dyDescent="0.25">
      <c r="A12163" s="24" t="s">
        <v>0</v>
      </c>
      <c r="B12163" s="24" t="s">
        <v>45</v>
      </c>
      <c r="C12163">
        <v>20</v>
      </c>
      <c r="D12163">
        <v>24836.3</v>
      </c>
      <c r="E12163">
        <v>53.200654800000002</v>
      </c>
    </row>
    <row r="12164" spans="1:5" x14ac:dyDescent="0.25">
      <c r="A12164" s="24" t="s">
        <v>0</v>
      </c>
      <c r="B12164" s="24" t="s">
        <v>45</v>
      </c>
      <c r="C12164">
        <v>20</v>
      </c>
      <c r="D12164">
        <v>25000</v>
      </c>
      <c r="E12164">
        <v>53.2</v>
      </c>
    </row>
    <row r="12165" spans="1:5" x14ac:dyDescent="0.25">
      <c r="A12165" s="24" t="s">
        <v>0</v>
      </c>
      <c r="B12165" s="24" t="s">
        <v>45</v>
      </c>
      <c r="C12165">
        <v>20</v>
      </c>
      <c r="D12165">
        <v>25000.1</v>
      </c>
      <c r="E12165">
        <v>53.099999599999997</v>
      </c>
    </row>
    <row r="12166" spans="1:5" x14ac:dyDescent="0.25">
      <c r="A12166" s="24" t="s">
        <v>0</v>
      </c>
      <c r="B12166" s="24" t="s">
        <v>45</v>
      </c>
      <c r="C12166">
        <v>20</v>
      </c>
      <c r="D12166">
        <v>25143.3</v>
      </c>
      <c r="E12166">
        <v>53.099426800000003</v>
      </c>
    </row>
    <row r="12167" spans="1:5" x14ac:dyDescent="0.25">
      <c r="A12167" s="24" t="s">
        <v>0</v>
      </c>
      <c r="B12167" s="24" t="s">
        <v>45</v>
      </c>
      <c r="C12167">
        <v>20</v>
      </c>
      <c r="D12167">
        <v>25450.3</v>
      </c>
      <c r="E12167">
        <v>53.098198799999999</v>
      </c>
    </row>
    <row r="12168" spans="1:5" x14ac:dyDescent="0.25">
      <c r="A12168" s="24" t="s">
        <v>0</v>
      </c>
      <c r="B12168" s="24" t="s">
        <v>45</v>
      </c>
      <c r="C12168">
        <v>20</v>
      </c>
      <c r="D12168">
        <v>25757.3</v>
      </c>
      <c r="E12168">
        <v>53.096970800000001</v>
      </c>
    </row>
    <row r="12169" spans="1:5" x14ac:dyDescent="0.25">
      <c r="A12169" s="24" t="s">
        <v>0</v>
      </c>
      <c r="B12169" s="24" t="s">
        <v>45</v>
      </c>
      <c r="C12169">
        <v>20</v>
      </c>
      <c r="D12169">
        <v>26064.3</v>
      </c>
      <c r="E12169">
        <v>53.095742799999996</v>
      </c>
    </row>
    <row r="12170" spans="1:5" x14ac:dyDescent="0.25">
      <c r="A12170" s="24" t="s">
        <v>0</v>
      </c>
      <c r="B12170" s="24" t="s">
        <v>45</v>
      </c>
      <c r="C12170">
        <v>20</v>
      </c>
      <c r="D12170">
        <v>26371.3</v>
      </c>
      <c r="E12170">
        <v>53.094514799999999</v>
      </c>
    </row>
    <row r="12171" spans="1:5" x14ac:dyDescent="0.25">
      <c r="A12171" s="24" t="s">
        <v>0</v>
      </c>
      <c r="B12171" s="24" t="s">
        <v>45</v>
      </c>
      <c r="C12171">
        <v>20</v>
      </c>
      <c r="D12171">
        <v>26678.3</v>
      </c>
      <c r="E12171">
        <v>53.093286800000001</v>
      </c>
    </row>
    <row r="12172" spans="1:5" x14ac:dyDescent="0.25">
      <c r="A12172" s="24" t="s">
        <v>0</v>
      </c>
      <c r="B12172" s="24" t="s">
        <v>45</v>
      </c>
      <c r="C12172">
        <v>20</v>
      </c>
      <c r="D12172">
        <v>26985.3</v>
      </c>
      <c r="E12172">
        <v>53.092058799999997</v>
      </c>
    </row>
    <row r="12173" spans="1:5" x14ac:dyDescent="0.25">
      <c r="A12173" s="24" t="s">
        <v>0</v>
      </c>
      <c r="B12173" s="24" t="s">
        <v>45</v>
      </c>
      <c r="C12173">
        <v>20</v>
      </c>
      <c r="D12173">
        <v>27292.3</v>
      </c>
      <c r="E12173">
        <v>53.090830799999999</v>
      </c>
    </row>
    <row r="12174" spans="1:5" x14ac:dyDescent="0.25">
      <c r="A12174" s="24" t="s">
        <v>0</v>
      </c>
      <c r="B12174" s="24" t="s">
        <v>45</v>
      </c>
      <c r="C12174">
        <v>20</v>
      </c>
      <c r="D12174">
        <v>27599.3</v>
      </c>
      <c r="E12174">
        <v>53.089602800000002</v>
      </c>
    </row>
    <row r="12175" spans="1:5" x14ac:dyDescent="0.25">
      <c r="A12175" s="24" t="s">
        <v>0</v>
      </c>
      <c r="B12175" s="24" t="s">
        <v>45</v>
      </c>
      <c r="C12175">
        <v>20</v>
      </c>
      <c r="D12175">
        <v>27906.3</v>
      </c>
      <c r="E12175">
        <v>53.088374799999997</v>
      </c>
    </row>
    <row r="12176" spans="1:5" x14ac:dyDescent="0.25">
      <c r="A12176" s="24" t="s">
        <v>0</v>
      </c>
      <c r="B12176" s="24" t="s">
        <v>45</v>
      </c>
      <c r="C12176">
        <v>20</v>
      </c>
      <c r="D12176">
        <v>28337.4</v>
      </c>
      <c r="E12176">
        <v>53.086650400000003</v>
      </c>
    </row>
    <row r="12177" spans="1:7" x14ac:dyDescent="0.25">
      <c r="A12177" s="24" t="s">
        <v>0</v>
      </c>
      <c r="B12177" s="24" t="s">
        <v>45</v>
      </c>
      <c r="C12177">
        <v>20</v>
      </c>
      <c r="D12177">
        <v>28337.5</v>
      </c>
      <c r="E12177">
        <v>53.086649999999999</v>
      </c>
    </row>
    <row r="12178" spans="1:7" x14ac:dyDescent="0.25">
      <c r="A12178" s="24" t="s">
        <v>0</v>
      </c>
      <c r="B12178" s="24" t="s">
        <v>45</v>
      </c>
      <c r="C12178">
        <v>20</v>
      </c>
      <c r="D12178">
        <v>30700</v>
      </c>
      <c r="E12178">
        <v>53.077199999999998</v>
      </c>
    </row>
    <row r="12179" spans="1:7" x14ac:dyDescent="0.25">
      <c r="A12179" s="24" t="s">
        <v>0</v>
      </c>
      <c r="B12179" s="24" t="s">
        <v>45</v>
      </c>
      <c r="C12179">
        <v>20</v>
      </c>
      <c r="D12179">
        <v>33770</v>
      </c>
      <c r="E12179">
        <v>53.064920000000001</v>
      </c>
    </row>
    <row r="12180" spans="1:7" x14ac:dyDescent="0.25">
      <c r="A12180" s="24" t="s">
        <v>0</v>
      </c>
      <c r="B12180" s="24" t="s">
        <v>45</v>
      </c>
      <c r="C12180">
        <v>20</v>
      </c>
      <c r="D12180">
        <v>36840</v>
      </c>
      <c r="E12180">
        <v>53.052639999999997</v>
      </c>
    </row>
    <row r="12181" spans="1:7" x14ac:dyDescent="0.25">
      <c r="A12181" s="24" t="s">
        <v>0</v>
      </c>
      <c r="B12181" s="24" t="s">
        <v>45</v>
      </c>
      <c r="C12181">
        <v>20</v>
      </c>
      <c r="D12181">
        <v>42980</v>
      </c>
      <c r="E12181">
        <v>53.028080000000003</v>
      </c>
    </row>
    <row r="12182" spans="1:7" x14ac:dyDescent="0.25">
      <c r="A12182" s="24" t="s">
        <v>0</v>
      </c>
      <c r="B12182" s="24" t="s">
        <v>45</v>
      </c>
      <c r="C12182">
        <v>20</v>
      </c>
      <c r="D12182">
        <v>49000</v>
      </c>
      <c r="E12182">
        <v>53.003999999999998</v>
      </c>
    </row>
    <row r="12183" spans="1:7" x14ac:dyDescent="0.25">
      <c r="A12183" s="24" t="s">
        <v>0</v>
      </c>
      <c r="B12183" s="24" t="s">
        <v>45</v>
      </c>
      <c r="C12183">
        <v>20</v>
      </c>
      <c r="D12183">
        <v>49001</v>
      </c>
      <c r="E12183">
        <v>51.503996000000001</v>
      </c>
    </row>
    <row r="12184" spans="1:7" x14ac:dyDescent="0.25">
      <c r="A12184" s="24" t="s">
        <v>0</v>
      </c>
      <c r="B12184" s="24" t="s">
        <v>45</v>
      </c>
      <c r="C12184">
        <v>20</v>
      </c>
      <c r="D12184">
        <v>50000</v>
      </c>
      <c r="E12184">
        <v>51.5</v>
      </c>
    </row>
    <row r="12185" spans="1:7" x14ac:dyDescent="0.25">
      <c r="A12185" s="24" t="s">
        <v>0</v>
      </c>
      <c r="B12185" s="24" t="s">
        <v>45</v>
      </c>
      <c r="C12185">
        <v>20</v>
      </c>
      <c r="F12185">
        <v>0</v>
      </c>
      <c r="G12185">
        <v>52.2</v>
      </c>
    </row>
    <row r="12186" spans="1:7" x14ac:dyDescent="0.25">
      <c r="A12186" s="24" t="s">
        <v>0</v>
      </c>
      <c r="B12186" s="24" t="s">
        <v>45</v>
      </c>
      <c r="C12186">
        <v>20</v>
      </c>
      <c r="F12186">
        <v>0.6</v>
      </c>
      <c r="G12186">
        <v>52.2</v>
      </c>
    </row>
    <row r="12187" spans="1:7" x14ac:dyDescent="0.25">
      <c r="A12187" s="24" t="s">
        <v>0</v>
      </c>
      <c r="B12187" s="24" t="s">
        <v>45</v>
      </c>
      <c r="C12187">
        <v>20</v>
      </c>
      <c r="F12187">
        <v>0.7</v>
      </c>
      <c r="G12187">
        <v>52.8</v>
      </c>
    </row>
    <row r="12188" spans="1:7" x14ac:dyDescent="0.25">
      <c r="A12188" s="24" t="s">
        <v>0</v>
      </c>
      <c r="B12188" s="24" t="s">
        <v>45</v>
      </c>
      <c r="C12188">
        <v>20</v>
      </c>
      <c r="F12188">
        <v>7400</v>
      </c>
      <c r="G12188">
        <v>52.8</v>
      </c>
    </row>
    <row r="12189" spans="1:7" x14ac:dyDescent="0.25">
      <c r="A12189" s="24" t="s">
        <v>0</v>
      </c>
      <c r="B12189" s="24" t="s">
        <v>45</v>
      </c>
      <c r="C12189">
        <v>20</v>
      </c>
      <c r="F12189">
        <v>7400.1</v>
      </c>
      <c r="G12189">
        <v>57.8</v>
      </c>
    </row>
    <row r="12190" spans="1:7" x14ac:dyDescent="0.25">
      <c r="A12190" s="24" t="s">
        <v>0</v>
      </c>
      <c r="B12190" s="24" t="s">
        <v>45</v>
      </c>
      <c r="C12190">
        <v>20</v>
      </c>
      <c r="F12190">
        <v>8370</v>
      </c>
      <c r="G12190">
        <v>57.8</v>
      </c>
    </row>
    <row r="12191" spans="1:7" x14ac:dyDescent="0.25">
      <c r="A12191" s="24" t="s">
        <v>0</v>
      </c>
      <c r="B12191" s="24" t="s">
        <v>45</v>
      </c>
      <c r="C12191">
        <v>20</v>
      </c>
      <c r="F12191">
        <v>8370.1</v>
      </c>
      <c r="G12191">
        <v>89.8</v>
      </c>
    </row>
    <row r="12192" spans="1:7" x14ac:dyDescent="0.25">
      <c r="A12192" s="24" t="s">
        <v>0</v>
      </c>
      <c r="B12192" s="24" t="s">
        <v>45</v>
      </c>
      <c r="C12192">
        <v>20</v>
      </c>
      <c r="F12192">
        <v>9285.7000000000007</v>
      </c>
      <c r="G12192">
        <v>89.8</v>
      </c>
    </row>
    <row r="12193" spans="1:7" x14ac:dyDescent="0.25">
      <c r="A12193" s="24" t="s">
        <v>0</v>
      </c>
      <c r="B12193" s="24" t="s">
        <v>45</v>
      </c>
      <c r="C12193">
        <v>20</v>
      </c>
      <c r="F12193">
        <v>9285.7999999999993</v>
      </c>
      <c r="G12193">
        <v>119.8</v>
      </c>
    </row>
    <row r="12194" spans="1:7" x14ac:dyDescent="0.25">
      <c r="A12194" s="24" t="s">
        <v>0</v>
      </c>
      <c r="B12194" s="24" t="s">
        <v>45</v>
      </c>
      <c r="C12194">
        <v>20</v>
      </c>
      <c r="F12194">
        <v>14748</v>
      </c>
      <c r="G12194">
        <v>119.8</v>
      </c>
    </row>
    <row r="12195" spans="1:7" x14ac:dyDescent="0.25">
      <c r="A12195" s="24" t="s">
        <v>0</v>
      </c>
      <c r="B12195" s="24" t="s">
        <v>45</v>
      </c>
      <c r="C12195">
        <v>20</v>
      </c>
      <c r="F12195">
        <v>14748.1</v>
      </c>
      <c r="G12195">
        <v>128.80000000000001</v>
      </c>
    </row>
    <row r="12196" spans="1:7" x14ac:dyDescent="0.25">
      <c r="A12196" s="24" t="s">
        <v>0</v>
      </c>
      <c r="B12196" s="24" t="s">
        <v>45</v>
      </c>
      <c r="C12196">
        <v>20</v>
      </c>
      <c r="F12196">
        <v>16090.4</v>
      </c>
      <c r="G12196">
        <v>128.80000000000001</v>
      </c>
    </row>
    <row r="12197" spans="1:7" x14ac:dyDescent="0.25">
      <c r="A12197" s="24" t="s">
        <v>0</v>
      </c>
      <c r="B12197" s="24" t="s">
        <v>45</v>
      </c>
      <c r="C12197">
        <v>20</v>
      </c>
      <c r="F12197">
        <v>16090.5</v>
      </c>
      <c r="G12197">
        <v>143.80000000000001</v>
      </c>
    </row>
    <row r="12198" spans="1:7" x14ac:dyDescent="0.25">
      <c r="A12198" s="24" t="s">
        <v>0</v>
      </c>
      <c r="B12198" s="24" t="s">
        <v>45</v>
      </c>
      <c r="C12198">
        <v>20</v>
      </c>
      <c r="F12198">
        <v>16668.5</v>
      </c>
      <c r="G12198">
        <v>143.80000000000001</v>
      </c>
    </row>
    <row r="12199" spans="1:7" x14ac:dyDescent="0.25">
      <c r="A12199" s="24" t="s">
        <v>0</v>
      </c>
      <c r="B12199" s="24" t="s">
        <v>45</v>
      </c>
      <c r="C12199">
        <v>20</v>
      </c>
      <c r="F12199">
        <v>16668.599999999999</v>
      </c>
      <c r="G12199">
        <v>148.80000000000001</v>
      </c>
    </row>
    <row r="12200" spans="1:7" x14ac:dyDescent="0.25">
      <c r="A12200" s="24" t="s">
        <v>0</v>
      </c>
      <c r="B12200" s="24" t="s">
        <v>45</v>
      </c>
      <c r="C12200">
        <v>20</v>
      </c>
      <c r="F12200">
        <v>17001.900000000001</v>
      </c>
      <c r="G12200">
        <v>148.80000000000001</v>
      </c>
    </row>
    <row r="12201" spans="1:7" x14ac:dyDescent="0.25">
      <c r="A12201" s="24" t="s">
        <v>0</v>
      </c>
      <c r="B12201" s="24" t="s">
        <v>45</v>
      </c>
      <c r="C12201">
        <v>20</v>
      </c>
      <c r="F12201">
        <v>17002</v>
      </c>
      <c r="G12201">
        <v>173.8</v>
      </c>
    </row>
    <row r="12202" spans="1:7" x14ac:dyDescent="0.25">
      <c r="A12202" s="24" t="s">
        <v>0</v>
      </c>
      <c r="B12202" s="24" t="s">
        <v>45</v>
      </c>
      <c r="C12202">
        <v>20</v>
      </c>
      <c r="F12202">
        <v>17249.2</v>
      </c>
      <c r="G12202">
        <v>173.8</v>
      </c>
    </row>
    <row r="12203" spans="1:7" x14ac:dyDescent="0.25">
      <c r="A12203" s="24" t="s">
        <v>0</v>
      </c>
      <c r="B12203" s="24" t="s">
        <v>45</v>
      </c>
      <c r="C12203">
        <v>20</v>
      </c>
      <c r="F12203">
        <v>17249.3</v>
      </c>
      <c r="G12203">
        <v>183.8</v>
      </c>
    </row>
    <row r="12204" spans="1:7" x14ac:dyDescent="0.25">
      <c r="A12204" s="24" t="s">
        <v>0</v>
      </c>
      <c r="B12204" s="24" t="s">
        <v>45</v>
      </c>
      <c r="C12204">
        <v>20</v>
      </c>
      <c r="F12204">
        <v>18140.900000000001</v>
      </c>
      <c r="G12204">
        <v>183.8</v>
      </c>
    </row>
    <row r="12205" spans="1:7" x14ac:dyDescent="0.25">
      <c r="A12205" s="24" t="s">
        <v>0</v>
      </c>
      <c r="B12205" s="24" t="s">
        <v>45</v>
      </c>
      <c r="C12205">
        <v>20</v>
      </c>
      <c r="F12205">
        <v>18141</v>
      </c>
      <c r="G12205">
        <v>203.8</v>
      </c>
    </row>
    <row r="12206" spans="1:7" x14ac:dyDescent="0.25">
      <c r="A12206" s="24" t="s">
        <v>0</v>
      </c>
      <c r="B12206" s="24" t="s">
        <v>45</v>
      </c>
      <c r="C12206">
        <v>20</v>
      </c>
      <c r="F12206">
        <v>18453</v>
      </c>
      <c r="G12206">
        <v>203.8</v>
      </c>
    </row>
    <row r="12207" spans="1:7" x14ac:dyDescent="0.25">
      <c r="A12207" s="24" t="s">
        <v>0</v>
      </c>
      <c r="B12207" s="24" t="s">
        <v>45</v>
      </c>
      <c r="C12207">
        <v>20</v>
      </c>
      <c r="F12207">
        <v>18453.099999999999</v>
      </c>
      <c r="G12207">
        <v>213.8</v>
      </c>
    </row>
    <row r="12208" spans="1:7" x14ac:dyDescent="0.25">
      <c r="A12208" s="24" t="s">
        <v>0</v>
      </c>
      <c r="B12208" s="24" t="s">
        <v>45</v>
      </c>
      <c r="C12208">
        <v>20</v>
      </c>
      <c r="F12208">
        <v>19373.099999999999</v>
      </c>
      <c r="G12208">
        <v>213.8</v>
      </c>
    </row>
    <row r="12209" spans="1:7" x14ac:dyDescent="0.25">
      <c r="A12209" s="24" t="s">
        <v>0</v>
      </c>
      <c r="B12209" s="24" t="s">
        <v>45</v>
      </c>
      <c r="C12209">
        <v>20</v>
      </c>
      <c r="F12209">
        <v>19373.2</v>
      </c>
      <c r="G12209">
        <v>228.8</v>
      </c>
    </row>
    <row r="12210" spans="1:7" x14ac:dyDescent="0.25">
      <c r="A12210" s="24" t="s">
        <v>0</v>
      </c>
      <c r="B12210" s="24" t="s">
        <v>45</v>
      </c>
      <c r="C12210">
        <v>20</v>
      </c>
      <c r="F12210">
        <v>19678.7</v>
      </c>
      <c r="G12210">
        <v>228.8</v>
      </c>
    </row>
    <row r="12211" spans="1:7" x14ac:dyDescent="0.25">
      <c r="A12211" s="24" t="s">
        <v>0</v>
      </c>
      <c r="B12211" s="24" t="s">
        <v>45</v>
      </c>
      <c r="C12211">
        <v>20</v>
      </c>
      <c r="F12211">
        <v>19683.2</v>
      </c>
      <c r="G12211">
        <v>230.11921824103999</v>
      </c>
    </row>
    <row r="12212" spans="1:7" x14ac:dyDescent="0.25">
      <c r="A12212" s="24" t="s">
        <v>0</v>
      </c>
      <c r="B12212" s="24" t="s">
        <v>45</v>
      </c>
      <c r="C12212">
        <v>20</v>
      </c>
      <c r="F12212">
        <v>19683.3</v>
      </c>
      <c r="G12212">
        <v>245.14853420195001</v>
      </c>
    </row>
    <row r="12213" spans="1:7" x14ac:dyDescent="0.25">
      <c r="A12213" s="24" t="s">
        <v>0</v>
      </c>
      <c r="B12213" s="24" t="s">
        <v>45</v>
      </c>
      <c r="C12213">
        <v>20</v>
      </c>
      <c r="F12213">
        <v>19893.599999999999</v>
      </c>
      <c r="G12213">
        <v>306.8</v>
      </c>
    </row>
    <row r="12214" spans="1:7" x14ac:dyDescent="0.25">
      <c r="A12214" s="24" t="s">
        <v>0</v>
      </c>
      <c r="B12214" s="24" t="s">
        <v>45</v>
      </c>
      <c r="C12214">
        <v>20</v>
      </c>
      <c r="F12214">
        <v>20108.5</v>
      </c>
      <c r="G12214">
        <v>306.8</v>
      </c>
    </row>
    <row r="12215" spans="1:7" x14ac:dyDescent="0.25">
      <c r="A12215" s="24" t="s">
        <v>0</v>
      </c>
      <c r="B12215" s="24" t="s">
        <v>45</v>
      </c>
      <c r="C12215">
        <v>20</v>
      </c>
      <c r="F12215">
        <v>20293.3</v>
      </c>
      <c r="G12215">
        <v>334.31791530944997</v>
      </c>
    </row>
    <row r="12216" spans="1:7" x14ac:dyDescent="0.25">
      <c r="A12216" s="24" t="s">
        <v>0</v>
      </c>
      <c r="B12216" s="24" t="s">
        <v>45</v>
      </c>
      <c r="C12216">
        <v>20</v>
      </c>
      <c r="F12216">
        <v>20293.400000000001</v>
      </c>
      <c r="G12216">
        <v>334.33280595626002</v>
      </c>
    </row>
    <row r="12217" spans="1:7" x14ac:dyDescent="0.25">
      <c r="A12217" s="24" t="s">
        <v>0</v>
      </c>
      <c r="B12217" s="24" t="s">
        <v>45</v>
      </c>
      <c r="C12217">
        <v>20</v>
      </c>
      <c r="F12217">
        <v>20323.400000000001</v>
      </c>
      <c r="G12217">
        <v>338.8</v>
      </c>
    </row>
    <row r="12218" spans="1:7" x14ac:dyDescent="0.25">
      <c r="A12218" s="24" t="s">
        <v>0</v>
      </c>
      <c r="B12218" s="24" t="s">
        <v>45</v>
      </c>
      <c r="C12218">
        <v>20</v>
      </c>
      <c r="F12218">
        <v>20538.3</v>
      </c>
      <c r="G12218">
        <v>338.8</v>
      </c>
    </row>
    <row r="12219" spans="1:7" x14ac:dyDescent="0.25">
      <c r="A12219" s="24" t="s">
        <v>0</v>
      </c>
      <c r="B12219" s="24" t="s">
        <v>45</v>
      </c>
      <c r="C12219">
        <v>20</v>
      </c>
      <c r="F12219">
        <v>20539.2</v>
      </c>
      <c r="G12219">
        <v>338.95076779898</v>
      </c>
    </row>
    <row r="12220" spans="1:7" x14ac:dyDescent="0.25">
      <c r="A12220" s="24" t="s">
        <v>0</v>
      </c>
      <c r="B12220" s="24" t="s">
        <v>45</v>
      </c>
      <c r="C12220">
        <v>20</v>
      </c>
      <c r="F12220">
        <v>20539.3</v>
      </c>
      <c r="G12220">
        <v>338.96751977664002</v>
      </c>
    </row>
    <row r="12221" spans="1:7" x14ac:dyDescent="0.25">
      <c r="A12221" s="24" t="s">
        <v>0</v>
      </c>
      <c r="B12221" s="24" t="s">
        <v>45</v>
      </c>
      <c r="C12221">
        <v>20</v>
      </c>
      <c r="F12221">
        <v>20600</v>
      </c>
      <c r="G12221">
        <v>349.13597021870999</v>
      </c>
    </row>
    <row r="12222" spans="1:7" x14ac:dyDescent="0.25">
      <c r="A12222" s="24" t="s">
        <v>0</v>
      </c>
      <c r="B12222" s="24" t="s">
        <v>45</v>
      </c>
      <c r="C12222">
        <v>20</v>
      </c>
      <c r="F12222">
        <v>20600.099999999999</v>
      </c>
      <c r="G12222">
        <v>349.15272219637001</v>
      </c>
    </row>
    <row r="12223" spans="1:7" x14ac:dyDescent="0.25">
      <c r="A12223" s="24" t="s">
        <v>0</v>
      </c>
      <c r="B12223" s="24" t="s">
        <v>45</v>
      </c>
      <c r="C12223">
        <v>20</v>
      </c>
      <c r="F12223">
        <v>20753.2</v>
      </c>
      <c r="G12223">
        <v>374.8</v>
      </c>
    </row>
    <row r="12224" spans="1:7" x14ac:dyDescent="0.25">
      <c r="A12224" s="24" t="s">
        <v>0</v>
      </c>
      <c r="B12224" s="24" t="s">
        <v>45</v>
      </c>
      <c r="C12224">
        <v>20</v>
      </c>
      <c r="F12224">
        <v>20968.099999999999</v>
      </c>
      <c r="G12224">
        <v>374.8</v>
      </c>
    </row>
    <row r="12225" spans="1:7" x14ac:dyDescent="0.25">
      <c r="A12225" s="24" t="s">
        <v>0</v>
      </c>
      <c r="B12225" s="24" t="s">
        <v>45</v>
      </c>
      <c r="C12225">
        <v>20</v>
      </c>
      <c r="F12225">
        <v>21183</v>
      </c>
      <c r="G12225">
        <v>418.8</v>
      </c>
    </row>
    <row r="12226" spans="1:7" x14ac:dyDescent="0.25">
      <c r="A12226" s="24" t="s">
        <v>0</v>
      </c>
      <c r="B12226" s="24" t="s">
        <v>45</v>
      </c>
      <c r="C12226">
        <v>20</v>
      </c>
      <c r="F12226">
        <v>21528.5</v>
      </c>
      <c r="G12226">
        <v>418.8</v>
      </c>
    </row>
    <row r="12227" spans="1:7" x14ac:dyDescent="0.25">
      <c r="A12227" s="24" t="s">
        <v>0</v>
      </c>
      <c r="B12227" s="24" t="s">
        <v>45</v>
      </c>
      <c r="C12227">
        <v>20</v>
      </c>
      <c r="F12227">
        <v>21528.6</v>
      </c>
      <c r="G12227">
        <v>438.8</v>
      </c>
    </row>
    <row r="12228" spans="1:7" x14ac:dyDescent="0.25">
      <c r="A12228" s="24" t="s">
        <v>0</v>
      </c>
      <c r="B12228" s="24" t="s">
        <v>45</v>
      </c>
      <c r="C12228">
        <v>20</v>
      </c>
      <c r="F12228">
        <v>23066.2</v>
      </c>
      <c r="G12228">
        <v>438.8</v>
      </c>
    </row>
    <row r="12229" spans="1:7" x14ac:dyDescent="0.25">
      <c r="A12229" s="24" t="s">
        <v>0</v>
      </c>
      <c r="B12229" s="24" t="s">
        <v>45</v>
      </c>
      <c r="C12229">
        <v>20</v>
      </c>
      <c r="F12229">
        <v>23066.3</v>
      </c>
      <c r="G12229">
        <v>463.8</v>
      </c>
    </row>
    <row r="12230" spans="1:7" x14ac:dyDescent="0.25">
      <c r="A12230" s="24" t="s">
        <v>0</v>
      </c>
      <c r="B12230" s="24" t="s">
        <v>45</v>
      </c>
      <c r="C12230">
        <v>20</v>
      </c>
      <c r="F12230">
        <v>23455.200000000001</v>
      </c>
      <c r="G12230">
        <v>463.8</v>
      </c>
    </row>
    <row r="12231" spans="1:7" x14ac:dyDescent="0.25">
      <c r="A12231" s="24" t="s">
        <v>0</v>
      </c>
      <c r="B12231" s="24" t="s">
        <v>45</v>
      </c>
      <c r="C12231">
        <v>20</v>
      </c>
      <c r="F12231">
        <v>23455.3</v>
      </c>
      <c r="G12231">
        <v>483.8</v>
      </c>
    </row>
    <row r="12232" spans="1:7" x14ac:dyDescent="0.25">
      <c r="A12232" s="24" t="s">
        <v>0</v>
      </c>
      <c r="B12232" s="24" t="s">
        <v>45</v>
      </c>
      <c r="C12232">
        <v>20</v>
      </c>
      <c r="F12232">
        <v>23681.4</v>
      </c>
      <c r="G12232">
        <v>483.8</v>
      </c>
    </row>
    <row r="12233" spans="1:7" x14ac:dyDescent="0.25">
      <c r="A12233" s="24" t="s">
        <v>0</v>
      </c>
      <c r="B12233" s="24" t="s">
        <v>45</v>
      </c>
      <c r="C12233">
        <v>20</v>
      </c>
      <c r="F12233">
        <v>23681.5</v>
      </c>
      <c r="G12233">
        <v>513.79999999999995</v>
      </c>
    </row>
    <row r="12234" spans="1:7" x14ac:dyDescent="0.25">
      <c r="A12234" s="24" t="s">
        <v>0</v>
      </c>
      <c r="B12234" s="24" t="s">
        <v>45</v>
      </c>
      <c r="C12234">
        <v>20</v>
      </c>
      <c r="F12234">
        <v>28337.4</v>
      </c>
      <c r="G12234">
        <v>513.79999999999995</v>
      </c>
    </row>
    <row r="12235" spans="1:7" x14ac:dyDescent="0.25">
      <c r="A12235" s="24" t="s">
        <v>0</v>
      </c>
      <c r="B12235" s="24" t="s">
        <v>45</v>
      </c>
      <c r="C12235">
        <v>20</v>
      </c>
      <c r="F12235">
        <v>28337.5</v>
      </c>
      <c r="G12235">
        <v>533.79999999999995</v>
      </c>
    </row>
    <row r="12236" spans="1:7" x14ac:dyDescent="0.25">
      <c r="A12236" s="24" t="s">
        <v>0</v>
      </c>
      <c r="B12236" s="24" t="s">
        <v>45</v>
      </c>
      <c r="C12236">
        <v>20</v>
      </c>
      <c r="F12236">
        <v>50000</v>
      </c>
      <c r="G12236">
        <v>533.79999999999995</v>
      </c>
    </row>
    <row r="12237" spans="1:7" x14ac:dyDescent="0.25">
      <c r="A12237" s="24" t="s">
        <v>0</v>
      </c>
      <c r="B12237" s="24" t="s">
        <v>45</v>
      </c>
      <c r="C12237">
        <v>21</v>
      </c>
      <c r="D12237">
        <v>0</v>
      </c>
      <c r="E12237">
        <v>732.5</v>
      </c>
    </row>
    <row r="12238" spans="1:7" x14ac:dyDescent="0.25">
      <c r="A12238" s="24" t="s">
        <v>0</v>
      </c>
      <c r="B12238" s="24" t="s">
        <v>45</v>
      </c>
      <c r="C12238">
        <v>21</v>
      </c>
      <c r="D12238">
        <v>1540</v>
      </c>
      <c r="E12238">
        <v>732.5</v>
      </c>
    </row>
    <row r="12239" spans="1:7" x14ac:dyDescent="0.25">
      <c r="A12239" s="24" t="s">
        <v>0</v>
      </c>
      <c r="B12239" s="24" t="s">
        <v>45</v>
      </c>
      <c r="C12239">
        <v>21</v>
      </c>
      <c r="D12239">
        <v>1540.1</v>
      </c>
      <c r="E12239">
        <v>712.5</v>
      </c>
    </row>
    <row r="12240" spans="1:7" x14ac:dyDescent="0.25">
      <c r="A12240" s="24" t="s">
        <v>0</v>
      </c>
      <c r="B12240" s="24" t="s">
        <v>45</v>
      </c>
      <c r="C12240">
        <v>21</v>
      </c>
      <c r="D12240">
        <v>8521.2000000000007</v>
      </c>
      <c r="E12240">
        <v>712.5</v>
      </c>
    </row>
    <row r="12241" spans="1:5" x14ac:dyDescent="0.25">
      <c r="A12241" s="24" t="s">
        <v>0</v>
      </c>
      <c r="B12241" s="24" t="s">
        <v>45</v>
      </c>
      <c r="C12241">
        <v>21</v>
      </c>
      <c r="D12241">
        <v>8521.2999999999993</v>
      </c>
      <c r="E12241">
        <v>692.9</v>
      </c>
    </row>
    <row r="12242" spans="1:5" x14ac:dyDescent="0.25">
      <c r="A12242" s="24" t="s">
        <v>0</v>
      </c>
      <c r="B12242" s="24" t="s">
        <v>45</v>
      </c>
      <c r="C12242">
        <v>21</v>
      </c>
      <c r="D12242">
        <v>8596</v>
      </c>
      <c r="E12242">
        <v>692.9</v>
      </c>
    </row>
    <row r="12243" spans="1:5" x14ac:dyDescent="0.25">
      <c r="A12243" s="24" t="s">
        <v>0</v>
      </c>
      <c r="B12243" s="24" t="s">
        <v>45</v>
      </c>
      <c r="C12243">
        <v>21</v>
      </c>
      <c r="D12243">
        <v>8600</v>
      </c>
      <c r="E12243">
        <v>692.50912052116996</v>
      </c>
    </row>
    <row r="12244" spans="1:5" x14ac:dyDescent="0.25">
      <c r="A12244" s="24" t="s">
        <v>0</v>
      </c>
      <c r="B12244" s="24" t="s">
        <v>45</v>
      </c>
      <c r="C12244">
        <v>21</v>
      </c>
      <c r="D12244">
        <v>8609.2000000000007</v>
      </c>
      <c r="E12244">
        <v>691.61009771987005</v>
      </c>
    </row>
    <row r="12245" spans="1:5" x14ac:dyDescent="0.25">
      <c r="A12245" s="24" t="s">
        <v>0</v>
      </c>
      <c r="B12245" s="24" t="s">
        <v>45</v>
      </c>
      <c r="C12245">
        <v>21</v>
      </c>
      <c r="D12245">
        <v>8609.2999999999993</v>
      </c>
      <c r="E12245">
        <v>691.60032573290005</v>
      </c>
    </row>
    <row r="12246" spans="1:5" x14ac:dyDescent="0.25">
      <c r="A12246" s="24" t="s">
        <v>0</v>
      </c>
      <c r="B12246" s="24" t="s">
        <v>45</v>
      </c>
      <c r="C12246">
        <v>21</v>
      </c>
      <c r="D12246">
        <v>8610</v>
      </c>
      <c r="E12246">
        <v>691.53192182409998</v>
      </c>
    </row>
    <row r="12247" spans="1:5" x14ac:dyDescent="0.25">
      <c r="A12247" s="24" t="s">
        <v>0</v>
      </c>
      <c r="B12247" s="24" t="s">
        <v>45</v>
      </c>
      <c r="C12247">
        <v>21</v>
      </c>
      <c r="D12247">
        <v>8620</v>
      </c>
      <c r="E12247">
        <v>690.55472312704001</v>
      </c>
    </row>
    <row r="12248" spans="1:5" x14ac:dyDescent="0.25">
      <c r="A12248" s="24" t="s">
        <v>0</v>
      </c>
      <c r="B12248" s="24" t="s">
        <v>45</v>
      </c>
      <c r="C12248">
        <v>21</v>
      </c>
      <c r="D12248">
        <v>8630</v>
      </c>
      <c r="E12248">
        <v>689.57752442997003</v>
      </c>
    </row>
    <row r="12249" spans="1:5" x14ac:dyDescent="0.25">
      <c r="A12249" s="24" t="s">
        <v>0</v>
      </c>
      <c r="B12249" s="24" t="s">
        <v>45</v>
      </c>
      <c r="C12249">
        <v>21</v>
      </c>
      <c r="D12249">
        <v>8639.9</v>
      </c>
      <c r="E12249">
        <v>688.61009771987005</v>
      </c>
    </row>
    <row r="12250" spans="1:5" x14ac:dyDescent="0.25">
      <c r="A12250" s="24" t="s">
        <v>0</v>
      </c>
      <c r="B12250" s="24" t="s">
        <v>45</v>
      </c>
      <c r="C12250">
        <v>21</v>
      </c>
      <c r="D12250">
        <v>8640</v>
      </c>
      <c r="E12250">
        <v>688.60032573290005</v>
      </c>
    </row>
    <row r="12251" spans="1:5" x14ac:dyDescent="0.25">
      <c r="A12251" s="24" t="s">
        <v>0</v>
      </c>
      <c r="B12251" s="24" t="s">
        <v>45</v>
      </c>
      <c r="C12251">
        <v>21</v>
      </c>
      <c r="D12251">
        <v>8650</v>
      </c>
      <c r="E12251">
        <v>687.62312703582995</v>
      </c>
    </row>
    <row r="12252" spans="1:5" x14ac:dyDescent="0.25">
      <c r="A12252" s="24" t="s">
        <v>0</v>
      </c>
      <c r="B12252" s="24" t="s">
        <v>45</v>
      </c>
      <c r="C12252">
        <v>21</v>
      </c>
      <c r="D12252">
        <v>8660</v>
      </c>
      <c r="E12252">
        <v>686.64592833875997</v>
      </c>
    </row>
    <row r="12253" spans="1:5" x14ac:dyDescent="0.25">
      <c r="A12253" s="24" t="s">
        <v>0</v>
      </c>
      <c r="B12253" s="24" t="s">
        <v>45</v>
      </c>
      <c r="C12253">
        <v>21</v>
      </c>
      <c r="D12253">
        <v>8670</v>
      </c>
      <c r="E12253">
        <v>685.66872964168999</v>
      </c>
    </row>
    <row r="12254" spans="1:5" x14ac:dyDescent="0.25">
      <c r="A12254" s="24" t="s">
        <v>0</v>
      </c>
      <c r="B12254" s="24" t="s">
        <v>45</v>
      </c>
      <c r="C12254">
        <v>21</v>
      </c>
      <c r="D12254">
        <v>8670.7999999999993</v>
      </c>
      <c r="E12254">
        <v>685.59055374593004</v>
      </c>
    </row>
    <row r="12255" spans="1:5" x14ac:dyDescent="0.25">
      <c r="A12255" s="24" t="s">
        <v>0</v>
      </c>
      <c r="B12255" s="24" t="s">
        <v>45</v>
      </c>
      <c r="C12255">
        <v>21</v>
      </c>
      <c r="D12255">
        <v>8670.9</v>
      </c>
      <c r="E12255">
        <v>685.58078175896003</v>
      </c>
    </row>
    <row r="12256" spans="1:5" x14ac:dyDescent="0.25">
      <c r="A12256" s="24" t="s">
        <v>0</v>
      </c>
      <c r="B12256" s="24" t="s">
        <v>45</v>
      </c>
      <c r="C12256">
        <v>21</v>
      </c>
      <c r="D12256">
        <v>8671</v>
      </c>
      <c r="E12256">
        <v>685.57100977199002</v>
      </c>
    </row>
    <row r="12257" spans="1:5" x14ac:dyDescent="0.25">
      <c r="A12257" s="24" t="s">
        <v>0</v>
      </c>
      <c r="B12257" s="24" t="s">
        <v>45</v>
      </c>
      <c r="C12257">
        <v>21</v>
      </c>
      <c r="D12257">
        <v>8671.1</v>
      </c>
      <c r="E12257">
        <v>685.56123778502001</v>
      </c>
    </row>
    <row r="12258" spans="1:5" x14ac:dyDescent="0.25">
      <c r="A12258" s="24" t="s">
        <v>0</v>
      </c>
      <c r="B12258" s="24" t="s">
        <v>45</v>
      </c>
      <c r="C12258">
        <v>21</v>
      </c>
      <c r="D12258">
        <v>8680</v>
      </c>
      <c r="E12258">
        <v>684.69153094463002</v>
      </c>
    </row>
    <row r="12259" spans="1:5" x14ac:dyDescent="0.25">
      <c r="A12259" s="24" t="s">
        <v>0</v>
      </c>
      <c r="B12259" s="24" t="s">
        <v>45</v>
      </c>
      <c r="C12259">
        <v>21</v>
      </c>
      <c r="D12259">
        <v>8688.1</v>
      </c>
      <c r="E12259">
        <v>683.9</v>
      </c>
    </row>
    <row r="12260" spans="1:5" x14ac:dyDescent="0.25">
      <c r="A12260" s="24" t="s">
        <v>0</v>
      </c>
      <c r="B12260" s="24" t="s">
        <v>45</v>
      </c>
      <c r="C12260">
        <v>21</v>
      </c>
      <c r="D12260">
        <v>8754.1</v>
      </c>
      <c r="E12260">
        <v>683.9</v>
      </c>
    </row>
    <row r="12261" spans="1:5" x14ac:dyDescent="0.25">
      <c r="A12261" s="24" t="s">
        <v>0</v>
      </c>
      <c r="B12261" s="24" t="s">
        <v>45</v>
      </c>
      <c r="C12261">
        <v>21</v>
      </c>
      <c r="D12261">
        <v>8754.2000000000007</v>
      </c>
      <c r="E12261">
        <v>663.9</v>
      </c>
    </row>
    <row r="12262" spans="1:5" x14ac:dyDescent="0.25">
      <c r="A12262" s="24" t="s">
        <v>0</v>
      </c>
      <c r="B12262" s="24" t="s">
        <v>45</v>
      </c>
      <c r="C12262">
        <v>21</v>
      </c>
      <c r="D12262">
        <v>8780.2000000000007</v>
      </c>
      <c r="E12262">
        <v>663.9</v>
      </c>
    </row>
    <row r="12263" spans="1:5" x14ac:dyDescent="0.25">
      <c r="A12263" s="24" t="s">
        <v>0</v>
      </c>
      <c r="B12263" s="24" t="s">
        <v>45</v>
      </c>
      <c r="C12263">
        <v>21</v>
      </c>
      <c r="D12263">
        <v>8790</v>
      </c>
      <c r="E12263">
        <v>661.34625407166004</v>
      </c>
    </row>
    <row r="12264" spans="1:5" x14ac:dyDescent="0.25">
      <c r="A12264" s="24" t="s">
        <v>0</v>
      </c>
      <c r="B12264" s="24" t="s">
        <v>45</v>
      </c>
      <c r="C12264">
        <v>21</v>
      </c>
      <c r="D12264">
        <v>8795.9</v>
      </c>
      <c r="E12264">
        <v>659.80879478827001</v>
      </c>
    </row>
    <row r="12265" spans="1:5" x14ac:dyDescent="0.25">
      <c r="A12265" s="24" t="s">
        <v>0</v>
      </c>
      <c r="B12265" s="24" t="s">
        <v>45</v>
      </c>
      <c r="C12265">
        <v>21</v>
      </c>
      <c r="D12265">
        <v>8796</v>
      </c>
      <c r="E12265">
        <v>634.78273615634998</v>
      </c>
    </row>
    <row r="12266" spans="1:5" x14ac:dyDescent="0.25">
      <c r="A12266" s="24" t="s">
        <v>0</v>
      </c>
      <c r="B12266" s="24" t="s">
        <v>45</v>
      </c>
      <c r="C12266">
        <v>21</v>
      </c>
      <c r="D12266">
        <v>8800</v>
      </c>
      <c r="E12266">
        <v>633.74039087947995</v>
      </c>
    </row>
    <row r="12267" spans="1:5" x14ac:dyDescent="0.25">
      <c r="A12267" s="24" t="s">
        <v>0</v>
      </c>
      <c r="B12267" s="24" t="s">
        <v>45</v>
      </c>
      <c r="C12267">
        <v>21</v>
      </c>
      <c r="D12267">
        <v>8810</v>
      </c>
      <c r="E12267">
        <v>631.13452768729996</v>
      </c>
    </row>
    <row r="12268" spans="1:5" x14ac:dyDescent="0.25">
      <c r="A12268" s="24" t="s">
        <v>0</v>
      </c>
      <c r="B12268" s="24" t="s">
        <v>45</v>
      </c>
      <c r="C12268">
        <v>21</v>
      </c>
      <c r="D12268">
        <v>8820</v>
      </c>
      <c r="E12268">
        <v>628.52866449510998</v>
      </c>
    </row>
    <row r="12269" spans="1:5" x14ac:dyDescent="0.25">
      <c r="A12269" s="24" t="s">
        <v>0</v>
      </c>
      <c r="B12269" s="24" t="s">
        <v>45</v>
      </c>
      <c r="C12269">
        <v>21</v>
      </c>
      <c r="D12269">
        <v>8830</v>
      </c>
      <c r="E12269">
        <v>625.92280130293</v>
      </c>
    </row>
    <row r="12270" spans="1:5" x14ac:dyDescent="0.25">
      <c r="A12270" s="24" t="s">
        <v>0</v>
      </c>
      <c r="B12270" s="24" t="s">
        <v>45</v>
      </c>
      <c r="C12270">
        <v>21</v>
      </c>
      <c r="D12270">
        <v>8830.68</v>
      </c>
      <c r="E12270">
        <v>625.74560260585997</v>
      </c>
    </row>
    <row r="12271" spans="1:5" x14ac:dyDescent="0.25">
      <c r="A12271" s="24" t="s">
        <v>0</v>
      </c>
      <c r="B12271" s="24" t="s">
        <v>45</v>
      </c>
      <c r="C12271">
        <v>21</v>
      </c>
      <c r="D12271">
        <v>8830.69</v>
      </c>
      <c r="E12271">
        <v>625.74299674267002</v>
      </c>
    </row>
    <row r="12272" spans="1:5" x14ac:dyDescent="0.25">
      <c r="A12272" s="24" t="s">
        <v>0</v>
      </c>
      <c r="B12272" s="24" t="s">
        <v>45</v>
      </c>
      <c r="C12272">
        <v>21</v>
      </c>
      <c r="D12272">
        <v>8839.7000000000007</v>
      </c>
      <c r="E12272">
        <v>623.39511400650997</v>
      </c>
    </row>
    <row r="12273" spans="1:5" x14ac:dyDescent="0.25">
      <c r="A12273" s="24" t="s">
        <v>0</v>
      </c>
      <c r="B12273" s="24" t="s">
        <v>45</v>
      </c>
      <c r="C12273">
        <v>21</v>
      </c>
      <c r="D12273">
        <v>8839.7999999999993</v>
      </c>
      <c r="E12273">
        <v>623.36905537458995</v>
      </c>
    </row>
    <row r="12274" spans="1:5" x14ac:dyDescent="0.25">
      <c r="A12274" s="24" t="s">
        <v>0</v>
      </c>
      <c r="B12274" s="24" t="s">
        <v>45</v>
      </c>
      <c r="C12274">
        <v>21</v>
      </c>
      <c r="D12274">
        <v>8840</v>
      </c>
      <c r="E12274">
        <v>623.31693811075002</v>
      </c>
    </row>
    <row r="12275" spans="1:5" x14ac:dyDescent="0.25">
      <c r="A12275" s="24" t="s">
        <v>0</v>
      </c>
      <c r="B12275" s="24" t="s">
        <v>45</v>
      </c>
      <c r="C12275">
        <v>21</v>
      </c>
      <c r="D12275">
        <v>8850</v>
      </c>
      <c r="E12275">
        <v>620.71107491857003</v>
      </c>
    </row>
    <row r="12276" spans="1:5" x14ac:dyDescent="0.25">
      <c r="A12276" s="24" t="s">
        <v>0</v>
      </c>
      <c r="B12276" s="24" t="s">
        <v>45</v>
      </c>
      <c r="C12276">
        <v>21</v>
      </c>
      <c r="D12276">
        <v>8860</v>
      </c>
      <c r="E12276">
        <v>618.10521172638005</v>
      </c>
    </row>
    <row r="12277" spans="1:5" x14ac:dyDescent="0.25">
      <c r="A12277" s="24" t="s">
        <v>0</v>
      </c>
      <c r="B12277" s="24" t="s">
        <v>45</v>
      </c>
      <c r="C12277">
        <v>21</v>
      </c>
      <c r="D12277">
        <v>8860.1</v>
      </c>
      <c r="E12277">
        <v>618.07915309446003</v>
      </c>
    </row>
    <row r="12278" spans="1:5" x14ac:dyDescent="0.25">
      <c r="A12278" s="24" t="s">
        <v>0</v>
      </c>
      <c r="B12278" s="24" t="s">
        <v>45</v>
      </c>
      <c r="C12278">
        <v>21</v>
      </c>
      <c r="D12278">
        <v>8860.2000000000007</v>
      </c>
      <c r="E12278">
        <v>618.05309446254</v>
      </c>
    </row>
    <row r="12279" spans="1:5" x14ac:dyDescent="0.25">
      <c r="A12279" s="24" t="s">
        <v>0</v>
      </c>
      <c r="B12279" s="24" t="s">
        <v>45</v>
      </c>
      <c r="C12279">
        <v>21</v>
      </c>
      <c r="D12279">
        <v>8870</v>
      </c>
      <c r="E12279">
        <v>615.49934853419995</v>
      </c>
    </row>
    <row r="12280" spans="1:5" x14ac:dyDescent="0.25">
      <c r="A12280" s="24" t="s">
        <v>0</v>
      </c>
      <c r="B12280" s="24" t="s">
        <v>45</v>
      </c>
      <c r="C12280">
        <v>21</v>
      </c>
      <c r="D12280">
        <v>8872.2999999999993</v>
      </c>
      <c r="E12280">
        <v>614.9</v>
      </c>
    </row>
    <row r="12281" spans="1:5" x14ac:dyDescent="0.25">
      <c r="A12281" s="24" t="s">
        <v>0</v>
      </c>
      <c r="B12281" s="24" t="s">
        <v>45</v>
      </c>
      <c r="C12281">
        <v>21</v>
      </c>
      <c r="D12281">
        <v>8916.7999999999993</v>
      </c>
      <c r="E12281">
        <v>614.9</v>
      </c>
    </row>
    <row r="12282" spans="1:5" x14ac:dyDescent="0.25">
      <c r="A12282" s="24" t="s">
        <v>0</v>
      </c>
      <c r="B12282" s="24" t="s">
        <v>45</v>
      </c>
      <c r="C12282">
        <v>21</v>
      </c>
      <c r="D12282">
        <v>8916.9</v>
      </c>
      <c r="E12282">
        <v>599.9</v>
      </c>
    </row>
    <row r="12283" spans="1:5" x14ac:dyDescent="0.25">
      <c r="A12283" s="24" t="s">
        <v>0</v>
      </c>
      <c r="B12283" s="24" t="s">
        <v>45</v>
      </c>
      <c r="C12283">
        <v>21</v>
      </c>
      <c r="D12283">
        <v>8964.4</v>
      </c>
      <c r="E12283">
        <v>599.9</v>
      </c>
    </row>
    <row r="12284" spans="1:5" x14ac:dyDescent="0.25">
      <c r="A12284" s="24" t="s">
        <v>0</v>
      </c>
      <c r="B12284" s="24" t="s">
        <v>45</v>
      </c>
      <c r="C12284">
        <v>21</v>
      </c>
      <c r="D12284">
        <v>8979.6</v>
      </c>
      <c r="E12284">
        <v>595.93908794788001</v>
      </c>
    </row>
    <row r="12285" spans="1:5" x14ac:dyDescent="0.25">
      <c r="A12285" s="24" t="s">
        <v>0</v>
      </c>
      <c r="B12285" s="24" t="s">
        <v>45</v>
      </c>
      <c r="C12285">
        <v>21</v>
      </c>
      <c r="D12285">
        <v>8979.7000000000007</v>
      </c>
      <c r="E12285">
        <v>595.91302931595999</v>
      </c>
    </row>
    <row r="12286" spans="1:5" x14ac:dyDescent="0.25">
      <c r="A12286" s="24" t="s">
        <v>0</v>
      </c>
      <c r="B12286" s="24" t="s">
        <v>45</v>
      </c>
      <c r="C12286">
        <v>21</v>
      </c>
      <c r="D12286">
        <v>9039.7000000000007</v>
      </c>
      <c r="E12286">
        <v>580.27785016286998</v>
      </c>
    </row>
    <row r="12287" spans="1:5" x14ac:dyDescent="0.25">
      <c r="A12287" s="24" t="s">
        <v>0</v>
      </c>
      <c r="B12287" s="24" t="s">
        <v>45</v>
      </c>
      <c r="C12287">
        <v>21</v>
      </c>
      <c r="D12287">
        <v>9039.7999999999993</v>
      </c>
      <c r="E12287">
        <v>580.25179153094996</v>
      </c>
    </row>
    <row r="12288" spans="1:5" x14ac:dyDescent="0.25">
      <c r="A12288" s="24" t="s">
        <v>0</v>
      </c>
      <c r="B12288" s="24" t="s">
        <v>45</v>
      </c>
      <c r="C12288">
        <v>21</v>
      </c>
      <c r="D12288">
        <v>9056.5</v>
      </c>
      <c r="E12288">
        <v>575.9</v>
      </c>
    </row>
    <row r="12289" spans="1:5" x14ac:dyDescent="0.25">
      <c r="A12289" s="24" t="s">
        <v>0</v>
      </c>
      <c r="B12289" s="24" t="s">
        <v>45</v>
      </c>
      <c r="C12289">
        <v>21</v>
      </c>
      <c r="D12289">
        <v>9148.6</v>
      </c>
      <c r="E12289">
        <v>575.9</v>
      </c>
    </row>
    <row r="12290" spans="1:5" x14ac:dyDescent="0.25">
      <c r="A12290" s="24" t="s">
        <v>0</v>
      </c>
      <c r="B12290" s="24" t="s">
        <v>45</v>
      </c>
      <c r="C12290">
        <v>21</v>
      </c>
      <c r="D12290">
        <v>9162.7000000000007</v>
      </c>
      <c r="E12290">
        <v>573.90977198696999</v>
      </c>
    </row>
    <row r="12291" spans="1:5" x14ac:dyDescent="0.25">
      <c r="A12291" s="24" t="s">
        <v>0</v>
      </c>
      <c r="B12291" s="24" t="s">
        <v>45</v>
      </c>
      <c r="C12291">
        <v>21</v>
      </c>
      <c r="D12291">
        <v>9162.7999999999993</v>
      </c>
      <c r="E12291">
        <v>573.89565689467997</v>
      </c>
    </row>
    <row r="12292" spans="1:5" x14ac:dyDescent="0.25">
      <c r="A12292" s="24" t="s">
        <v>0</v>
      </c>
      <c r="B12292" s="24" t="s">
        <v>45</v>
      </c>
      <c r="C12292">
        <v>21</v>
      </c>
      <c r="D12292">
        <v>9188.7999999999993</v>
      </c>
      <c r="E12292">
        <v>570.22573289902004</v>
      </c>
    </row>
    <row r="12293" spans="1:5" x14ac:dyDescent="0.25">
      <c r="A12293" s="24" t="s">
        <v>0</v>
      </c>
      <c r="B12293" s="24" t="s">
        <v>45</v>
      </c>
      <c r="C12293">
        <v>21</v>
      </c>
      <c r="D12293">
        <v>9188.9</v>
      </c>
      <c r="E12293">
        <v>570.21161780673003</v>
      </c>
    </row>
    <row r="12294" spans="1:5" x14ac:dyDescent="0.25">
      <c r="A12294" s="24" t="s">
        <v>0</v>
      </c>
      <c r="B12294" s="24" t="s">
        <v>45</v>
      </c>
      <c r="C12294">
        <v>21</v>
      </c>
      <c r="D12294">
        <v>9224</v>
      </c>
      <c r="E12294">
        <v>565.25722041259996</v>
      </c>
    </row>
    <row r="12295" spans="1:5" x14ac:dyDescent="0.25">
      <c r="A12295" s="24" t="s">
        <v>0</v>
      </c>
      <c r="B12295" s="24" t="s">
        <v>45</v>
      </c>
      <c r="C12295">
        <v>21</v>
      </c>
      <c r="D12295">
        <v>9224.1</v>
      </c>
      <c r="E12295">
        <v>565.24310532029995</v>
      </c>
    </row>
    <row r="12296" spans="1:5" x14ac:dyDescent="0.25">
      <c r="A12296" s="24" t="s">
        <v>0</v>
      </c>
      <c r="B12296" s="24" t="s">
        <v>45</v>
      </c>
      <c r="C12296">
        <v>21</v>
      </c>
      <c r="D12296">
        <v>9224.2000000000007</v>
      </c>
      <c r="E12296">
        <v>565.22899022801005</v>
      </c>
    </row>
    <row r="12297" spans="1:5" x14ac:dyDescent="0.25">
      <c r="A12297" s="24" t="s">
        <v>0</v>
      </c>
      <c r="B12297" s="24" t="s">
        <v>45</v>
      </c>
      <c r="C12297">
        <v>21</v>
      </c>
      <c r="D12297">
        <v>9240.7000000000007</v>
      </c>
      <c r="E12297">
        <v>562.9</v>
      </c>
    </row>
    <row r="12298" spans="1:5" x14ac:dyDescent="0.25">
      <c r="A12298" s="24" t="s">
        <v>0</v>
      </c>
      <c r="B12298" s="24" t="s">
        <v>45</v>
      </c>
      <c r="C12298">
        <v>21</v>
      </c>
      <c r="D12298">
        <v>9392.7999999999993</v>
      </c>
      <c r="E12298">
        <v>562.9</v>
      </c>
    </row>
    <row r="12299" spans="1:5" x14ac:dyDescent="0.25">
      <c r="A12299" s="24" t="s">
        <v>0</v>
      </c>
      <c r="B12299" s="24" t="s">
        <v>45</v>
      </c>
      <c r="C12299">
        <v>21</v>
      </c>
      <c r="D12299">
        <v>9392.9</v>
      </c>
      <c r="E12299">
        <v>542.9</v>
      </c>
    </row>
    <row r="12300" spans="1:5" x14ac:dyDescent="0.25">
      <c r="A12300" s="24" t="s">
        <v>0</v>
      </c>
      <c r="B12300" s="24" t="s">
        <v>45</v>
      </c>
      <c r="C12300">
        <v>21</v>
      </c>
      <c r="D12300">
        <v>9411</v>
      </c>
      <c r="E12300">
        <v>542.9</v>
      </c>
    </row>
    <row r="12301" spans="1:5" x14ac:dyDescent="0.25">
      <c r="A12301" s="24" t="s">
        <v>0</v>
      </c>
      <c r="B12301" s="24" t="s">
        <v>45</v>
      </c>
      <c r="C12301">
        <v>21</v>
      </c>
      <c r="D12301">
        <v>9411.1</v>
      </c>
      <c r="E12301">
        <v>522.9</v>
      </c>
    </row>
    <row r="12302" spans="1:5" x14ac:dyDescent="0.25">
      <c r="A12302" s="24" t="s">
        <v>0</v>
      </c>
      <c r="B12302" s="24" t="s">
        <v>45</v>
      </c>
      <c r="C12302">
        <v>21</v>
      </c>
      <c r="D12302">
        <v>9517</v>
      </c>
      <c r="E12302">
        <v>522.9</v>
      </c>
    </row>
    <row r="12303" spans="1:5" x14ac:dyDescent="0.25">
      <c r="A12303" s="24" t="s">
        <v>0</v>
      </c>
      <c r="B12303" s="24" t="s">
        <v>45</v>
      </c>
      <c r="C12303">
        <v>21</v>
      </c>
      <c r="D12303">
        <v>9531.7000000000007</v>
      </c>
      <c r="E12303">
        <v>521.62312703582995</v>
      </c>
    </row>
    <row r="12304" spans="1:5" x14ac:dyDescent="0.25">
      <c r="A12304" s="24" t="s">
        <v>0</v>
      </c>
      <c r="B12304" s="24" t="s">
        <v>45</v>
      </c>
      <c r="C12304">
        <v>21</v>
      </c>
      <c r="D12304">
        <v>9531.7999999999993</v>
      </c>
      <c r="E12304">
        <v>521.61444082518994</v>
      </c>
    </row>
    <row r="12305" spans="1:5" x14ac:dyDescent="0.25">
      <c r="A12305" s="24" t="s">
        <v>0</v>
      </c>
      <c r="B12305" s="24" t="s">
        <v>45</v>
      </c>
      <c r="C12305">
        <v>21</v>
      </c>
      <c r="D12305">
        <v>9532</v>
      </c>
      <c r="E12305">
        <v>521.59706840391004</v>
      </c>
    </row>
    <row r="12306" spans="1:5" x14ac:dyDescent="0.25">
      <c r="A12306" s="24" t="s">
        <v>0</v>
      </c>
      <c r="B12306" s="24" t="s">
        <v>45</v>
      </c>
      <c r="C12306">
        <v>21</v>
      </c>
      <c r="D12306">
        <v>9532.1</v>
      </c>
      <c r="E12306">
        <v>521.58838219327004</v>
      </c>
    </row>
    <row r="12307" spans="1:5" x14ac:dyDescent="0.25">
      <c r="A12307" s="24" t="s">
        <v>0</v>
      </c>
      <c r="B12307" s="24" t="s">
        <v>45</v>
      </c>
      <c r="C12307">
        <v>21</v>
      </c>
      <c r="D12307">
        <v>9609.1</v>
      </c>
      <c r="E12307">
        <v>514.9</v>
      </c>
    </row>
    <row r="12308" spans="1:5" x14ac:dyDescent="0.25">
      <c r="A12308" s="24" t="s">
        <v>0</v>
      </c>
      <c r="B12308" s="24" t="s">
        <v>45</v>
      </c>
      <c r="C12308">
        <v>21</v>
      </c>
      <c r="D12308">
        <v>9701.2000000000007</v>
      </c>
      <c r="E12308">
        <v>514.9</v>
      </c>
    </row>
    <row r="12309" spans="1:5" x14ac:dyDescent="0.25">
      <c r="A12309" s="24" t="s">
        <v>0</v>
      </c>
      <c r="B12309" s="24" t="s">
        <v>45</v>
      </c>
      <c r="C12309">
        <v>21</v>
      </c>
      <c r="D12309">
        <v>9716.1</v>
      </c>
      <c r="E12309">
        <v>510.20836047773997</v>
      </c>
    </row>
    <row r="12310" spans="1:5" x14ac:dyDescent="0.25">
      <c r="A12310" s="24" t="s">
        <v>0</v>
      </c>
      <c r="B12310" s="24" t="s">
        <v>45</v>
      </c>
      <c r="C12310">
        <v>21</v>
      </c>
      <c r="D12310">
        <v>9716.2000000000007</v>
      </c>
      <c r="E12310">
        <v>510.17687296417</v>
      </c>
    </row>
    <row r="12311" spans="1:5" x14ac:dyDescent="0.25">
      <c r="A12311" s="24" t="s">
        <v>0</v>
      </c>
      <c r="B12311" s="24" t="s">
        <v>45</v>
      </c>
      <c r="C12311">
        <v>21</v>
      </c>
      <c r="D12311">
        <v>9780.1</v>
      </c>
      <c r="E12311">
        <v>490.05635179153001</v>
      </c>
    </row>
    <row r="12312" spans="1:5" x14ac:dyDescent="0.25">
      <c r="A12312" s="24" t="s">
        <v>0</v>
      </c>
      <c r="B12312" s="24" t="s">
        <v>45</v>
      </c>
      <c r="C12312">
        <v>21</v>
      </c>
      <c r="D12312">
        <v>9780.2000000000007</v>
      </c>
      <c r="E12312">
        <v>470.02486427795998</v>
      </c>
    </row>
    <row r="12313" spans="1:5" x14ac:dyDescent="0.25">
      <c r="A12313" s="24" t="s">
        <v>0</v>
      </c>
      <c r="B12313" s="24" t="s">
        <v>45</v>
      </c>
      <c r="C12313">
        <v>21</v>
      </c>
      <c r="D12313">
        <v>9781.9</v>
      </c>
      <c r="E12313">
        <v>469.48957654723</v>
      </c>
    </row>
    <row r="12314" spans="1:5" x14ac:dyDescent="0.25">
      <c r="A12314" s="24" t="s">
        <v>0</v>
      </c>
      <c r="B12314" s="24" t="s">
        <v>45</v>
      </c>
      <c r="C12314">
        <v>21</v>
      </c>
      <c r="D12314">
        <v>9782</v>
      </c>
      <c r="E12314">
        <v>469.45808903365997</v>
      </c>
    </row>
    <row r="12315" spans="1:5" x14ac:dyDescent="0.25">
      <c r="A12315" s="24" t="s">
        <v>0</v>
      </c>
      <c r="B12315" s="24" t="s">
        <v>45</v>
      </c>
      <c r="C12315">
        <v>21</v>
      </c>
      <c r="D12315">
        <v>9793.2999999999993</v>
      </c>
      <c r="E12315">
        <v>465.9</v>
      </c>
    </row>
    <row r="12316" spans="1:5" x14ac:dyDescent="0.25">
      <c r="A12316" s="24" t="s">
        <v>0</v>
      </c>
      <c r="B12316" s="24" t="s">
        <v>45</v>
      </c>
      <c r="C12316">
        <v>21</v>
      </c>
      <c r="D12316">
        <v>9885.4</v>
      </c>
      <c r="E12316">
        <v>465.9</v>
      </c>
    </row>
    <row r="12317" spans="1:5" x14ac:dyDescent="0.25">
      <c r="A12317" s="24" t="s">
        <v>0</v>
      </c>
      <c r="B12317" s="24" t="s">
        <v>45</v>
      </c>
      <c r="C12317">
        <v>21</v>
      </c>
      <c r="D12317">
        <v>9960.2000000000007</v>
      </c>
      <c r="E12317">
        <v>430.97709011943999</v>
      </c>
    </row>
    <row r="12318" spans="1:5" x14ac:dyDescent="0.25">
      <c r="A12318" s="24" t="s">
        <v>0</v>
      </c>
      <c r="B12318" s="24" t="s">
        <v>45</v>
      </c>
      <c r="C12318">
        <v>21</v>
      </c>
      <c r="D12318">
        <v>9960.2999999999993</v>
      </c>
      <c r="E12318">
        <v>410.93040173724</v>
      </c>
    </row>
    <row r="12319" spans="1:5" x14ac:dyDescent="0.25">
      <c r="A12319" s="24" t="s">
        <v>0</v>
      </c>
      <c r="B12319" s="24" t="s">
        <v>45</v>
      </c>
      <c r="C12319">
        <v>21</v>
      </c>
      <c r="D12319">
        <v>9964.6</v>
      </c>
      <c r="E12319">
        <v>408.92280130293</v>
      </c>
    </row>
    <row r="12320" spans="1:5" x14ac:dyDescent="0.25">
      <c r="A12320" s="24" t="s">
        <v>0</v>
      </c>
      <c r="B12320" s="24" t="s">
        <v>45</v>
      </c>
      <c r="C12320">
        <v>21</v>
      </c>
      <c r="D12320">
        <v>9964.7000000000007</v>
      </c>
      <c r="E12320">
        <v>393.87611292074001</v>
      </c>
    </row>
    <row r="12321" spans="1:5" x14ac:dyDescent="0.25">
      <c r="A12321" s="24" t="s">
        <v>0</v>
      </c>
      <c r="B12321" s="24" t="s">
        <v>45</v>
      </c>
      <c r="C12321">
        <v>21</v>
      </c>
      <c r="D12321">
        <v>9977.5</v>
      </c>
      <c r="E12321">
        <v>387.9</v>
      </c>
    </row>
    <row r="12322" spans="1:5" x14ac:dyDescent="0.25">
      <c r="A12322" s="24" t="s">
        <v>0</v>
      </c>
      <c r="B12322" s="24" t="s">
        <v>45</v>
      </c>
      <c r="C12322">
        <v>21</v>
      </c>
      <c r="D12322">
        <v>10069.6</v>
      </c>
      <c r="E12322">
        <v>387.9</v>
      </c>
    </row>
    <row r="12323" spans="1:5" x14ac:dyDescent="0.25">
      <c r="A12323" s="24" t="s">
        <v>0</v>
      </c>
      <c r="B12323" s="24" t="s">
        <v>45</v>
      </c>
      <c r="C12323">
        <v>21</v>
      </c>
      <c r="D12323">
        <v>10085.1</v>
      </c>
      <c r="E12323">
        <v>383.86091205212</v>
      </c>
    </row>
    <row r="12324" spans="1:5" x14ac:dyDescent="0.25">
      <c r="A12324" s="24" t="s">
        <v>0</v>
      </c>
      <c r="B12324" s="24" t="s">
        <v>45</v>
      </c>
      <c r="C12324">
        <v>21</v>
      </c>
      <c r="D12324">
        <v>10085.200000000001</v>
      </c>
      <c r="E12324">
        <v>383.83485342019998</v>
      </c>
    </row>
    <row r="12325" spans="1:5" x14ac:dyDescent="0.25">
      <c r="A12325" s="24" t="s">
        <v>0</v>
      </c>
      <c r="B12325" s="24" t="s">
        <v>45</v>
      </c>
      <c r="C12325">
        <v>21</v>
      </c>
      <c r="D12325">
        <v>10147</v>
      </c>
      <c r="E12325">
        <v>367.73061889250999</v>
      </c>
    </row>
    <row r="12326" spans="1:5" x14ac:dyDescent="0.25">
      <c r="A12326" s="24" t="s">
        <v>0</v>
      </c>
      <c r="B12326" s="24" t="s">
        <v>45</v>
      </c>
      <c r="C12326">
        <v>21</v>
      </c>
      <c r="D12326">
        <v>10147.1</v>
      </c>
      <c r="E12326">
        <v>367.70456026058997</v>
      </c>
    </row>
    <row r="12327" spans="1:5" x14ac:dyDescent="0.25">
      <c r="A12327" s="24" t="s">
        <v>0</v>
      </c>
      <c r="B12327" s="24" t="s">
        <v>45</v>
      </c>
      <c r="C12327">
        <v>21</v>
      </c>
      <c r="D12327">
        <v>10149.200000000001</v>
      </c>
      <c r="E12327">
        <v>367.15732899022998</v>
      </c>
    </row>
    <row r="12328" spans="1:5" x14ac:dyDescent="0.25">
      <c r="A12328" s="24" t="s">
        <v>0</v>
      </c>
      <c r="B12328" s="24" t="s">
        <v>45</v>
      </c>
      <c r="C12328">
        <v>21</v>
      </c>
      <c r="D12328">
        <v>10149.299999999999</v>
      </c>
      <c r="E12328">
        <v>357.13127035831002</v>
      </c>
    </row>
    <row r="12329" spans="1:5" x14ac:dyDescent="0.25">
      <c r="A12329" s="24" t="s">
        <v>0</v>
      </c>
      <c r="B12329" s="24" t="s">
        <v>45</v>
      </c>
      <c r="C12329">
        <v>21</v>
      </c>
      <c r="D12329">
        <v>10161.700000000001</v>
      </c>
      <c r="E12329">
        <v>353.9</v>
      </c>
    </row>
    <row r="12330" spans="1:5" x14ac:dyDescent="0.25">
      <c r="A12330" s="24" t="s">
        <v>0</v>
      </c>
      <c r="B12330" s="24" t="s">
        <v>45</v>
      </c>
      <c r="C12330">
        <v>21</v>
      </c>
      <c r="D12330">
        <v>10253.799999999999</v>
      </c>
      <c r="E12330">
        <v>353.9</v>
      </c>
    </row>
    <row r="12331" spans="1:5" x14ac:dyDescent="0.25">
      <c r="A12331" s="24" t="s">
        <v>0</v>
      </c>
      <c r="B12331" s="24" t="s">
        <v>45</v>
      </c>
      <c r="C12331">
        <v>21</v>
      </c>
      <c r="D12331">
        <v>10296.799999999999</v>
      </c>
      <c r="E12331">
        <v>342.69478827362002</v>
      </c>
    </row>
    <row r="12332" spans="1:5" x14ac:dyDescent="0.25">
      <c r="A12332" s="24" t="s">
        <v>0</v>
      </c>
      <c r="B12332" s="24" t="s">
        <v>45</v>
      </c>
      <c r="C12332">
        <v>21</v>
      </c>
      <c r="D12332">
        <v>10296.9</v>
      </c>
      <c r="E12332">
        <v>342.66872964168999</v>
      </c>
    </row>
    <row r="12333" spans="1:5" x14ac:dyDescent="0.25">
      <c r="A12333" s="24" t="s">
        <v>0</v>
      </c>
      <c r="B12333" s="24" t="s">
        <v>45</v>
      </c>
      <c r="C12333">
        <v>21</v>
      </c>
      <c r="D12333">
        <v>10331.1</v>
      </c>
      <c r="E12333">
        <v>333.75667752443002</v>
      </c>
    </row>
    <row r="12334" spans="1:5" x14ac:dyDescent="0.25">
      <c r="A12334" s="24" t="s">
        <v>0</v>
      </c>
      <c r="B12334" s="24" t="s">
        <v>45</v>
      </c>
      <c r="C12334">
        <v>21</v>
      </c>
      <c r="D12334">
        <v>10331.200000000001</v>
      </c>
      <c r="E12334">
        <v>333.73061889250999</v>
      </c>
    </row>
    <row r="12335" spans="1:5" x14ac:dyDescent="0.25">
      <c r="A12335" s="24" t="s">
        <v>0</v>
      </c>
      <c r="B12335" s="24" t="s">
        <v>45</v>
      </c>
      <c r="C12335">
        <v>21</v>
      </c>
      <c r="D12335">
        <v>10345.9</v>
      </c>
      <c r="E12335">
        <v>329.9</v>
      </c>
    </row>
    <row r="12336" spans="1:5" x14ac:dyDescent="0.25">
      <c r="A12336" s="24" t="s">
        <v>0</v>
      </c>
      <c r="B12336" s="24" t="s">
        <v>45</v>
      </c>
      <c r="C12336">
        <v>21</v>
      </c>
      <c r="D12336">
        <v>10438</v>
      </c>
      <c r="E12336">
        <v>329.9</v>
      </c>
    </row>
    <row r="12337" spans="1:5" x14ac:dyDescent="0.25">
      <c r="A12337" s="24" t="s">
        <v>0</v>
      </c>
      <c r="B12337" s="24" t="s">
        <v>45</v>
      </c>
      <c r="C12337">
        <v>21</v>
      </c>
      <c r="D12337">
        <v>10530.1</v>
      </c>
      <c r="E12337">
        <v>309.89999999999998</v>
      </c>
    </row>
    <row r="12338" spans="1:5" x14ac:dyDescent="0.25">
      <c r="A12338" s="24" t="s">
        <v>0</v>
      </c>
      <c r="B12338" s="24" t="s">
        <v>45</v>
      </c>
      <c r="C12338">
        <v>21</v>
      </c>
      <c r="D12338">
        <v>10775.7</v>
      </c>
      <c r="E12338">
        <v>309.89999999999998</v>
      </c>
    </row>
    <row r="12339" spans="1:5" x14ac:dyDescent="0.25">
      <c r="A12339" s="24" t="s">
        <v>0</v>
      </c>
      <c r="B12339" s="24" t="s">
        <v>45</v>
      </c>
      <c r="C12339">
        <v>21</v>
      </c>
      <c r="D12339">
        <v>10775.8</v>
      </c>
      <c r="E12339">
        <v>289.89999999999998</v>
      </c>
    </row>
    <row r="12340" spans="1:5" x14ac:dyDescent="0.25">
      <c r="A12340" s="24" t="s">
        <v>0</v>
      </c>
      <c r="B12340" s="24" t="s">
        <v>45</v>
      </c>
      <c r="C12340">
        <v>21</v>
      </c>
      <c r="D12340">
        <v>10976.9</v>
      </c>
      <c r="E12340">
        <v>289.89999999999998</v>
      </c>
    </row>
    <row r="12341" spans="1:5" x14ac:dyDescent="0.25">
      <c r="A12341" s="24" t="s">
        <v>0</v>
      </c>
      <c r="B12341" s="24" t="s">
        <v>45</v>
      </c>
      <c r="C12341">
        <v>21</v>
      </c>
      <c r="D12341">
        <v>10977</v>
      </c>
      <c r="E12341">
        <v>279.89999999999998</v>
      </c>
    </row>
    <row r="12342" spans="1:5" x14ac:dyDescent="0.25">
      <c r="A12342" s="24" t="s">
        <v>0</v>
      </c>
      <c r="B12342" s="24" t="s">
        <v>45</v>
      </c>
      <c r="C12342">
        <v>21</v>
      </c>
      <c r="D12342">
        <v>10990.6</v>
      </c>
      <c r="E12342">
        <v>279.89999999999998</v>
      </c>
    </row>
    <row r="12343" spans="1:5" x14ac:dyDescent="0.25">
      <c r="A12343" s="24" t="s">
        <v>0</v>
      </c>
      <c r="B12343" s="24" t="s">
        <v>45</v>
      </c>
      <c r="C12343">
        <v>21</v>
      </c>
      <c r="D12343">
        <v>10998.1</v>
      </c>
      <c r="E12343">
        <v>277.94560260586002</v>
      </c>
    </row>
    <row r="12344" spans="1:5" x14ac:dyDescent="0.25">
      <c r="A12344" s="24" t="s">
        <v>0</v>
      </c>
      <c r="B12344" s="24" t="s">
        <v>45</v>
      </c>
      <c r="C12344">
        <v>21</v>
      </c>
      <c r="D12344">
        <v>10998.2</v>
      </c>
      <c r="E12344">
        <v>277.91954397393999</v>
      </c>
    </row>
    <row r="12345" spans="1:5" x14ac:dyDescent="0.25">
      <c r="A12345" s="24" t="s">
        <v>0</v>
      </c>
      <c r="B12345" s="24" t="s">
        <v>45</v>
      </c>
      <c r="C12345">
        <v>21</v>
      </c>
      <c r="D12345">
        <v>11082.7</v>
      </c>
      <c r="E12345">
        <v>255.9</v>
      </c>
    </row>
    <row r="12346" spans="1:5" x14ac:dyDescent="0.25">
      <c r="A12346" s="24" t="s">
        <v>0</v>
      </c>
      <c r="B12346" s="24" t="s">
        <v>45</v>
      </c>
      <c r="C12346">
        <v>21</v>
      </c>
      <c r="D12346">
        <v>11174.8</v>
      </c>
      <c r="E12346">
        <v>255.9</v>
      </c>
    </row>
    <row r="12347" spans="1:5" x14ac:dyDescent="0.25">
      <c r="A12347" s="24" t="s">
        <v>0</v>
      </c>
      <c r="B12347" s="24" t="s">
        <v>45</v>
      </c>
      <c r="C12347">
        <v>21</v>
      </c>
      <c r="D12347">
        <v>11266.9</v>
      </c>
      <c r="E12347">
        <v>231.9</v>
      </c>
    </row>
    <row r="12348" spans="1:5" x14ac:dyDescent="0.25">
      <c r="A12348" s="24" t="s">
        <v>0</v>
      </c>
      <c r="B12348" s="24" t="s">
        <v>45</v>
      </c>
      <c r="C12348">
        <v>21</v>
      </c>
      <c r="D12348">
        <v>11346.8</v>
      </c>
      <c r="E12348">
        <v>231.9</v>
      </c>
    </row>
    <row r="12349" spans="1:5" x14ac:dyDescent="0.25">
      <c r="A12349" s="24" t="s">
        <v>0</v>
      </c>
      <c r="B12349" s="24" t="s">
        <v>45</v>
      </c>
      <c r="C12349">
        <v>21</v>
      </c>
      <c r="D12349">
        <v>11346.9</v>
      </c>
      <c r="E12349">
        <v>206.9</v>
      </c>
    </row>
    <row r="12350" spans="1:5" x14ac:dyDescent="0.25">
      <c r="A12350" s="24" t="s">
        <v>0</v>
      </c>
      <c r="B12350" s="24" t="s">
        <v>45</v>
      </c>
      <c r="C12350">
        <v>21</v>
      </c>
      <c r="D12350">
        <v>11359</v>
      </c>
      <c r="E12350">
        <v>206.9</v>
      </c>
    </row>
    <row r="12351" spans="1:5" x14ac:dyDescent="0.25">
      <c r="A12351" s="24" t="s">
        <v>0</v>
      </c>
      <c r="B12351" s="24" t="s">
        <v>45</v>
      </c>
      <c r="C12351">
        <v>21</v>
      </c>
      <c r="D12351">
        <v>11402.8</v>
      </c>
      <c r="E12351">
        <v>195.48631921824</v>
      </c>
    </row>
    <row r="12352" spans="1:5" x14ac:dyDescent="0.25">
      <c r="A12352" s="24" t="s">
        <v>0</v>
      </c>
      <c r="B12352" s="24" t="s">
        <v>45</v>
      </c>
      <c r="C12352">
        <v>21</v>
      </c>
      <c r="D12352">
        <v>11402.9</v>
      </c>
      <c r="E12352">
        <v>195.46026058632</v>
      </c>
    </row>
    <row r="12353" spans="1:5" x14ac:dyDescent="0.25">
      <c r="A12353" s="24" t="s">
        <v>0</v>
      </c>
      <c r="B12353" s="24" t="s">
        <v>45</v>
      </c>
      <c r="C12353">
        <v>21</v>
      </c>
      <c r="D12353">
        <v>11451.1</v>
      </c>
      <c r="E12353">
        <v>182.9</v>
      </c>
    </row>
    <row r="12354" spans="1:5" x14ac:dyDescent="0.25">
      <c r="A12354" s="24" t="s">
        <v>0</v>
      </c>
      <c r="B12354" s="24" t="s">
        <v>45</v>
      </c>
      <c r="C12354">
        <v>21</v>
      </c>
      <c r="D12354">
        <v>11543.2</v>
      </c>
      <c r="E12354">
        <v>182.9</v>
      </c>
    </row>
    <row r="12355" spans="1:5" x14ac:dyDescent="0.25">
      <c r="A12355" s="24" t="s">
        <v>0</v>
      </c>
      <c r="B12355" s="24" t="s">
        <v>45</v>
      </c>
      <c r="C12355">
        <v>21</v>
      </c>
      <c r="D12355">
        <v>11630.9</v>
      </c>
      <c r="E12355">
        <v>175.28219326819001</v>
      </c>
    </row>
    <row r="12356" spans="1:5" x14ac:dyDescent="0.25">
      <c r="A12356" s="24" t="s">
        <v>0</v>
      </c>
      <c r="B12356" s="24" t="s">
        <v>45</v>
      </c>
      <c r="C12356">
        <v>21</v>
      </c>
      <c r="D12356">
        <v>11631</v>
      </c>
      <c r="E12356">
        <v>175.27350705755001</v>
      </c>
    </row>
    <row r="12357" spans="1:5" x14ac:dyDescent="0.25">
      <c r="A12357" s="24" t="s">
        <v>0</v>
      </c>
      <c r="B12357" s="24" t="s">
        <v>45</v>
      </c>
      <c r="C12357">
        <v>21</v>
      </c>
      <c r="D12357">
        <v>11635.3</v>
      </c>
      <c r="E12357">
        <v>174.9</v>
      </c>
    </row>
    <row r="12358" spans="1:5" x14ac:dyDescent="0.25">
      <c r="A12358" s="24" t="s">
        <v>0</v>
      </c>
      <c r="B12358" s="24" t="s">
        <v>45</v>
      </c>
      <c r="C12358">
        <v>21</v>
      </c>
      <c r="D12358">
        <v>11977.1</v>
      </c>
      <c r="E12358">
        <v>174.9</v>
      </c>
    </row>
    <row r="12359" spans="1:5" x14ac:dyDescent="0.25">
      <c r="A12359" s="24" t="s">
        <v>0</v>
      </c>
      <c r="B12359" s="24" t="s">
        <v>45</v>
      </c>
      <c r="C12359">
        <v>21</v>
      </c>
      <c r="D12359">
        <v>11977.2</v>
      </c>
      <c r="E12359">
        <v>149.9</v>
      </c>
    </row>
    <row r="12360" spans="1:5" x14ac:dyDescent="0.25">
      <c r="A12360" s="24" t="s">
        <v>0</v>
      </c>
      <c r="B12360" s="24" t="s">
        <v>45</v>
      </c>
      <c r="C12360">
        <v>21</v>
      </c>
      <c r="D12360">
        <v>12607.5</v>
      </c>
      <c r="E12360">
        <v>149.9</v>
      </c>
    </row>
    <row r="12361" spans="1:5" x14ac:dyDescent="0.25">
      <c r="A12361" s="24" t="s">
        <v>0</v>
      </c>
      <c r="B12361" s="24" t="s">
        <v>45</v>
      </c>
      <c r="C12361">
        <v>21</v>
      </c>
      <c r="D12361">
        <v>12607.6</v>
      </c>
      <c r="E12361">
        <v>124.9</v>
      </c>
    </row>
    <row r="12362" spans="1:5" x14ac:dyDescent="0.25">
      <c r="A12362" s="24" t="s">
        <v>0</v>
      </c>
      <c r="B12362" s="24" t="s">
        <v>45</v>
      </c>
      <c r="C12362">
        <v>21</v>
      </c>
      <c r="D12362">
        <v>15887</v>
      </c>
      <c r="E12362">
        <v>124.9</v>
      </c>
    </row>
    <row r="12363" spans="1:5" x14ac:dyDescent="0.25">
      <c r="A12363" s="24" t="s">
        <v>0</v>
      </c>
      <c r="B12363" s="24" t="s">
        <v>45</v>
      </c>
      <c r="C12363">
        <v>21</v>
      </c>
      <c r="D12363">
        <v>15887.1</v>
      </c>
      <c r="E12363">
        <v>124.8</v>
      </c>
    </row>
    <row r="12364" spans="1:5" x14ac:dyDescent="0.25">
      <c r="A12364" s="24" t="s">
        <v>0</v>
      </c>
      <c r="B12364" s="24" t="s">
        <v>45</v>
      </c>
      <c r="C12364">
        <v>21</v>
      </c>
      <c r="D12364">
        <v>18714</v>
      </c>
      <c r="E12364">
        <v>124.8</v>
      </c>
    </row>
    <row r="12365" spans="1:5" x14ac:dyDescent="0.25">
      <c r="A12365" s="24" t="s">
        <v>0</v>
      </c>
      <c r="B12365" s="24" t="s">
        <v>45</v>
      </c>
      <c r="C12365">
        <v>21</v>
      </c>
      <c r="D12365">
        <v>18714.099999999999</v>
      </c>
      <c r="E12365">
        <v>124.7</v>
      </c>
    </row>
    <row r="12366" spans="1:5" x14ac:dyDescent="0.25">
      <c r="A12366" s="24" t="s">
        <v>0</v>
      </c>
      <c r="B12366" s="24" t="s">
        <v>45</v>
      </c>
      <c r="C12366">
        <v>21</v>
      </c>
      <c r="D12366">
        <v>19253</v>
      </c>
      <c r="E12366">
        <v>124.7</v>
      </c>
    </row>
    <row r="12367" spans="1:5" x14ac:dyDescent="0.25">
      <c r="A12367" s="24" t="s">
        <v>0</v>
      </c>
      <c r="B12367" s="24" t="s">
        <v>45</v>
      </c>
      <c r="C12367">
        <v>21</v>
      </c>
      <c r="D12367">
        <v>19253.099999999999</v>
      </c>
      <c r="E12367">
        <v>124.6</v>
      </c>
    </row>
    <row r="12368" spans="1:5" x14ac:dyDescent="0.25">
      <c r="A12368" s="24" t="s">
        <v>0</v>
      </c>
      <c r="B12368" s="24" t="s">
        <v>45</v>
      </c>
      <c r="C12368">
        <v>21</v>
      </c>
      <c r="D12368">
        <v>20848.5</v>
      </c>
      <c r="E12368">
        <v>124.6</v>
      </c>
    </row>
    <row r="12369" spans="1:7" x14ac:dyDescent="0.25">
      <c r="A12369" s="24" t="s">
        <v>0</v>
      </c>
      <c r="B12369" s="24" t="s">
        <v>45</v>
      </c>
      <c r="C12369">
        <v>21</v>
      </c>
      <c r="D12369">
        <v>20848.599999999999</v>
      </c>
      <c r="E12369">
        <v>51.6</v>
      </c>
    </row>
    <row r="12370" spans="1:7" x14ac:dyDescent="0.25">
      <c r="A12370" s="24" t="s">
        <v>0</v>
      </c>
      <c r="B12370" s="24" t="s">
        <v>45</v>
      </c>
      <c r="C12370">
        <v>21</v>
      </c>
      <c r="D12370">
        <v>22400</v>
      </c>
      <c r="E12370">
        <v>51.6</v>
      </c>
    </row>
    <row r="12371" spans="1:7" x14ac:dyDescent="0.25">
      <c r="A12371" s="24" t="s">
        <v>0</v>
      </c>
      <c r="B12371" s="24" t="s">
        <v>45</v>
      </c>
      <c r="C12371">
        <v>21</v>
      </c>
      <c r="D12371">
        <v>22400.1</v>
      </c>
      <c r="E12371">
        <v>51.5</v>
      </c>
    </row>
    <row r="12372" spans="1:7" x14ac:dyDescent="0.25">
      <c r="A12372" s="24" t="s">
        <v>0</v>
      </c>
      <c r="B12372" s="24" t="s">
        <v>45</v>
      </c>
      <c r="C12372">
        <v>21</v>
      </c>
      <c r="D12372">
        <v>49000</v>
      </c>
      <c r="E12372">
        <v>51.5</v>
      </c>
    </row>
    <row r="12373" spans="1:7" x14ac:dyDescent="0.25">
      <c r="A12373" s="24" t="s">
        <v>0</v>
      </c>
      <c r="B12373" s="24" t="s">
        <v>45</v>
      </c>
      <c r="C12373">
        <v>21</v>
      </c>
      <c r="D12373">
        <v>49001</v>
      </c>
      <c r="E12373">
        <v>50</v>
      </c>
    </row>
    <row r="12374" spans="1:7" x14ac:dyDescent="0.25">
      <c r="A12374" s="24" t="s">
        <v>0</v>
      </c>
      <c r="B12374" s="24" t="s">
        <v>45</v>
      </c>
      <c r="C12374">
        <v>21</v>
      </c>
      <c r="D12374">
        <v>50000</v>
      </c>
      <c r="E12374">
        <v>50</v>
      </c>
    </row>
    <row r="12375" spans="1:7" x14ac:dyDescent="0.25">
      <c r="A12375" s="24" t="s">
        <v>0</v>
      </c>
      <c r="B12375" s="24" t="s">
        <v>45</v>
      </c>
      <c r="C12375">
        <v>21</v>
      </c>
      <c r="F12375">
        <v>0</v>
      </c>
      <c r="G12375">
        <v>57.2</v>
      </c>
    </row>
    <row r="12376" spans="1:7" x14ac:dyDescent="0.25">
      <c r="A12376" s="24" t="s">
        <v>0</v>
      </c>
      <c r="B12376" s="24" t="s">
        <v>45</v>
      </c>
      <c r="C12376">
        <v>21</v>
      </c>
      <c r="F12376">
        <v>0.6</v>
      </c>
      <c r="G12376">
        <v>57.2</v>
      </c>
    </row>
    <row r="12377" spans="1:7" x14ac:dyDescent="0.25">
      <c r="A12377" s="24" t="s">
        <v>0</v>
      </c>
      <c r="B12377" s="24" t="s">
        <v>45</v>
      </c>
      <c r="C12377">
        <v>21</v>
      </c>
      <c r="F12377">
        <v>0.7</v>
      </c>
      <c r="G12377">
        <v>57.8</v>
      </c>
    </row>
    <row r="12378" spans="1:7" x14ac:dyDescent="0.25">
      <c r="A12378" s="24" t="s">
        <v>0</v>
      </c>
      <c r="B12378" s="24" t="s">
        <v>45</v>
      </c>
      <c r="C12378">
        <v>21</v>
      </c>
      <c r="F12378">
        <v>7400</v>
      </c>
      <c r="G12378">
        <v>57.8</v>
      </c>
    </row>
    <row r="12379" spans="1:7" x14ac:dyDescent="0.25">
      <c r="A12379" s="24" t="s">
        <v>0</v>
      </c>
      <c r="B12379" s="24" t="s">
        <v>45</v>
      </c>
      <c r="C12379">
        <v>21</v>
      </c>
      <c r="F12379">
        <v>7400.1</v>
      </c>
      <c r="G12379">
        <v>62.8</v>
      </c>
    </row>
    <row r="12380" spans="1:7" x14ac:dyDescent="0.25">
      <c r="A12380" s="24" t="s">
        <v>0</v>
      </c>
      <c r="B12380" s="24" t="s">
        <v>45</v>
      </c>
      <c r="C12380">
        <v>21</v>
      </c>
      <c r="F12380">
        <v>8370</v>
      </c>
      <c r="G12380">
        <v>62.8</v>
      </c>
    </row>
    <row r="12381" spans="1:7" x14ac:dyDescent="0.25">
      <c r="A12381" s="24" t="s">
        <v>0</v>
      </c>
      <c r="B12381" s="24" t="s">
        <v>45</v>
      </c>
      <c r="C12381">
        <v>21</v>
      </c>
      <c r="F12381">
        <v>8370.1</v>
      </c>
      <c r="G12381">
        <v>95.8</v>
      </c>
    </row>
    <row r="12382" spans="1:7" x14ac:dyDescent="0.25">
      <c r="A12382" s="24" t="s">
        <v>0</v>
      </c>
      <c r="B12382" s="24" t="s">
        <v>45</v>
      </c>
      <c r="C12382">
        <v>21</v>
      </c>
      <c r="F12382">
        <v>9285.7000000000007</v>
      </c>
      <c r="G12382">
        <v>95.8</v>
      </c>
    </row>
    <row r="12383" spans="1:7" x14ac:dyDescent="0.25">
      <c r="A12383" s="24" t="s">
        <v>0</v>
      </c>
      <c r="B12383" s="24" t="s">
        <v>45</v>
      </c>
      <c r="C12383">
        <v>21</v>
      </c>
      <c r="F12383">
        <v>9285.7999999999993</v>
      </c>
      <c r="G12383">
        <v>107.8</v>
      </c>
    </row>
    <row r="12384" spans="1:7" x14ac:dyDescent="0.25">
      <c r="A12384" s="24" t="s">
        <v>0</v>
      </c>
      <c r="B12384" s="24" t="s">
        <v>45</v>
      </c>
      <c r="C12384">
        <v>21</v>
      </c>
      <c r="F12384">
        <v>11099.7</v>
      </c>
      <c r="G12384">
        <v>107.8</v>
      </c>
    </row>
    <row r="12385" spans="1:7" x14ac:dyDescent="0.25">
      <c r="A12385" s="24" t="s">
        <v>0</v>
      </c>
      <c r="B12385" s="24" t="s">
        <v>45</v>
      </c>
      <c r="C12385">
        <v>21</v>
      </c>
      <c r="F12385">
        <v>11099.8</v>
      </c>
      <c r="G12385">
        <v>117.8</v>
      </c>
    </row>
    <row r="12386" spans="1:7" x14ac:dyDescent="0.25">
      <c r="A12386" s="24" t="s">
        <v>0</v>
      </c>
      <c r="B12386" s="24" t="s">
        <v>45</v>
      </c>
      <c r="C12386">
        <v>21</v>
      </c>
      <c r="F12386">
        <v>11675.5</v>
      </c>
      <c r="G12386">
        <v>117.8</v>
      </c>
    </row>
    <row r="12387" spans="1:7" x14ac:dyDescent="0.25">
      <c r="A12387" s="24" t="s">
        <v>0</v>
      </c>
      <c r="B12387" s="24" t="s">
        <v>45</v>
      </c>
      <c r="C12387">
        <v>21</v>
      </c>
      <c r="F12387">
        <v>11675.6</v>
      </c>
      <c r="G12387">
        <v>126.8</v>
      </c>
    </row>
    <row r="12388" spans="1:7" x14ac:dyDescent="0.25">
      <c r="A12388" s="24" t="s">
        <v>0</v>
      </c>
      <c r="B12388" s="24" t="s">
        <v>45</v>
      </c>
      <c r="C12388">
        <v>21</v>
      </c>
      <c r="F12388">
        <v>12710.9</v>
      </c>
      <c r="G12388">
        <v>126.8</v>
      </c>
    </row>
    <row r="12389" spans="1:7" x14ac:dyDescent="0.25">
      <c r="A12389" s="24" t="s">
        <v>0</v>
      </c>
      <c r="B12389" s="24" t="s">
        <v>45</v>
      </c>
      <c r="C12389">
        <v>21</v>
      </c>
      <c r="F12389">
        <v>12711</v>
      </c>
      <c r="G12389">
        <v>141.80000000000001</v>
      </c>
    </row>
    <row r="12390" spans="1:7" x14ac:dyDescent="0.25">
      <c r="A12390" s="24" t="s">
        <v>0</v>
      </c>
      <c r="B12390" s="24" t="s">
        <v>45</v>
      </c>
      <c r="C12390">
        <v>21</v>
      </c>
      <c r="F12390">
        <v>14178.8</v>
      </c>
      <c r="G12390">
        <v>141.80000000000001</v>
      </c>
    </row>
    <row r="12391" spans="1:7" x14ac:dyDescent="0.25">
      <c r="A12391" s="24" t="s">
        <v>0</v>
      </c>
      <c r="B12391" s="24" t="s">
        <v>45</v>
      </c>
      <c r="C12391">
        <v>21</v>
      </c>
      <c r="F12391">
        <v>14178.9</v>
      </c>
      <c r="G12391">
        <v>146.80000000000001</v>
      </c>
    </row>
    <row r="12392" spans="1:7" x14ac:dyDescent="0.25">
      <c r="A12392" s="24" t="s">
        <v>0</v>
      </c>
      <c r="B12392" s="24" t="s">
        <v>45</v>
      </c>
      <c r="C12392">
        <v>21</v>
      </c>
      <c r="F12392">
        <v>14462.4</v>
      </c>
      <c r="G12392">
        <v>146.80000000000001</v>
      </c>
    </row>
    <row r="12393" spans="1:7" x14ac:dyDescent="0.25">
      <c r="A12393" s="24" t="s">
        <v>0</v>
      </c>
      <c r="B12393" s="24" t="s">
        <v>45</v>
      </c>
      <c r="C12393">
        <v>21</v>
      </c>
      <c r="F12393">
        <v>14462.5</v>
      </c>
      <c r="G12393">
        <v>171.8</v>
      </c>
    </row>
    <row r="12394" spans="1:7" x14ac:dyDescent="0.25">
      <c r="A12394" s="24" t="s">
        <v>0</v>
      </c>
      <c r="B12394" s="24" t="s">
        <v>45</v>
      </c>
      <c r="C12394">
        <v>21</v>
      </c>
      <c r="F12394">
        <v>14568.6</v>
      </c>
      <c r="G12394">
        <v>171.8</v>
      </c>
    </row>
    <row r="12395" spans="1:7" x14ac:dyDescent="0.25">
      <c r="A12395" s="24" t="s">
        <v>0</v>
      </c>
      <c r="B12395" s="24" t="s">
        <v>45</v>
      </c>
      <c r="C12395">
        <v>21</v>
      </c>
      <c r="F12395">
        <v>14568.7</v>
      </c>
      <c r="G12395">
        <v>186.8</v>
      </c>
    </row>
    <row r="12396" spans="1:7" x14ac:dyDescent="0.25">
      <c r="A12396" s="24" t="s">
        <v>0</v>
      </c>
      <c r="B12396" s="24" t="s">
        <v>45</v>
      </c>
      <c r="C12396">
        <v>21</v>
      </c>
      <c r="F12396">
        <v>14762.4</v>
      </c>
      <c r="G12396">
        <v>186.8</v>
      </c>
    </row>
    <row r="12397" spans="1:7" x14ac:dyDescent="0.25">
      <c r="A12397" s="24" t="s">
        <v>0</v>
      </c>
      <c r="B12397" s="24" t="s">
        <v>45</v>
      </c>
      <c r="C12397">
        <v>21</v>
      </c>
      <c r="F12397">
        <v>14762.5</v>
      </c>
      <c r="G12397">
        <v>196.8</v>
      </c>
    </row>
    <row r="12398" spans="1:7" x14ac:dyDescent="0.25">
      <c r="A12398" s="24" t="s">
        <v>0</v>
      </c>
      <c r="B12398" s="24" t="s">
        <v>45</v>
      </c>
      <c r="C12398">
        <v>21</v>
      </c>
      <c r="F12398">
        <v>14896.3</v>
      </c>
      <c r="G12398">
        <v>196.8</v>
      </c>
    </row>
    <row r="12399" spans="1:7" x14ac:dyDescent="0.25">
      <c r="A12399" s="24" t="s">
        <v>0</v>
      </c>
      <c r="B12399" s="24" t="s">
        <v>45</v>
      </c>
      <c r="C12399">
        <v>21</v>
      </c>
      <c r="F12399">
        <v>14896.4</v>
      </c>
      <c r="G12399">
        <v>221.8</v>
      </c>
    </row>
    <row r="12400" spans="1:7" x14ac:dyDescent="0.25">
      <c r="A12400" s="24" t="s">
        <v>0</v>
      </c>
      <c r="B12400" s="24" t="s">
        <v>45</v>
      </c>
      <c r="C12400">
        <v>21</v>
      </c>
      <c r="F12400">
        <v>15992.6</v>
      </c>
      <c r="G12400">
        <v>221.8</v>
      </c>
    </row>
    <row r="12401" spans="1:7" x14ac:dyDescent="0.25">
      <c r="A12401" s="24" t="s">
        <v>0</v>
      </c>
      <c r="B12401" s="24" t="s">
        <v>45</v>
      </c>
      <c r="C12401">
        <v>21</v>
      </c>
      <c r="F12401">
        <v>15992.7</v>
      </c>
      <c r="G12401">
        <v>236.8</v>
      </c>
    </row>
    <row r="12402" spans="1:7" x14ac:dyDescent="0.25">
      <c r="A12402" s="24" t="s">
        <v>0</v>
      </c>
      <c r="B12402" s="24" t="s">
        <v>45</v>
      </c>
      <c r="C12402">
        <v>21</v>
      </c>
      <c r="F12402">
        <v>16670.099999999999</v>
      </c>
      <c r="G12402">
        <v>236.8</v>
      </c>
    </row>
    <row r="12403" spans="1:7" x14ac:dyDescent="0.25">
      <c r="A12403" s="24" t="s">
        <v>0</v>
      </c>
      <c r="B12403" s="24" t="s">
        <v>45</v>
      </c>
      <c r="C12403">
        <v>21</v>
      </c>
      <c r="F12403">
        <v>16778.400000000001</v>
      </c>
      <c r="G12403">
        <v>254.94239181015001</v>
      </c>
    </row>
    <row r="12404" spans="1:7" x14ac:dyDescent="0.25">
      <c r="A12404" s="24" t="s">
        <v>0</v>
      </c>
      <c r="B12404" s="24" t="s">
        <v>45</v>
      </c>
      <c r="C12404">
        <v>21</v>
      </c>
      <c r="F12404">
        <v>16778.5</v>
      </c>
      <c r="G12404">
        <v>254.95914378781001</v>
      </c>
    </row>
    <row r="12405" spans="1:7" x14ac:dyDescent="0.25">
      <c r="A12405" s="24" t="s">
        <v>0</v>
      </c>
      <c r="B12405" s="24" t="s">
        <v>45</v>
      </c>
      <c r="C12405">
        <v>21</v>
      </c>
      <c r="F12405">
        <v>16834.900000000001</v>
      </c>
      <c r="G12405">
        <v>264.40725919032002</v>
      </c>
    </row>
    <row r="12406" spans="1:7" x14ac:dyDescent="0.25">
      <c r="A12406" s="24" t="s">
        <v>0</v>
      </c>
      <c r="B12406" s="24" t="s">
        <v>45</v>
      </c>
      <c r="C12406">
        <v>21</v>
      </c>
      <c r="F12406">
        <v>16835</v>
      </c>
      <c r="G12406">
        <v>284.42401116798999</v>
      </c>
    </row>
    <row r="12407" spans="1:7" x14ac:dyDescent="0.25">
      <c r="A12407" s="24" t="s">
        <v>0</v>
      </c>
      <c r="B12407" s="24" t="s">
        <v>45</v>
      </c>
      <c r="C12407">
        <v>21</v>
      </c>
      <c r="F12407">
        <v>16885</v>
      </c>
      <c r="G12407">
        <v>292.8</v>
      </c>
    </row>
    <row r="12408" spans="1:7" x14ac:dyDescent="0.25">
      <c r="A12408" s="24" t="s">
        <v>0</v>
      </c>
      <c r="B12408" s="24" t="s">
        <v>45</v>
      </c>
      <c r="C12408">
        <v>21</v>
      </c>
      <c r="F12408">
        <v>17099.900000000001</v>
      </c>
      <c r="G12408">
        <v>292.8</v>
      </c>
    </row>
    <row r="12409" spans="1:7" x14ac:dyDescent="0.25">
      <c r="A12409" s="24" t="s">
        <v>0</v>
      </c>
      <c r="B12409" s="24" t="s">
        <v>45</v>
      </c>
      <c r="C12409">
        <v>21</v>
      </c>
      <c r="F12409">
        <v>17249.2</v>
      </c>
      <c r="G12409">
        <v>333.78976268032</v>
      </c>
    </row>
    <row r="12410" spans="1:7" x14ac:dyDescent="0.25">
      <c r="A12410" s="24" t="s">
        <v>0</v>
      </c>
      <c r="B12410" s="24" t="s">
        <v>45</v>
      </c>
      <c r="C12410">
        <v>21</v>
      </c>
      <c r="F12410">
        <v>17249.3</v>
      </c>
      <c r="G12410">
        <v>333.81721731037999</v>
      </c>
    </row>
    <row r="12411" spans="1:7" x14ac:dyDescent="0.25">
      <c r="A12411" s="24" t="s">
        <v>0</v>
      </c>
      <c r="B12411" s="24" t="s">
        <v>45</v>
      </c>
      <c r="C12411">
        <v>21</v>
      </c>
      <c r="F12411">
        <v>17314.8</v>
      </c>
      <c r="G12411">
        <v>351.8</v>
      </c>
    </row>
    <row r="12412" spans="1:7" x14ac:dyDescent="0.25">
      <c r="A12412" s="24" t="s">
        <v>0</v>
      </c>
      <c r="B12412" s="24" t="s">
        <v>45</v>
      </c>
      <c r="C12412">
        <v>21</v>
      </c>
      <c r="F12412">
        <v>17529.7</v>
      </c>
      <c r="G12412">
        <v>351.8</v>
      </c>
    </row>
    <row r="12413" spans="1:7" x14ac:dyDescent="0.25">
      <c r="A12413" s="24" t="s">
        <v>0</v>
      </c>
      <c r="B12413" s="24" t="s">
        <v>45</v>
      </c>
      <c r="C12413">
        <v>21</v>
      </c>
      <c r="F12413">
        <v>17618.3</v>
      </c>
      <c r="G12413">
        <v>361.69483480689001</v>
      </c>
    </row>
    <row r="12414" spans="1:7" x14ac:dyDescent="0.25">
      <c r="A12414" s="24" t="s">
        <v>0</v>
      </c>
      <c r="B12414" s="24" t="s">
        <v>45</v>
      </c>
      <c r="C12414">
        <v>21</v>
      </c>
      <c r="F12414">
        <v>17618.400000000001</v>
      </c>
      <c r="G12414">
        <v>361.70600279199999</v>
      </c>
    </row>
    <row r="12415" spans="1:7" x14ac:dyDescent="0.25">
      <c r="A12415" s="24" t="s">
        <v>0</v>
      </c>
      <c r="B12415" s="24" t="s">
        <v>45</v>
      </c>
      <c r="C12415">
        <v>21</v>
      </c>
      <c r="F12415">
        <v>17744.599999999999</v>
      </c>
      <c r="G12415">
        <v>375.8</v>
      </c>
    </row>
    <row r="12416" spans="1:7" x14ac:dyDescent="0.25">
      <c r="A12416" s="24" t="s">
        <v>0</v>
      </c>
      <c r="B12416" s="24" t="s">
        <v>45</v>
      </c>
      <c r="C12416">
        <v>21</v>
      </c>
      <c r="F12416">
        <v>17837.900000000001</v>
      </c>
      <c r="G12416">
        <v>375.8</v>
      </c>
    </row>
    <row r="12417" spans="1:7" x14ac:dyDescent="0.25">
      <c r="A12417" s="24" t="s">
        <v>0</v>
      </c>
      <c r="B12417" s="24" t="s">
        <v>45</v>
      </c>
      <c r="C12417">
        <v>21</v>
      </c>
      <c r="F12417">
        <v>17838</v>
      </c>
      <c r="G12417">
        <v>395.8</v>
      </c>
    </row>
    <row r="12418" spans="1:7" x14ac:dyDescent="0.25">
      <c r="A12418" s="24" t="s">
        <v>0</v>
      </c>
      <c r="B12418" s="24" t="s">
        <v>45</v>
      </c>
      <c r="C12418">
        <v>21</v>
      </c>
      <c r="F12418">
        <v>17959.5</v>
      </c>
      <c r="G12418">
        <v>395.8</v>
      </c>
    </row>
    <row r="12419" spans="1:7" x14ac:dyDescent="0.25">
      <c r="A12419" s="24" t="s">
        <v>0</v>
      </c>
      <c r="B12419" s="24" t="s">
        <v>45</v>
      </c>
      <c r="C12419">
        <v>21</v>
      </c>
      <c r="F12419">
        <v>18140.900000000001</v>
      </c>
      <c r="G12419">
        <v>443.07035830618997</v>
      </c>
    </row>
    <row r="12420" spans="1:7" x14ac:dyDescent="0.25">
      <c r="A12420" s="24" t="s">
        <v>0</v>
      </c>
      <c r="B12420" s="24" t="s">
        <v>45</v>
      </c>
      <c r="C12420">
        <v>21</v>
      </c>
      <c r="F12420">
        <v>18141</v>
      </c>
      <c r="G12420">
        <v>463.09641693811</v>
      </c>
    </row>
    <row r="12421" spans="1:7" x14ac:dyDescent="0.25">
      <c r="A12421" s="24" t="s">
        <v>0</v>
      </c>
      <c r="B12421" s="24" t="s">
        <v>45</v>
      </c>
      <c r="C12421">
        <v>21</v>
      </c>
      <c r="F12421">
        <v>18174.400000000001</v>
      </c>
      <c r="G12421">
        <v>471.8</v>
      </c>
    </row>
    <row r="12422" spans="1:7" x14ac:dyDescent="0.25">
      <c r="A12422" s="24" t="s">
        <v>0</v>
      </c>
      <c r="B12422" s="24" t="s">
        <v>45</v>
      </c>
      <c r="C12422">
        <v>21</v>
      </c>
      <c r="F12422">
        <v>19375.599999999999</v>
      </c>
      <c r="G12422">
        <v>471.8</v>
      </c>
    </row>
    <row r="12423" spans="1:7" x14ac:dyDescent="0.25">
      <c r="A12423" s="24" t="s">
        <v>0</v>
      </c>
      <c r="B12423" s="24" t="s">
        <v>45</v>
      </c>
      <c r="C12423">
        <v>21</v>
      </c>
      <c r="F12423">
        <v>19375.7</v>
      </c>
      <c r="G12423">
        <v>496.8</v>
      </c>
    </row>
    <row r="12424" spans="1:7" x14ac:dyDescent="0.25">
      <c r="A12424" s="24" t="s">
        <v>0</v>
      </c>
      <c r="B12424" s="24" t="s">
        <v>45</v>
      </c>
      <c r="C12424">
        <v>21</v>
      </c>
      <c r="F12424">
        <v>19409.5</v>
      </c>
      <c r="G12424">
        <v>496.8</v>
      </c>
    </row>
    <row r="12425" spans="1:7" x14ac:dyDescent="0.25">
      <c r="A12425" s="24" t="s">
        <v>0</v>
      </c>
      <c r="B12425" s="24" t="s">
        <v>45</v>
      </c>
      <c r="C12425">
        <v>21</v>
      </c>
      <c r="F12425">
        <v>19409.599999999999</v>
      </c>
      <c r="G12425">
        <v>516.79999999999995</v>
      </c>
    </row>
    <row r="12426" spans="1:7" x14ac:dyDescent="0.25">
      <c r="A12426" s="24" t="s">
        <v>0</v>
      </c>
      <c r="B12426" s="24" t="s">
        <v>45</v>
      </c>
      <c r="C12426">
        <v>21</v>
      </c>
      <c r="F12426">
        <v>19990.8</v>
      </c>
      <c r="G12426">
        <v>516.79999999999995</v>
      </c>
    </row>
    <row r="12427" spans="1:7" x14ac:dyDescent="0.25">
      <c r="A12427" s="24" t="s">
        <v>0</v>
      </c>
      <c r="B12427" s="24" t="s">
        <v>45</v>
      </c>
      <c r="C12427">
        <v>21</v>
      </c>
      <c r="F12427">
        <v>19990.900000000001</v>
      </c>
      <c r="G12427">
        <v>546.79999999999995</v>
      </c>
    </row>
    <row r="12428" spans="1:7" x14ac:dyDescent="0.25">
      <c r="A12428" s="24" t="s">
        <v>0</v>
      </c>
      <c r="B12428" s="24" t="s">
        <v>45</v>
      </c>
      <c r="C12428">
        <v>21</v>
      </c>
      <c r="F12428">
        <v>50000</v>
      </c>
      <c r="G12428">
        <v>546.79999999999995</v>
      </c>
    </row>
    <row r="12429" spans="1:7" x14ac:dyDescent="0.25">
      <c r="A12429" s="24" t="s">
        <v>0</v>
      </c>
      <c r="B12429" s="24" t="s">
        <v>45</v>
      </c>
      <c r="C12429">
        <v>22</v>
      </c>
      <c r="D12429">
        <v>0</v>
      </c>
      <c r="E12429">
        <v>728.8</v>
      </c>
    </row>
    <row r="12430" spans="1:7" x14ac:dyDescent="0.25">
      <c r="A12430" s="24" t="s">
        <v>0</v>
      </c>
      <c r="B12430" s="24" t="s">
        <v>45</v>
      </c>
      <c r="C12430">
        <v>22</v>
      </c>
      <c r="D12430">
        <v>3074.45</v>
      </c>
      <c r="E12430">
        <v>728.8</v>
      </c>
    </row>
    <row r="12431" spans="1:7" x14ac:dyDescent="0.25">
      <c r="A12431" s="24" t="s">
        <v>0</v>
      </c>
      <c r="B12431" s="24" t="s">
        <v>45</v>
      </c>
      <c r="C12431">
        <v>22</v>
      </c>
      <c r="D12431">
        <v>3074.4501</v>
      </c>
      <c r="E12431">
        <v>728.7</v>
      </c>
    </row>
    <row r="12432" spans="1:7" x14ac:dyDescent="0.25">
      <c r="A12432" s="24" t="s">
        <v>0</v>
      </c>
      <c r="B12432" s="24" t="s">
        <v>45</v>
      </c>
      <c r="C12432">
        <v>22</v>
      </c>
      <c r="D12432">
        <v>5200</v>
      </c>
      <c r="E12432">
        <v>728.7</v>
      </c>
    </row>
    <row r="12433" spans="1:5" x14ac:dyDescent="0.25">
      <c r="A12433" s="24" t="s">
        <v>0</v>
      </c>
      <c r="B12433" s="24" t="s">
        <v>45</v>
      </c>
      <c r="C12433">
        <v>22</v>
      </c>
      <c r="D12433">
        <v>5200.1000000000004</v>
      </c>
      <c r="E12433">
        <v>708.7</v>
      </c>
    </row>
    <row r="12434" spans="1:5" x14ac:dyDescent="0.25">
      <c r="A12434" s="24" t="s">
        <v>0</v>
      </c>
      <c r="B12434" s="24" t="s">
        <v>45</v>
      </c>
      <c r="C12434">
        <v>22</v>
      </c>
      <c r="D12434">
        <v>7797.8</v>
      </c>
      <c r="E12434">
        <v>708.7</v>
      </c>
    </row>
    <row r="12435" spans="1:5" x14ac:dyDescent="0.25">
      <c r="A12435" s="24" t="s">
        <v>0</v>
      </c>
      <c r="B12435" s="24" t="s">
        <v>45</v>
      </c>
      <c r="C12435">
        <v>22</v>
      </c>
      <c r="D12435">
        <v>7825.8</v>
      </c>
      <c r="E12435">
        <v>707.78794788274001</v>
      </c>
    </row>
    <row r="12436" spans="1:5" x14ac:dyDescent="0.25">
      <c r="A12436" s="24" t="s">
        <v>0</v>
      </c>
      <c r="B12436" s="24" t="s">
        <v>45</v>
      </c>
      <c r="C12436">
        <v>22</v>
      </c>
      <c r="D12436">
        <v>7825.9</v>
      </c>
      <c r="E12436">
        <v>707.78469055375001</v>
      </c>
    </row>
    <row r="12437" spans="1:5" x14ac:dyDescent="0.25">
      <c r="A12437" s="24" t="s">
        <v>0</v>
      </c>
      <c r="B12437" s="24" t="s">
        <v>45</v>
      </c>
      <c r="C12437">
        <v>22</v>
      </c>
      <c r="D12437">
        <v>7859.2</v>
      </c>
      <c r="E12437">
        <v>706.7</v>
      </c>
    </row>
    <row r="12438" spans="1:5" x14ac:dyDescent="0.25">
      <c r="A12438" s="24" t="s">
        <v>0</v>
      </c>
      <c r="B12438" s="24" t="s">
        <v>45</v>
      </c>
      <c r="C12438">
        <v>22</v>
      </c>
      <c r="D12438">
        <v>7873.3</v>
      </c>
      <c r="E12438">
        <v>706.7</v>
      </c>
    </row>
    <row r="12439" spans="1:5" x14ac:dyDescent="0.25">
      <c r="A12439" s="24" t="s">
        <v>0</v>
      </c>
      <c r="B12439" s="24" t="s">
        <v>45</v>
      </c>
      <c r="C12439">
        <v>22</v>
      </c>
      <c r="D12439">
        <v>7873.4</v>
      </c>
      <c r="E12439">
        <v>681.7</v>
      </c>
    </row>
    <row r="12440" spans="1:5" x14ac:dyDescent="0.25">
      <c r="A12440" s="24" t="s">
        <v>0</v>
      </c>
      <c r="B12440" s="24" t="s">
        <v>45</v>
      </c>
      <c r="C12440">
        <v>22</v>
      </c>
      <c r="D12440">
        <v>7884.8</v>
      </c>
      <c r="E12440">
        <v>681.7</v>
      </c>
    </row>
    <row r="12441" spans="1:5" x14ac:dyDescent="0.25">
      <c r="A12441" s="24" t="s">
        <v>0</v>
      </c>
      <c r="B12441" s="24" t="s">
        <v>45</v>
      </c>
      <c r="C12441">
        <v>22</v>
      </c>
      <c r="D12441">
        <v>7884.9</v>
      </c>
      <c r="E12441">
        <v>661.7</v>
      </c>
    </row>
    <row r="12442" spans="1:5" x14ac:dyDescent="0.25">
      <c r="A12442" s="24" t="s">
        <v>0</v>
      </c>
      <c r="B12442" s="24" t="s">
        <v>45</v>
      </c>
      <c r="C12442">
        <v>22</v>
      </c>
      <c r="D12442">
        <v>7920.6</v>
      </c>
      <c r="E12442">
        <v>661.7</v>
      </c>
    </row>
    <row r="12443" spans="1:5" x14ac:dyDescent="0.25">
      <c r="A12443" s="24" t="s">
        <v>0</v>
      </c>
      <c r="B12443" s="24" t="s">
        <v>45</v>
      </c>
      <c r="C12443">
        <v>22</v>
      </c>
      <c r="D12443">
        <v>7920.7</v>
      </c>
      <c r="E12443">
        <v>661.67394136808002</v>
      </c>
    </row>
    <row r="12444" spans="1:5" x14ac:dyDescent="0.25">
      <c r="A12444" s="24" t="s">
        <v>0</v>
      </c>
      <c r="B12444" s="24" t="s">
        <v>45</v>
      </c>
      <c r="C12444">
        <v>22</v>
      </c>
      <c r="D12444">
        <v>7933</v>
      </c>
      <c r="E12444">
        <v>658.46872964168995</v>
      </c>
    </row>
    <row r="12445" spans="1:5" x14ac:dyDescent="0.25">
      <c r="A12445" s="24" t="s">
        <v>0</v>
      </c>
      <c r="B12445" s="24" t="s">
        <v>45</v>
      </c>
      <c r="C12445">
        <v>22</v>
      </c>
      <c r="D12445">
        <v>7933.1</v>
      </c>
      <c r="E12445">
        <v>658.44267100977004</v>
      </c>
    </row>
    <row r="12446" spans="1:5" x14ac:dyDescent="0.25">
      <c r="A12446" s="24" t="s">
        <v>0</v>
      </c>
      <c r="B12446" s="24" t="s">
        <v>45</v>
      </c>
      <c r="C12446">
        <v>22</v>
      </c>
      <c r="D12446">
        <v>7955.7</v>
      </c>
      <c r="E12446">
        <v>652.55342019544003</v>
      </c>
    </row>
    <row r="12447" spans="1:5" x14ac:dyDescent="0.25">
      <c r="A12447" s="24" t="s">
        <v>0</v>
      </c>
      <c r="B12447" s="24" t="s">
        <v>45</v>
      </c>
      <c r="C12447">
        <v>22</v>
      </c>
      <c r="D12447">
        <v>7955.8</v>
      </c>
      <c r="E12447">
        <v>652.52736156352</v>
      </c>
    </row>
    <row r="12448" spans="1:5" x14ac:dyDescent="0.25">
      <c r="A12448" s="24" t="s">
        <v>0</v>
      </c>
      <c r="B12448" s="24" t="s">
        <v>45</v>
      </c>
      <c r="C12448">
        <v>22</v>
      </c>
      <c r="D12448">
        <v>7982</v>
      </c>
      <c r="E12448">
        <v>645.70000000000005</v>
      </c>
    </row>
    <row r="12449" spans="1:5" x14ac:dyDescent="0.25">
      <c r="A12449" s="24" t="s">
        <v>0</v>
      </c>
      <c r="B12449" s="24" t="s">
        <v>45</v>
      </c>
      <c r="C12449">
        <v>22</v>
      </c>
      <c r="D12449">
        <v>8043.4</v>
      </c>
      <c r="E12449">
        <v>645.70000000000005</v>
      </c>
    </row>
    <row r="12450" spans="1:5" x14ac:dyDescent="0.25">
      <c r="A12450" s="24" t="s">
        <v>0</v>
      </c>
      <c r="B12450" s="24" t="s">
        <v>45</v>
      </c>
      <c r="C12450">
        <v>22</v>
      </c>
      <c r="D12450">
        <v>8104.8</v>
      </c>
      <c r="E12450">
        <v>629.70000000000005</v>
      </c>
    </row>
    <row r="12451" spans="1:5" x14ac:dyDescent="0.25">
      <c r="A12451" s="24" t="s">
        <v>0</v>
      </c>
      <c r="B12451" s="24" t="s">
        <v>45</v>
      </c>
      <c r="C12451">
        <v>22</v>
      </c>
      <c r="D12451">
        <v>8166.2</v>
      </c>
      <c r="E12451">
        <v>629.70000000000005</v>
      </c>
    </row>
    <row r="12452" spans="1:5" x14ac:dyDescent="0.25">
      <c r="A12452" s="24" t="s">
        <v>0</v>
      </c>
      <c r="B12452" s="24" t="s">
        <v>45</v>
      </c>
      <c r="C12452">
        <v>22</v>
      </c>
      <c r="D12452">
        <v>8227.6</v>
      </c>
      <c r="E12452">
        <v>613.70000000000005</v>
      </c>
    </row>
    <row r="12453" spans="1:5" x14ac:dyDescent="0.25">
      <c r="A12453" s="24" t="s">
        <v>0</v>
      </c>
      <c r="B12453" s="24" t="s">
        <v>45</v>
      </c>
      <c r="C12453">
        <v>22</v>
      </c>
      <c r="D12453">
        <v>8289</v>
      </c>
      <c r="E12453">
        <v>613.70000000000005</v>
      </c>
    </row>
    <row r="12454" spans="1:5" x14ac:dyDescent="0.25">
      <c r="A12454" s="24" t="s">
        <v>0</v>
      </c>
      <c r="B12454" s="24" t="s">
        <v>45</v>
      </c>
      <c r="C12454">
        <v>22</v>
      </c>
      <c r="D12454">
        <v>8290.9</v>
      </c>
      <c r="E12454">
        <v>613.08110749186005</v>
      </c>
    </row>
    <row r="12455" spans="1:5" x14ac:dyDescent="0.25">
      <c r="A12455" s="24" t="s">
        <v>0</v>
      </c>
      <c r="B12455" s="24" t="s">
        <v>45</v>
      </c>
      <c r="C12455">
        <v>22</v>
      </c>
      <c r="D12455">
        <v>8291</v>
      </c>
      <c r="E12455">
        <v>613.04853420195002</v>
      </c>
    </row>
    <row r="12456" spans="1:5" x14ac:dyDescent="0.25">
      <c r="A12456" s="24" t="s">
        <v>0</v>
      </c>
      <c r="B12456" s="24" t="s">
        <v>45</v>
      </c>
      <c r="C12456">
        <v>22</v>
      </c>
      <c r="D12456">
        <v>8301.7999999999993</v>
      </c>
      <c r="E12456">
        <v>609.53061889251001</v>
      </c>
    </row>
    <row r="12457" spans="1:5" x14ac:dyDescent="0.25">
      <c r="A12457" s="24" t="s">
        <v>0</v>
      </c>
      <c r="B12457" s="24" t="s">
        <v>45</v>
      </c>
      <c r="C12457">
        <v>22</v>
      </c>
      <c r="D12457">
        <v>8301.9</v>
      </c>
      <c r="E12457">
        <v>609.49804560260998</v>
      </c>
    </row>
    <row r="12458" spans="1:5" x14ac:dyDescent="0.25">
      <c r="A12458" s="24" t="s">
        <v>0</v>
      </c>
      <c r="B12458" s="24" t="s">
        <v>45</v>
      </c>
      <c r="C12458">
        <v>22</v>
      </c>
      <c r="D12458">
        <v>8302</v>
      </c>
      <c r="E12458">
        <v>609.46547231269994</v>
      </c>
    </row>
    <row r="12459" spans="1:5" x14ac:dyDescent="0.25">
      <c r="A12459" s="24" t="s">
        <v>0</v>
      </c>
      <c r="B12459" s="24" t="s">
        <v>45</v>
      </c>
      <c r="C12459">
        <v>22</v>
      </c>
      <c r="D12459">
        <v>8302.1</v>
      </c>
      <c r="E12459">
        <v>609.43289902280003</v>
      </c>
    </row>
    <row r="12460" spans="1:5" x14ac:dyDescent="0.25">
      <c r="A12460" s="24" t="s">
        <v>0</v>
      </c>
      <c r="B12460" s="24" t="s">
        <v>45</v>
      </c>
      <c r="C12460">
        <v>22</v>
      </c>
      <c r="D12460">
        <v>8336.2000000000007</v>
      </c>
      <c r="E12460">
        <v>598.32540716612004</v>
      </c>
    </row>
    <row r="12461" spans="1:5" x14ac:dyDescent="0.25">
      <c r="A12461" s="24" t="s">
        <v>0</v>
      </c>
      <c r="B12461" s="24" t="s">
        <v>45</v>
      </c>
      <c r="C12461">
        <v>22</v>
      </c>
      <c r="D12461">
        <v>8336.2999999999993</v>
      </c>
      <c r="E12461">
        <v>598.29283387622002</v>
      </c>
    </row>
    <row r="12462" spans="1:5" x14ac:dyDescent="0.25">
      <c r="A12462" s="24" t="s">
        <v>0</v>
      </c>
      <c r="B12462" s="24" t="s">
        <v>45</v>
      </c>
      <c r="C12462">
        <v>22</v>
      </c>
      <c r="D12462">
        <v>8350.4</v>
      </c>
      <c r="E12462">
        <v>593.70000000000005</v>
      </c>
    </row>
    <row r="12463" spans="1:5" x14ac:dyDescent="0.25">
      <c r="A12463" s="24" t="s">
        <v>0</v>
      </c>
      <c r="B12463" s="24" t="s">
        <v>45</v>
      </c>
      <c r="C12463">
        <v>22</v>
      </c>
      <c r="D12463">
        <v>8389.4</v>
      </c>
      <c r="E12463">
        <v>593.70000000000005</v>
      </c>
    </row>
    <row r="12464" spans="1:5" x14ac:dyDescent="0.25">
      <c r="A12464" s="24" t="s">
        <v>0</v>
      </c>
      <c r="B12464" s="24" t="s">
        <v>45</v>
      </c>
      <c r="C12464">
        <v>22</v>
      </c>
      <c r="D12464">
        <v>8389.5</v>
      </c>
      <c r="E12464">
        <v>573.70000000000005</v>
      </c>
    </row>
    <row r="12465" spans="1:5" x14ac:dyDescent="0.25">
      <c r="A12465" s="24" t="s">
        <v>0</v>
      </c>
      <c r="B12465" s="24" t="s">
        <v>45</v>
      </c>
      <c r="C12465">
        <v>22</v>
      </c>
      <c r="D12465">
        <v>8488.4</v>
      </c>
      <c r="E12465">
        <v>573.70000000000005</v>
      </c>
    </row>
    <row r="12466" spans="1:5" x14ac:dyDescent="0.25">
      <c r="A12466" s="24" t="s">
        <v>0</v>
      </c>
      <c r="B12466" s="24" t="s">
        <v>45</v>
      </c>
      <c r="C12466">
        <v>22</v>
      </c>
      <c r="D12466">
        <v>8488.5</v>
      </c>
      <c r="E12466">
        <v>553.70000000000005</v>
      </c>
    </row>
    <row r="12467" spans="1:5" x14ac:dyDescent="0.25">
      <c r="A12467" s="24" t="s">
        <v>0</v>
      </c>
      <c r="B12467" s="24" t="s">
        <v>45</v>
      </c>
      <c r="C12467">
        <v>22</v>
      </c>
      <c r="D12467">
        <v>8521.2000000000007</v>
      </c>
      <c r="E12467">
        <v>553.70000000000005</v>
      </c>
    </row>
    <row r="12468" spans="1:5" x14ac:dyDescent="0.25">
      <c r="A12468" s="24" t="s">
        <v>0</v>
      </c>
      <c r="B12468" s="24" t="s">
        <v>45</v>
      </c>
      <c r="C12468">
        <v>22</v>
      </c>
      <c r="D12468">
        <v>8521.2999999999993</v>
      </c>
      <c r="E12468">
        <v>534.20000000000005</v>
      </c>
    </row>
    <row r="12469" spans="1:5" x14ac:dyDescent="0.25">
      <c r="A12469" s="24" t="s">
        <v>0</v>
      </c>
      <c r="B12469" s="24" t="s">
        <v>45</v>
      </c>
      <c r="C12469">
        <v>22</v>
      </c>
      <c r="D12469">
        <v>8780.2000000000007</v>
      </c>
      <c r="E12469">
        <v>534.20000000000005</v>
      </c>
    </row>
    <row r="12470" spans="1:5" x14ac:dyDescent="0.25">
      <c r="A12470" s="24" t="s">
        <v>0</v>
      </c>
      <c r="B12470" s="24" t="s">
        <v>45</v>
      </c>
      <c r="C12470">
        <v>22</v>
      </c>
      <c r="D12470">
        <v>8790</v>
      </c>
      <c r="E12470">
        <v>531.64625407166</v>
      </c>
    </row>
    <row r="12471" spans="1:5" x14ac:dyDescent="0.25">
      <c r="A12471" s="24" t="s">
        <v>0</v>
      </c>
      <c r="B12471" s="24" t="s">
        <v>45</v>
      </c>
      <c r="C12471">
        <v>22</v>
      </c>
      <c r="D12471">
        <v>8800</v>
      </c>
      <c r="E12471">
        <v>529.04039087948001</v>
      </c>
    </row>
    <row r="12472" spans="1:5" x14ac:dyDescent="0.25">
      <c r="A12472" s="24" t="s">
        <v>0</v>
      </c>
      <c r="B12472" s="24" t="s">
        <v>45</v>
      </c>
      <c r="C12472">
        <v>22</v>
      </c>
      <c r="D12472">
        <v>8810</v>
      </c>
      <c r="E12472">
        <v>526.43452768730003</v>
      </c>
    </row>
    <row r="12473" spans="1:5" x14ac:dyDescent="0.25">
      <c r="A12473" s="24" t="s">
        <v>0</v>
      </c>
      <c r="B12473" s="24" t="s">
        <v>45</v>
      </c>
      <c r="C12473">
        <v>22</v>
      </c>
      <c r="D12473">
        <v>8820</v>
      </c>
      <c r="E12473">
        <v>523.82866449511005</v>
      </c>
    </row>
    <row r="12474" spans="1:5" x14ac:dyDescent="0.25">
      <c r="A12474" s="24" t="s">
        <v>0</v>
      </c>
      <c r="B12474" s="24" t="s">
        <v>45</v>
      </c>
      <c r="C12474">
        <v>22</v>
      </c>
      <c r="D12474">
        <v>8830</v>
      </c>
      <c r="E12474">
        <v>521.22280130292995</v>
      </c>
    </row>
    <row r="12475" spans="1:5" x14ac:dyDescent="0.25">
      <c r="A12475" s="24" t="s">
        <v>0</v>
      </c>
      <c r="B12475" s="24" t="s">
        <v>45</v>
      </c>
      <c r="C12475">
        <v>22</v>
      </c>
      <c r="D12475">
        <v>8830.68</v>
      </c>
      <c r="E12475">
        <v>521.04560260586004</v>
      </c>
    </row>
    <row r="12476" spans="1:5" x14ac:dyDescent="0.25">
      <c r="A12476" s="24" t="s">
        <v>0</v>
      </c>
      <c r="B12476" s="24" t="s">
        <v>45</v>
      </c>
      <c r="C12476">
        <v>22</v>
      </c>
      <c r="D12476">
        <v>8830.69</v>
      </c>
      <c r="E12476">
        <v>521.04299674266997</v>
      </c>
    </row>
    <row r="12477" spans="1:5" x14ac:dyDescent="0.25">
      <c r="A12477" s="24" t="s">
        <v>0</v>
      </c>
      <c r="B12477" s="24" t="s">
        <v>45</v>
      </c>
      <c r="C12477">
        <v>22</v>
      </c>
      <c r="D12477">
        <v>8839.7000000000007</v>
      </c>
      <c r="E12477">
        <v>518.69511400651004</v>
      </c>
    </row>
    <row r="12478" spans="1:5" x14ac:dyDescent="0.25">
      <c r="A12478" s="24" t="s">
        <v>0</v>
      </c>
      <c r="B12478" s="24" t="s">
        <v>45</v>
      </c>
      <c r="C12478">
        <v>22</v>
      </c>
      <c r="D12478">
        <v>8839.7999999999993</v>
      </c>
      <c r="E12478">
        <v>518.66905537459002</v>
      </c>
    </row>
    <row r="12479" spans="1:5" x14ac:dyDescent="0.25">
      <c r="A12479" s="24" t="s">
        <v>0</v>
      </c>
      <c r="B12479" s="24" t="s">
        <v>45</v>
      </c>
      <c r="C12479">
        <v>22</v>
      </c>
      <c r="D12479">
        <v>8840</v>
      </c>
      <c r="E12479">
        <v>518.61693811074997</v>
      </c>
    </row>
    <row r="12480" spans="1:5" x14ac:dyDescent="0.25">
      <c r="A12480" s="24" t="s">
        <v>0</v>
      </c>
      <c r="B12480" s="24" t="s">
        <v>45</v>
      </c>
      <c r="C12480">
        <v>22</v>
      </c>
      <c r="D12480">
        <v>8850</v>
      </c>
      <c r="E12480">
        <v>516.01107491856999</v>
      </c>
    </row>
    <row r="12481" spans="1:5" x14ac:dyDescent="0.25">
      <c r="A12481" s="24" t="s">
        <v>0</v>
      </c>
      <c r="B12481" s="24" t="s">
        <v>45</v>
      </c>
      <c r="C12481">
        <v>22</v>
      </c>
      <c r="D12481">
        <v>8857.4</v>
      </c>
      <c r="E12481">
        <v>514.08273615635005</v>
      </c>
    </row>
    <row r="12482" spans="1:5" x14ac:dyDescent="0.25">
      <c r="A12482" s="24" t="s">
        <v>0</v>
      </c>
      <c r="B12482" s="24" t="s">
        <v>45</v>
      </c>
      <c r="C12482">
        <v>22</v>
      </c>
      <c r="D12482">
        <v>8857.5</v>
      </c>
      <c r="E12482">
        <v>494.05667752442997</v>
      </c>
    </row>
    <row r="12483" spans="1:5" x14ac:dyDescent="0.25">
      <c r="A12483" s="24" t="s">
        <v>0</v>
      </c>
      <c r="B12483" s="24" t="s">
        <v>45</v>
      </c>
      <c r="C12483">
        <v>22</v>
      </c>
      <c r="D12483">
        <v>8860</v>
      </c>
      <c r="E12483">
        <v>493.40521172638</v>
      </c>
    </row>
    <row r="12484" spans="1:5" x14ac:dyDescent="0.25">
      <c r="A12484" s="24" t="s">
        <v>0</v>
      </c>
      <c r="B12484" s="24" t="s">
        <v>45</v>
      </c>
      <c r="C12484">
        <v>22</v>
      </c>
      <c r="D12484">
        <v>8860.1</v>
      </c>
      <c r="E12484">
        <v>493.37915309445998</v>
      </c>
    </row>
    <row r="12485" spans="1:5" x14ac:dyDescent="0.25">
      <c r="A12485" s="24" t="s">
        <v>0</v>
      </c>
      <c r="B12485" s="24" t="s">
        <v>45</v>
      </c>
      <c r="C12485">
        <v>22</v>
      </c>
      <c r="D12485">
        <v>8860.2000000000007</v>
      </c>
      <c r="E12485">
        <v>493.35309446254001</v>
      </c>
    </row>
    <row r="12486" spans="1:5" x14ac:dyDescent="0.25">
      <c r="A12486" s="24" t="s">
        <v>0</v>
      </c>
      <c r="B12486" s="24" t="s">
        <v>45</v>
      </c>
      <c r="C12486">
        <v>22</v>
      </c>
      <c r="D12486">
        <v>8870</v>
      </c>
      <c r="E12486">
        <v>490.79934853420002</v>
      </c>
    </row>
    <row r="12487" spans="1:5" x14ac:dyDescent="0.25">
      <c r="A12487" s="24" t="s">
        <v>0</v>
      </c>
      <c r="B12487" s="24" t="s">
        <v>45</v>
      </c>
      <c r="C12487">
        <v>22</v>
      </c>
      <c r="D12487">
        <v>8872.2999999999993</v>
      </c>
      <c r="E12487">
        <v>490.2</v>
      </c>
    </row>
    <row r="12488" spans="1:5" x14ac:dyDescent="0.25">
      <c r="A12488" s="24" t="s">
        <v>0</v>
      </c>
      <c r="B12488" s="24" t="s">
        <v>45</v>
      </c>
      <c r="C12488">
        <v>22</v>
      </c>
      <c r="D12488">
        <v>8915</v>
      </c>
      <c r="E12488">
        <v>490.2</v>
      </c>
    </row>
    <row r="12489" spans="1:5" x14ac:dyDescent="0.25">
      <c r="A12489" s="24" t="s">
        <v>0</v>
      </c>
      <c r="B12489" s="24" t="s">
        <v>45</v>
      </c>
      <c r="C12489">
        <v>22</v>
      </c>
      <c r="D12489">
        <v>8915.1</v>
      </c>
      <c r="E12489">
        <v>470.2</v>
      </c>
    </row>
    <row r="12490" spans="1:5" x14ac:dyDescent="0.25">
      <c r="A12490" s="24" t="s">
        <v>0</v>
      </c>
      <c r="B12490" s="24" t="s">
        <v>45</v>
      </c>
      <c r="C12490">
        <v>22</v>
      </c>
      <c r="D12490">
        <v>8916.7999999999993</v>
      </c>
      <c r="E12490">
        <v>470.2</v>
      </c>
    </row>
    <row r="12491" spans="1:5" x14ac:dyDescent="0.25">
      <c r="A12491" s="24" t="s">
        <v>0</v>
      </c>
      <c r="B12491" s="24" t="s">
        <v>45</v>
      </c>
      <c r="C12491">
        <v>22</v>
      </c>
      <c r="D12491">
        <v>8916.9</v>
      </c>
      <c r="E12491">
        <v>455.2</v>
      </c>
    </row>
    <row r="12492" spans="1:5" x14ac:dyDescent="0.25">
      <c r="A12492" s="24" t="s">
        <v>0</v>
      </c>
      <c r="B12492" s="24" t="s">
        <v>45</v>
      </c>
      <c r="C12492">
        <v>22</v>
      </c>
      <c r="D12492">
        <v>8964.4</v>
      </c>
      <c r="E12492">
        <v>455.2</v>
      </c>
    </row>
    <row r="12493" spans="1:5" x14ac:dyDescent="0.25">
      <c r="A12493" s="24" t="s">
        <v>0</v>
      </c>
      <c r="B12493" s="24" t="s">
        <v>45</v>
      </c>
      <c r="C12493">
        <v>22</v>
      </c>
      <c r="D12493">
        <v>8979.6</v>
      </c>
      <c r="E12493">
        <v>452.55939196525998</v>
      </c>
    </row>
    <row r="12494" spans="1:5" x14ac:dyDescent="0.25">
      <c r="A12494" s="24" t="s">
        <v>0</v>
      </c>
      <c r="B12494" s="24" t="s">
        <v>45</v>
      </c>
      <c r="C12494">
        <v>22</v>
      </c>
      <c r="D12494">
        <v>8979.7000000000007</v>
      </c>
      <c r="E12494">
        <v>452.54201954397001</v>
      </c>
    </row>
    <row r="12495" spans="1:5" x14ac:dyDescent="0.25">
      <c r="A12495" s="24" t="s">
        <v>0</v>
      </c>
      <c r="B12495" s="24" t="s">
        <v>45</v>
      </c>
      <c r="C12495">
        <v>22</v>
      </c>
      <c r="D12495">
        <v>9039.7000000000007</v>
      </c>
      <c r="E12495">
        <v>442.11856677524003</v>
      </c>
    </row>
    <row r="12496" spans="1:5" x14ac:dyDescent="0.25">
      <c r="A12496" s="24" t="s">
        <v>0</v>
      </c>
      <c r="B12496" s="24" t="s">
        <v>45</v>
      </c>
      <c r="C12496">
        <v>22</v>
      </c>
      <c r="D12496">
        <v>9039.7999999999993</v>
      </c>
      <c r="E12496">
        <v>442.10119435396001</v>
      </c>
    </row>
    <row r="12497" spans="1:5" x14ac:dyDescent="0.25">
      <c r="A12497" s="24" t="s">
        <v>0</v>
      </c>
      <c r="B12497" s="24" t="s">
        <v>45</v>
      </c>
      <c r="C12497">
        <v>22</v>
      </c>
      <c r="D12497">
        <v>9042</v>
      </c>
      <c r="E12497">
        <v>441.71900108578001</v>
      </c>
    </row>
    <row r="12498" spans="1:5" x14ac:dyDescent="0.25">
      <c r="A12498" s="24" t="s">
        <v>0</v>
      </c>
      <c r="B12498" s="24" t="s">
        <v>45</v>
      </c>
      <c r="C12498">
        <v>22</v>
      </c>
      <c r="D12498">
        <v>9042.1</v>
      </c>
      <c r="E12498">
        <v>426.70162866449999</v>
      </c>
    </row>
    <row r="12499" spans="1:5" x14ac:dyDescent="0.25">
      <c r="A12499" s="24" t="s">
        <v>0</v>
      </c>
      <c r="B12499" s="24" t="s">
        <v>45</v>
      </c>
      <c r="C12499">
        <v>22</v>
      </c>
      <c r="D12499">
        <v>9056.5</v>
      </c>
      <c r="E12499">
        <v>424.2</v>
      </c>
    </row>
    <row r="12500" spans="1:5" x14ac:dyDescent="0.25">
      <c r="A12500" s="24" t="s">
        <v>0</v>
      </c>
      <c r="B12500" s="24" t="s">
        <v>45</v>
      </c>
      <c r="C12500">
        <v>22</v>
      </c>
      <c r="D12500">
        <v>9226.5</v>
      </c>
      <c r="E12500">
        <v>424.2</v>
      </c>
    </row>
    <row r="12501" spans="1:5" x14ac:dyDescent="0.25">
      <c r="A12501" s="24" t="s">
        <v>0</v>
      </c>
      <c r="B12501" s="24" t="s">
        <v>45</v>
      </c>
      <c r="C12501">
        <v>22</v>
      </c>
      <c r="D12501">
        <v>9226.6</v>
      </c>
      <c r="E12501">
        <v>414.2</v>
      </c>
    </row>
    <row r="12502" spans="1:5" x14ac:dyDescent="0.25">
      <c r="A12502" s="24" t="s">
        <v>0</v>
      </c>
      <c r="B12502" s="24" t="s">
        <v>45</v>
      </c>
      <c r="C12502">
        <v>22</v>
      </c>
      <c r="D12502">
        <v>9267.1</v>
      </c>
      <c r="E12502">
        <v>414.2</v>
      </c>
    </row>
    <row r="12503" spans="1:5" x14ac:dyDescent="0.25">
      <c r="A12503" s="24" t="s">
        <v>0</v>
      </c>
      <c r="B12503" s="24" t="s">
        <v>45</v>
      </c>
      <c r="C12503">
        <v>22</v>
      </c>
      <c r="D12503">
        <v>9267.2000000000007</v>
      </c>
      <c r="E12503">
        <v>389.2</v>
      </c>
    </row>
    <row r="12504" spans="1:5" x14ac:dyDescent="0.25">
      <c r="A12504" s="24" t="s">
        <v>0</v>
      </c>
      <c r="B12504" s="24" t="s">
        <v>45</v>
      </c>
      <c r="C12504">
        <v>22</v>
      </c>
      <c r="D12504">
        <v>9332.7999999999993</v>
      </c>
      <c r="E12504">
        <v>389.2</v>
      </c>
    </row>
    <row r="12505" spans="1:5" x14ac:dyDescent="0.25">
      <c r="A12505" s="24" t="s">
        <v>0</v>
      </c>
      <c r="B12505" s="24" t="s">
        <v>45</v>
      </c>
      <c r="C12505">
        <v>22</v>
      </c>
      <c r="D12505">
        <v>9372.6</v>
      </c>
      <c r="E12505">
        <v>383.58219326819</v>
      </c>
    </row>
    <row r="12506" spans="1:5" x14ac:dyDescent="0.25">
      <c r="A12506" s="24" t="s">
        <v>0</v>
      </c>
      <c r="B12506" s="24" t="s">
        <v>45</v>
      </c>
      <c r="C12506">
        <v>22</v>
      </c>
      <c r="D12506">
        <v>9372.7000000000007</v>
      </c>
      <c r="E12506">
        <v>383.56807817589998</v>
      </c>
    </row>
    <row r="12507" spans="1:5" x14ac:dyDescent="0.25">
      <c r="A12507" s="24" t="s">
        <v>0</v>
      </c>
      <c r="B12507" s="24" t="s">
        <v>45</v>
      </c>
      <c r="C12507">
        <v>22</v>
      </c>
      <c r="D12507">
        <v>9408.6</v>
      </c>
      <c r="E12507">
        <v>378.50076004342998</v>
      </c>
    </row>
    <row r="12508" spans="1:5" x14ac:dyDescent="0.25">
      <c r="A12508" s="24" t="s">
        <v>0</v>
      </c>
      <c r="B12508" s="24" t="s">
        <v>45</v>
      </c>
      <c r="C12508">
        <v>22</v>
      </c>
      <c r="D12508">
        <v>9408.7000000000007</v>
      </c>
      <c r="E12508">
        <v>378.48664495114002</v>
      </c>
    </row>
    <row r="12509" spans="1:5" x14ac:dyDescent="0.25">
      <c r="A12509" s="24" t="s">
        <v>0</v>
      </c>
      <c r="B12509" s="24" t="s">
        <v>45</v>
      </c>
      <c r="C12509">
        <v>22</v>
      </c>
      <c r="D12509">
        <v>9415.9</v>
      </c>
      <c r="E12509">
        <v>377.47035830619001</v>
      </c>
    </row>
    <row r="12510" spans="1:5" x14ac:dyDescent="0.25">
      <c r="A12510" s="24" t="s">
        <v>0</v>
      </c>
      <c r="B12510" s="24" t="s">
        <v>45</v>
      </c>
      <c r="C12510">
        <v>22</v>
      </c>
      <c r="D12510">
        <v>9416</v>
      </c>
      <c r="E12510">
        <v>377.4562432139</v>
      </c>
    </row>
    <row r="12511" spans="1:5" x14ac:dyDescent="0.25">
      <c r="A12511" s="24" t="s">
        <v>0</v>
      </c>
      <c r="B12511" s="24" t="s">
        <v>45</v>
      </c>
      <c r="C12511">
        <v>22</v>
      </c>
      <c r="D12511">
        <v>9424.9</v>
      </c>
      <c r="E12511">
        <v>376.2</v>
      </c>
    </row>
    <row r="12512" spans="1:5" x14ac:dyDescent="0.25">
      <c r="A12512" s="24" t="s">
        <v>0</v>
      </c>
      <c r="B12512" s="24" t="s">
        <v>45</v>
      </c>
      <c r="C12512">
        <v>22</v>
      </c>
      <c r="D12512">
        <v>9517</v>
      </c>
      <c r="E12512">
        <v>376.2</v>
      </c>
    </row>
    <row r="12513" spans="1:5" x14ac:dyDescent="0.25">
      <c r="A12513" s="24" t="s">
        <v>0</v>
      </c>
      <c r="B12513" s="24" t="s">
        <v>45</v>
      </c>
      <c r="C12513">
        <v>22</v>
      </c>
      <c r="D12513">
        <v>9531.7000000000007</v>
      </c>
      <c r="E12513">
        <v>370.93289902279997</v>
      </c>
    </row>
    <row r="12514" spans="1:5" x14ac:dyDescent="0.25">
      <c r="A12514" s="24" t="s">
        <v>0</v>
      </c>
      <c r="B12514" s="24" t="s">
        <v>45</v>
      </c>
      <c r="C12514">
        <v>22</v>
      </c>
      <c r="D12514">
        <v>9531.7999999999993</v>
      </c>
      <c r="E12514">
        <v>370.89706840391</v>
      </c>
    </row>
    <row r="12515" spans="1:5" x14ac:dyDescent="0.25">
      <c r="A12515" s="24" t="s">
        <v>0</v>
      </c>
      <c r="B12515" s="24" t="s">
        <v>45</v>
      </c>
      <c r="C12515">
        <v>22</v>
      </c>
      <c r="D12515">
        <v>9532</v>
      </c>
      <c r="E12515">
        <v>370.82540716611999</v>
      </c>
    </row>
    <row r="12516" spans="1:5" x14ac:dyDescent="0.25">
      <c r="A12516" s="24" t="s">
        <v>0</v>
      </c>
      <c r="B12516" s="24" t="s">
        <v>45</v>
      </c>
      <c r="C12516">
        <v>22</v>
      </c>
      <c r="D12516">
        <v>9532.1</v>
      </c>
      <c r="E12516">
        <v>370.78957654723001</v>
      </c>
    </row>
    <row r="12517" spans="1:5" x14ac:dyDescent="0.25">
      <c r="A12517" s="24" t="s">
        <v>0</v>
      </c>
      <c r="B12517" s="24" t="s">
        <v>45</v>
      </c>
      <c r="C12517">
        <v>22</v>
      </c>
      <c r="D12517">
        <v>9609.1</v>
      </c>
      <c r="E12517">
        <v>343.2</v>
      </c>
    </row>
    <row r="12518" spans="1:5" x14ac:dyDescent="0.25">
      <c r="A12518" s="24" t="s">
        <v>0</v>
      </c>
      <c r="B12518" s="24" t="s">
        <v>45</v>
      </c>
      <c r="C12518">
        <v>22</v>
      </c>
      <c r="D12518">
        <v>9663.7999999999993</v>
      </c>
      <c r="E12518">
        <v>343.2</v>
      </c>
    </row>
    <row r="12519" spans="1:5" x14ac:dyDescent="0.25">
      <c r="A12519" s="24" t="s">
        <v>0</v>
      </c>
      <c r="B12519" s="24" t="s">
        <v>45</v>
      </c>
      <c r="C12519">
        <v>22</v>
      </c>
      <c r="D12519">
        <v>9663.9</v>
      </c>
      <c r="E12519">
        <v>323.2</v>
      </c>
    </row>
    <row r="12520" spans="1:5" x14ac:dyDescent="0.25">
      <c r="A12520" s="24" t="s">
        <v>0</v>
      </c>
      <c r="B12520" s="24" t="s">
        <v>45</v>
      </c>
      <c r="C12520">
        <v>22</v>
      </c>
      <c r="D12520">
        <v>9716.1</v>
      </c>
      <c r="E12520">
        <v>323.2</v>
      </c>
    </row>
    <row r="12521" spans="1:5" x14ac:dyDescent="0.25">
      <c r="A12521" s="24" t="s">
        <v>0</v>
      </c>
      <c r="B12521" s="24" t="s">
        <v>45</v>
      </c>
      <c r="C12521">
        <v>22</v>
      </c>
      <c r="D12521">
        <v>9716.2000000000007</v>
      </c>
      <c r="E12521">
        <v>265.2</v>
      </c>
    </row>
    <row r="12522" spans="1:5" x14ac:dyDescent="0.25">
      <c r="A12522" s="24" t="s">
        <v>0</v>
      </c>
      <c r="B12522" s="24" t="s">
        <v>45</v>
      </c>
      <c r="C12522">
        <v>22</v>
      </c>
      <c r="D12522">
        <v>9781.9</v>
      </c>
      <c r="E12522">
        <v>265.2</v>
      </c>
    </row>
    <row r="12523" spans="1:5" x14ac:dyDescent="0.25">
      <c r="A12523" s="24" t="s">
        <v>0</v>
      </c>
      <c r="B12523" s="24" t="s">
        <v>45</v>
      </c>
      <c r="C12523">
        <v>22</v>
      </c>
      <c r="D12523">
        <v>9782</v>
      </c>
      <c r="E12523">
        <v>240.2</v>
      </c>
    </row>
    <row r="12524" spans="1:5" x14ac:dyDescent="0.25">
      <c r="A12524" s="24" t="s">
        <v>0</v>
      </c>
      <c r="B12524" s="24" t="s">
        <v>45</v>
      </c>
      <c r="C12524">
        <v>22</v>
      </c>
      <c r="D12524">
        <v>9869.9</v>
      </c>
      <c r="E12524">
        <v>240.2</v>
      </c>
    </row>
    <row r="12525" spans="1:5" x14ac:dyDescent="0.25">
      <c r="A12525" s="24" t="s">
        <v>0</v>
      </c>
      <c r="B12525" s="24" t="s">
        <v>45</v>
      </c>
      <c r="C12525">
        <v>22</v>
      </c>
      <c r="D12525">
        <v>9870</v>
      </c>
      <c r="E12525">
        <v>235.2</v>
      </c>
    </row>
    <row r="12526" spans="1:5" x14ac:dyDescent="0.25">
      <c r="A12526" s="24" t="s">
        <v>0</v>
      </c>
      <c r="B12526" s="24" t="s">
        <v>45</v>
      </c>
      <c r="C12526">
        <v>22</v>
      </c>
      <c r="D12526">
        <v>10069.6</v>
      </c>
      <c r="E12526">
        <v>235.2</v>
      </c>
    </row>
    <row r="12527" spans="1:5" x14ac:dyDescent="0.25">
      <c r="A12527" s="24" t="s">
        <v>0</v>
      </c>
      <c r="B12527" s="24" t="s">
        <v>45</v>
      </c>
      <c r="C12527">
        <v>22</v>
      </c>
      <c r="D12527">
        <v>10085.1</v>
      </c>
      <c r="E12527">
        <v>231.66579804560001</v>
      </c>
    </row>
    <row r="12528" spans="1:5" x14ac:dyDescent="0.25">
      <c r="A12528" s="24" t="s">
        <v>0</v>
      </c>
      <c r="B12528" s="24" t="s">
        <v>45</v>
      </c>
      <c r="C12528">
        <v>22</v>
      </c>
      <c r="D12528">
        <v>10085.200000000001</v>
      </c>
      <c r="E12528">
        <v>231.64299674266999</v>
      </c>
    </row>
    <row r="12529" spans="1:5" x14ac:dyDescent="0.25">
      <c r="A12529" s="24" t="s">
        <v>0</v>
      </c>
      <c r="B12529" s="24" t="s">
        <v>45</v>
      </c>
      <c r="C12529">
        <v>22</v>
      </c>
      <c r="D12529">
        <v>10147</v>
      </c>
      <c r="E12529">
        <v>217.55179153095</v>
      </c>
    </row>
    <row r="12530" spans="1:5" x14ac:dyDescent="0.25">
      <c r="A12530" s="24" t="s">
        <v>0</v>
      </c>
      <c r="B12530" s="24" t="s">
        <v>45</v>
      </c>
      <c r="C12530">
        <v>22</v>
      </c>
      <c r="D12530">
        <v>10147.1</v>
      </c>
      <c r="E12530">
        <v>217.52899022801</v>
      </c>
    </row>
    <row r="12531" spans="1:5" x14ac:dyDescent="0.25">
      <c r="A12531" s="24" t="s">
        <v>0</v>
      </c>
      <c r="B12531" s="24" t="s">
        <v>45</v>
      </c>
      <c r="C12531">
        <v>22</v>
      </c>
      <c r="D12531">
        <v>10161.700000000001</v>
      </c>
      <c r="E12531">
        <v>214.2</v>
      </c>
    </row>
    <row r="12532" spans="1:5" x14ac:dyDescent="0.25">
      <c r="A12532" s="24" t="s">
        <v>0</v>
      </c>
      <c r="B12532" s="24" t="s">
        <v>45</v>
      </c>
      <c r="C12532">
        <v>22</v>
      </c>
      <c r="D12532">
        <v>10253.799999999999</v>
      </c>
      <c r="E12532">
        <v>214.2</v>
      </c>
    </row>
    <row r="12533" spans="1:5" x14ac:dyDescent="0.25">
      <c r="A12533" s="24" t="s">
        <v>0</v>
      </c>
      <c r="B12533" s="24" t="s">
        <v>45</v>
      </c>
      <c r="C12533">
        <v>22</v>
      </c>
      <c r="D12533">
        <v>10296.799999999999</v>
      </c>
      <c r="E12533">
        <v>202.99478827362</v>
      </c>
    </row>
    <row r="12534" spans="1:5" x14ac:dyDescent="0.25">
      <c r="A12534" s="24" t="s">
        <v>0</v>
      </c>
      <c r="B12534" s="24" t="s">
        <v>45</v>
      </c>
      <c r="C12534">
        <v>22</v>
      </c>
      <c r="D12534">
        <v>10296.9</v>
      </c>
      <c r="E12534">
        <v>177.96872964169</v>
      </c>
    </row>
    <row r="12535" spans="1:5" x14ac:dyDescent="0.25">
      <c r="A12535" s="24" t="s">
        <v>0</v>
      </c>
      <c r="B12535" s="24" t="s">
        <v>45</v>
      </c>
      <c r="C12535">
        <v>22</v>
      </c>
      <c r="D12535">
        <v>10331.1</v>
      </c>
      <c r="E12535">
        <v>169.05667752443</v>
      </c>
    </row>
    <row r="12536" spans="1:5" x14ac:dyDescent="0.25">
      <c r="A12536" s="24" t="s">
        <v>0</v>
      </c>
      <c r="B12536" s="24" t="s">
        <v>45</v>
      </c>
      <c r="C12536">
        <v>22</v>
      </c>
      <c r="D12536">
        <v>10331.200000000001</v>
      </c>
      <c r="E12536">
        <v>169.03061889251001</v>
      </c>
    </row>
    <row r="12537" spans="1:5" x14ac:dyDescent="0.25">
      <c r="A12537" s="24" t="s">
        <v>0</v>
      </c>
      <c r="B12537" s="24" t="s">
        <v>45</v>
      </c>
      <c r="C12537">
        <v>22</v>
      </c>
      <c r="D12537">
        <v>10345.9</v>
      </c>
      <c r="E12537">
        <v>165.2</v>
      </c>
    </row>
    <row r="12538" spans="1:5" x14ac:dyDescent="0.25">
      <c r="A12538" s="24" t="s">
        <v>0</v>
      </c>
      <c r="B12538" s="24" t="s">
        <v>45</v>
      </c>
      <c r="C12538">
        <v>22</v>
      </c>
      <c r="D12538">
        <v>10438</v>
      </c>
      <c r="E12538">
        <v>165.2</v>
      </c>
    </row>
    <row r="12539" spans="1:5" x14ac:dyDescent="0.25">
      <c r="A12539" s="24" t="s">
        <v>0</v>
      </c>
      <c r="B12539" s="24" t="s">
        <v>45</v>
      </c>
      <c r="C12539">
        <v>22</v>
      </c>
      <c r="D12539">
        <v>10530.1</v>
      </c>
      <c r="E12539">
        <v>141.19999999999999</v>
      </c>
    </row>
    <row r="12540" spans="1:5" x14ac:dyDescent="0.25">
      <c r="A12540" s="24" t="s">
        <v>0</v>
      </c>
      <c r="B12540" s="24" t="s">
        <v>45</v>
      </c>
      <c r="C12540">
        <v>22</v>
      </c>
      <c r="D12540">
        <v>10622.2</v>
      </c>
      <c r="E12540">
        <v>141.19999999999999</v>
      </c>
    </row>
    <row r="12541" spans="1:5" x14ac:dyDescent="0.25">
      <c r="A12541" s="24" t="s">
        <v>0</v>
      </c>
      <c r="B12541" s="24" t="s">
        <v>45</v>
      </c>
      <c r="C12541">
        <v>22</v>
      </c>
      <c r="D12541">
        <v>10714.3</v>
      </c>
      <c r="E12541">
        <v>130.19999999999999</v>
      </c>
    </row>
    <row r="12542" spans="1:5" x14ac:dyDescent="0.25">
      <c r="A12542" s="24" t="s">
        <v>0</v>
      </c>
      <c r="B12542" s="24" t="s">
        <v>45</v>
      </c>
      <c r="C12542">
        <v>22</v>
      </c>
      <c r="D12542">
        <v>13698</v>
      </c>
      <c r="E12542">
        <v>130.19999999999999</v>
      </c>
    </row>
    <row r="12543" spans="1:5" x14ac:dyDescent="0.25">
      <c r="A12543" s="24" t="s">
        <v>0</v>
      </c>
      <c r="B12543" s="24" t="s">
        <v>45</v>
      </c>
      <c r="C12543">
        <v>22</v>
      </c>
      <c r="D12543">
        <v>13698.1</v>
      </c>
      <c r="E12543">
        <v>130.1</v>
      </c>
    </row>
    <row r="12544" spans="1:5" x14ac:dyDescent="0.25">
      <c r="A12544" s="24" t="s">
        <v>0</v>
      </c>
      <c r="B12544" s="24" t="s">
        <v>45</v>
      </c>
      <c r="C12544">
        <v>22</v>
      </c>
      <c r="D12544">
        <v>14258</v>
      </c>
      <c r="E12544">
        <v>130.1</v>
      </c>
    </row>
    <row r="12545" spans="1:7" x14ac:dyDescent="0.25">
      <c r="A12545" s="24" t="s">
        <v>0</v>
      </c>
      <c r="B12545" s="24" t="s">
        <v>45</v>
      </c>
      <c r="C12545">
        <v>22</v>
      </c>
      <c r="D12545">
        <v>14258.1</v>
      </c>
      <c r="E12545">
        <v>130</v>
      </c>
    </row>
    <row r="12546" spans="1:7" x14ac:dyDescent="0.25">
      <c r="A12546" s="24" t="s">
        <v>0</v>
      </c>
      <c r="B12546" s="24" t="s">
        <v>45</v>
      </c>
      <c r="C12546">
        <v>22</v>
      </c>
      <c r="D12546">
        <v>15887</v>
      </c>
      <c r="E12546">
        <v>130</v>
      </c>
    </row>
    <row r="12547" spans="1:7" x14ac:dyDescent="0.25">
      <c r="A12547" s="24" t="s">
        <v>0</v>
      </c>
      <c r="B12547" s="24" t="s">
        <v>45</v>
      </c>
      <c r="C12547">
        <v>22</v>
      </c>
      <c r="D12547">
        <v>15887.1</v>
      </c>
      <c r="E12547">
        <v>129.9</v>
      </c>
    </row>
    <row r="12548" spans="1:7" x14ac:dyDescent="0.25">
      <c r="A12548" s="24" t="s">
        <v>0</v>
      </c>
      <c r="B12548" s="24" t="s">
        <v>45</v>
      </c>
      <c r="C12548">
        <v>22</v>
      </c>
      <c r="D12548">
        <v>16051.5</v>
      </c>
      <c r="E12548">
        <v>129.9</v>
      </c>
    </row>
    <row r="12549" spans="1:7" x14ac:dyDescent="0.25">
      <c r="A12549" s="24" t="s">
        <v>0</v>
      </c>
      <c r="B12549" s="24" t="s">
        <v>45</v>
      </c>
      <c r="C12549">
        <v>22</v>
      </c>
      <c r="D12549">
        <v>16051.6</v>
      </c>
      <c r="E12549">
        <v>47.9</v>
      </c>
    </row>
    <row r="12550" spans="1:7" x14ac:dyDescent="0.25">
      <c r="A12550" s="24" t="s">
        <v>0</v>
      </c>
      <c r="B12550" s="24" t="s">
        <v>45</v>
      </c>
      <c r="C12550">
        <v>22</v>
      </c>
      <c r="D12550">
        <v>18714</v>
      </c>
      <c r="E12550">
        <v>47.9</v>
      </c>
    </row>
    <row r="12551" spans="1:7" x14ac:dyDescent="0.25">
      <c r="A12551" s="24" t="s">
        <v>0</v>
      </c>
      <c r="B12551" s="24" t="s">
        <v>45</v>
      </c>
      <c r="C12551">
        <v>22</v>
      </c>
      <c r="D12551">
        <v>18714.099999999999</v>
      </c>
      <c r="E12551">
        <v>47.8</v>
      </c>
    </row>
    <row r="12552" spans="1:7" x14ac:dyDescent="0.25">
      <c r="A12552" s="24" t="s">
        <v>0</v>
      </c>
      <c r="B12552" s="24" t="s">
        <v>45</v>
      </c>
      <c r="C12552">
        <v>22</v>
      </c>
      <c r="D12552">
        <v>24600</v>
      </c>
      <c r="E12552">
        <v>47.8</v>
      </c>
    </row>
    <row r="12553" spans="1:7" x14ac:dyDescent="0.25">
      <c r="A12553" s="24" t="s">
        <v>0</v>
      </c>
      <c r="B12553" s="24" t="s">
        <v>45</v>
      </c>
      <c r="C12553">
        <v>22</v>
      </c>
      <c r="D12553">
        <v>24600.1</v>
      </c>
      <c r="E12553">
        <v>47.5</v>
      </c>
    </row>
    <row r="12554" spans="1:7" x14ac:dyDescent="0.25">
      <c r="A12554" s="24" t="s">
        <v>0</v>
      </c>
      <c r="B12554" s="24" t="s">
        <v>45</v>
      </c>
      <c r="C12554">
        <v>22</v>
      </c>
      <c r="D12554">
        <v>49000</v>
      </c>
      <c r="E12554">
        <v>47.5</v>
      </c>
    </row>
    <row r="12555" spans="1:7" x14ac:dyDescent="0.25">
      <c r="A12555" s="24" t="s">
        <v>0</v>
      </c>
      <c r="B12555" s="24" t="s">
        <v>45</v>
      </c>
      <c r="C12555">
        <v>22</v>
      </c>
      <c r="D12555">
        <v>49001</v>
      </c>
      <c r="E12555">
        <v>46</v>
      </c>
    </row>
    <row r="12556" spans="1:7" x14ac:dyDescent="0.25">
      <c r="A12556" s="24" t="s">
        <v>0</v>
      </c>
      <c r="B12556" s="24" t="s">
        <v>45</v>
      </c>
      <c r="C12556">
        <v>22</v>
      </c>
      <c r="D12556">
        <v>50000</v>
      </c>
      <c r="E12556">
        <v>46</v>
      </c>
    </row>
    <row r="12557" spans="1:7" x14ac:dyDescent="0.25">
      <c r="A12557" s="24" t="s">
        <v>0</v>
      </c>
      <c r="B12557" s="24" t="s">
        <v>45</v>
      </c>
      <c r="C12557">
        <v>22</v>
      </c>
      <c r="F12557">
        <v>0</v>
      </c>
      <c r="G12557">
        <v>52.2</v>
      </c>
    </row>
    <row r="12558" spans="1:7" x14ac:dyDescent="0.25">
      <c r="A12558" s="24" t="s">
        <v>0</v>
      </c>
      <c r="B12558" s="24" t="s">
        <v>45</v>
      </c>
      <c r="C12558">
        <v>22</v>
      </c>
      <c r="F12558">
        <v>0.6</v>
      </c>
      <c r="G12558">
        <v>52.2</v>
      </c>
    </row>
    <row r="12559" spans="1:7" x14ac:dyDescent="0.25">
      <c r="A12559" s="24" t="s">
        <v>0</v>
      </c>
      <c r="B12559" s="24" t="s">
        <v>45</v>
      </c>
      <c r="C12559">
        <v>22</v>
      </c>
      <c r="F12559">
        <v>0.7</v>
      </c>
      <c r="G12559">
        <v>52.8</v>
      </c>
    </row>
    <row r="12560" spans="1:7" x14ac:dyDescent="0.25">
      <c r="A12560" s="24" t="s">
        <v>0</v>
      </c>
      <c r="B12560" s="24" t="s">
        <v>45</v>
      </c>
      <c r="C12560">
        <v>22</v>
      </c>
      <c r="F12560">
        <v>3074.4501</v>
      </c>
      <c r="G12560">
        <v>52.8</v>
      </c>
    </row>
    <row r="12561" spans="1:7" x14ac:dyDescent="0.25">
      <c r="A12561" s="24" t="s">
        <v>0</v>
      </c>
      <c r="B12561" s="24" t="s">
        <v>45</v>
      </c>
      <c r="C12561">
        <v>22</v>
      </c>
      <c r="F12561">
        <v>3074.46</v>
      </c>
      <c r="G12561">
        <v>62.7</v>
      </c>
    </row>
    <row r="12562" spans="1:7" x14ac:dyDescent="0.25">
      <c r="A12562" s="24" t="s">
        <v>0</v>
      </c>
      <c r="B12562" s="24" t="s">
        <v>45</v>
      </c>
      <c r="C12562">
        <v>22</v>
      </c>
      <c r="F12562">
        <v>6900</v>
      </c>
      <c r="G12562">
        <v>62.7</v>
      </c>
    </row>
    <row r="12563" spans="1:7" x14ac:dyDescent="0.25">
      <c r="A12563" s="24" t="s">
        <v>0</v>
      </c>
      <c r="B12563" s="24" t="s">
        <v>45</v>
      </c>
      <c r="C12563">
        <v>22</v>
      </c>
      <c r="F12563">
        <v>6900.1</v>
      </c>
      <c r="G12563">
        <v>67.7</v>
      </c>
    </row>
    <row r="12564" spans="1:7" x14ac:dyDescent="0.25">
      <c r="A12564" s="24" t="s">
        <v>0</v>
      </c>
      <c r="B12564" s="24" t="s">
        <v>45</v>
      </c>
      <c r="C12564">
        <v>22</v>
      </c>
      <c r="F12564">
        <v>7400</v>
      </c>
      <c r="G12564">
        <v>67.7</v>
      </c>
    </row>
    <row r="12565" spans="1:7" x14ac:dyDescent="0.25">
      <c r="A12565" s="24" t="s">
        <v>0</v>
      </c>
      <c r="B12565" s="24" t="s">
        <v>45</v>
      </c>
      <c r="C12565">
        <v>22</v>
      </c>
      <c r="F12565">
        <v>7400.1</v>
      </c>
      <c r="G12565">
        <v>116.7</v>
      </c>
    </row>
    <row r="12566" spans="1:7" x14ac:dyDescent="0.25">
      <c r="A12566" s="24" t="s">
        <v>0</v>
      </c>
      <c r="B12566" s="24" t="s">
        <v>45</v>
      </c>
      <c r="C12566">
        <v>22</v>
      </c>
      <c r="F12566">
        <v>9777.7000000000007</v>
      </c>
      <c r="G12566">
        <v>116.7</v>
      </c>
    </row>
    <row r="12567" spans="1:7" x14ac:dyDescent="0.25">
      <c r="A12567" s="24" t="s">
        <v>0</v>
      </c>
      <c r="B12567" s="24" t="s">
        <v>45</v>
      </c>
      <c r="C12567">
        <v>22</v>
      </c>
      <c r="F12567">
        <v>9777.7999999999993</v>
      </c>
      <c r="G12567">
        <v>122.7</v>
      </c>
    </row>
    <row r="12568" spans="1:7" x14ac:dyDescent="0.25">
      <c r="A12568" s="24" t="s">
        <v>0</v>
      </c>
      <c r="B12568" s="24" t="s">
        <v>45</v>
      </c>
      <c r="C12568">
        <v>22</v>
      </c>
      <c r="F12568">
        <v>10177.299999999999</v>
      </c>
      <c r="G12568">
        <v>122.7</v>
      </c>
    </row>
    <row r="12569" spans="1:7" x14ac:dyDescent="0.25">
      <c r="A12569" s="24" t="s">
        <v>0</v>
      </c>
      <c r="B12569" s="24" t="s">
        <v>45</v>
      </c>
      <c r="C12569">
        <v>22</v>
      </c>
      <c r="F12569">
        <v>10177.4</v>
      </c>
      <c r="G12569">
        <v>132.69999999999999</v>
      </c>
    </row>
    <row r="12570" spans="1:7" x14ac:dyDescent="0.25">
      <c r="A12570" s="24" t="s">
        <v>0</v>
      </c>
      <c r="B12570" s="24" t="s">
        <v>45</v>
      </c>
      <c r="C12570">
        <v>22</v>
      </c>
      <c r="F12570">
        <v>10782.5</v>
      </c>
      <c r="G12570">
        <v>132.69999999999999</v>
      </c>
    </row>
    <row r="12571" spans="1:7" x14ac:dyDescent="0.25">
      <c r="A12571" s="24" t="s">
        <v>0</v>
      </c>
      <c r="B12571" s="24" t="s">
        <v>45</v>
      </c>
      <c r="C12571">
        <v>22</v>
      </c>
      <c r="F12571">
        <v>10782.6</v>
      </c>
      <c r="G12571">
        <v>137.69999999999999</v>
      </c>
    </row>
    <row r="12572" spans="1:7" x14ac:dyDescent="0.25">
      <c r="A12572" s="24" t="s">
        <v>0</v>
      </c>
      <c r="B12572" s="24" t="s">
        <v>45</v>
      </c>
      <c r="C12572">
        <v>22</v>
      </c>
      <c r="F12572">
        <v>10876.6</v>
      </c>
      <c r="G12572">
        <v>137.69999999999999</v>
      </c>
    </row>
    <row r="12573" spans="1:7" x14ac:dyDescent="0.25">
      <c r="A12573" s="24" t="s">
        <v>0</v>
      </c>
      <c r="B12573" s="24" t="s">
        <v>45</v>
      </c>
      <c r="C12573">
        <v>22</v>
      </c>
      <c r="F12573">
        <v>10876.7</v>
      </c>
      <c r="G12573">
        <v>146.69999999999999</v>
      </c>
    </row>
    <row r="12574" spans="1:7" x14ac:dyDescent="0.25">
      <c r="A12574" s="24" t="s">
        <v>0</v>
      </c>
      <c r="B12574" s="24" t="s">
        <v>45</v>
      </c>
      <c r="C12574">
        <v>22</v>
      </c>
      <c r="F12574">
        <v>10998.1</v>
      </c>
      <c r="G12574">
        <v>146.69999999999999</v>
      </c>
    </row>
    <row r="12575" spans="1:7" x14ac:dyDescent="0.25">
      <c r="A12575" s="24" t="s">
        <v>0</v>
      </c>
      <c r="B12575" s="24" t="s">
        <v>45</v>
      </c>
      <c r="C12575">
        <v>22</v>
      </c>
      <c r="F12575">
        <v>10998.2</v>
      </c>
      <c r="G12575">
        <v>171.7</v>
      </c>
    </row>
    <row r="12576" spans="1:7" x14ac:dyDescent="0.25">
      <c r="A12576" s="24" t="s">
        <v>0</v>
      </c>
      <c r="B12576" s="24" t="s">
        <v>45</v>
      </c>
      <c r="C12576">
        <v>22</v>
      </c>
      <c r="F12576">
        <v>11069</v>
      </c>
      <c r="G12576">
        <v>171.7</v>
      </c>
    </row>
    <row r="12577" spans="1:7" x14ac:dyDescent="0.25">
      <c r="A12577" s="24" t="s">
        <v>0</v>
      </c>
      <c r="B12577" s="24" t="s">
        <v>45</v>
      </c>
      <c r="C12577">
        <v>22</v>
      </c>
      <c r="F12577">
        <v>11069.1</v>
      </c>
      <c r="G12577">
        <v>189.7</v>
      </c>
    </row>
    <row r="12578" spans="1:7" x14ac:dyDescent="0.25">
      <c r="A12578" s="24" t="s">
        <v>0</v>
      </c>
      <c r="B12578" s="24" t="s">
        <v>45</v>
      </c>
      <c r="C12578">
        <v>22</v>
      </c>
      <c r="F12578">
        <v>11174.8</v>
      </c>
      <c r="G12578">
        <v>189.7</v>
      </c>
    </row>
    <row r="12579" spans="1:7" x14ac:dyDescent="0.25">
      <c r="A12579" s="24" t="s">
        <v>0</v>
      </c>
      <c r="B12579" s="24" t="s">
        <v>45</v>
      </c>
      <c r="C12579">
        <v>22</v>
      </c>
      <c r="F12579">
        <v>11256.3</v>
      </c>
      <c r="G12579">
        <v>207.39815418024</v>
      </c>
    </row>
    <row r="12580" spans="1:7" x14ac:dyDescent="0.25">
      <c r="A12580" s="24" t="s">
        <v>0</v>
      </c>
      <c r="B12580" s="24" t="s">
        <v>45</v>
      </c>
      <c r="C12580">
        <v>22</v>
      </c>
      <c r="F12580">
        <v>11256.4</v>
      </c>
      <c r="G12580">
        <v>217.41986970683999</v>
      </c>
    </row>
    <row r="12581" spans="1:7" x14ac:dyDescent="0.25">
      <c r="A12581" s="24" t="s">
        <v>0</v>
      </c>
      <c r="B12581" s="24" t="s">
        <v>45</v>
      </c>
      <c r="C12581">
        <v>22</v>
      </c>
      <c r="F12581">
        <v>11266.9</v>
      </c>
      <c r="G12581">
        <v>219.7</v>
      </c>
    </row>
    <row r="12582" spans="1:7" x14ac:dyDescent="0.25">
      <c r="A12582" s="24" t="s">
        <v>0</v>
      </c>
      <c r="B12582" s="24" t="s">
        <v>45</v>
      </c>
      <c r="C12582">
        <v>22</v>
      </c>
      <c r="F12582">
        <v>11328.1</v>
      </c>
      <c r="G12582">
        <v>219.7</v>
      </c>
    </row>
    <row r="12583" spans="1:7" x14ac:dyDescent="0.25">
      <c r="A12583" s="24" t="s">
        <v>0</v>
      </c>
      <c r="B12583" s="24" t="s">
        <v>45</v>
      </c>
      <c r="C12583">
        <v>22</v>
      </c>
      <c r="F12583">
        <v>11328.2</v>
      </c>
      <c r="G12583">
        <v>244.7</v>
      </c>
    </row>
    <row r="12584" spans="1:7" x14ac:dyDescent="0.25">
      <c r="A12584" s="24" t="s">
        <v>0</v>
      </c>
      <c r="B12584" s="24" t="s">
        <v>45</v>
      </c>
      <c r="C12584">
        <v>22</v>
      </c>
      <c r="F12584">
        <v>11359</v>
      </c>
      <c r="G12584">
        <v>244.7</v>
      </c>
    </row>
    <row r="12585" spans="1:7" x14ac:dyDescent="0.25">
      <c r="A12585" s="24" t="s">
        <v>0</v>
      </c>
      <c r="B12585" s="24" t="s">
        <v>45</v>
      </c>
      <c r="C12585">
        <v>22</v>
      </c>
      <c r="F12585">
        <v>11402.8</v>
      </c>
      <c r="G12585">
        <v>256.11368078176002</v>
      </c>
    </row>
    <row r="12586" spans="1:7" x14ac:dyDescent="0.25">
      <c r="A12586" s="24" t="s">
        <v>0</v>
      </c>
      <c r="B12586" s="24" t="s">
        <v>45</v>
      </c>
      <c r="C12586">
        <v>22</v>
      </c>
      <c r="F12586">
        <v>11402.9</v>
      </c>
      <c r="G12586">
        <v>256.13973941367999</v>
      </c>
    </row>
    <row r="12587" spans="1:7" x14ac:dyDescent="0.25">
      <c r="A12587" s="24" t="s">
        <v>0</v>
      </c>
      <c r="B12587" s="24" t="s">
        <v>45</v>
      </c>
      <c r="C12587">
        <v>22</v>
      </c>
      <c r="F12587">
        <v>11442.3</v>
      </c>
      <c r="G12587">
        <v>266.40684039088001</v>
      </c>
    </row>
    <row r="12588" spans="1:7" x14ac:dyDescent="0.25">
      <c r="A12588" s="24" t="s">
        <v>0</v>
      </c>
      <c r="B12588" s="24" t="s">
        <v>45</v>
      </c>
      <c r="C12588">
        <v>22</v>
      </c>
      <c r="F12588">
        <v>11442.4</v>
      </c>
      <c r="G12588">
        <v>286.43289902279997</v>
      </c>
    </row>
    <row r="12589" spans="1:7" x14ac:dyDescent="0.25">
      <c r="A12589" s="24" t="s">
        <v>0</v>
      </c>
      <c r="B12589" s="24" t="s">
        <v>45</v>
      </c>
      <c r="C12589">
        <v>22</v>
      </c>
      <c r="F12589">
        <v>11451.1</v>
      </c>
      <c r="G12589">
        <v>288.7</v>
      </c>
    </row>
    <row r="12590" spans="1:7" x14ac:dyDescent="0.25">
      <c r="A12590" s="24" t="s">
        <v>0</v>
      </c>
      <c r="B12590" s="24" t="s">
        <v>45</v>
      </c>
      <c r="C12590">
        <v>22</v>
      </c>
      <c r="F12590">
        <v>11543.2</v>
      </c>
      <c r="G12590">
        <v>288.7</v>
      </c>
    </row>
    <row r="12591" spans="1:7" x14ac:dyDescent="0.25">
      <c r="A12591" s="24" t="s">
        <v>0</v>
      </c>
      <c r="B12591" s="24" t="s">
        <v>45</v>
      </c>
      <c r="C12591">
        <v>22</v>
      </c>
      <c r="F12591">
        <v>11630.9</v>
      </c>
      <c r="G12591">
        <v>290.60445168295001</v>
      </c>
    </row>
    <row r="12592" spans="1:7" x14ac:dyDescent="0.25">
      <c r="A12592" s="24" t="s">
        <v>0</v>
      </c>
      <c r="B12592" s="24" t="s">
        <v>45</v>
      </c>
      <c r="C12592">
        <v>22</v>
      </c>
      <c r="F12592">
        <v>11631</v>
      </c>
      <c r="G12592">
        <v>290.60662323561002</v>
      </c>
    </row>
    <row r="12593" spans="1:7" x14ac:dyDescent="0.25">
      <c r="A12593" s="24" t="s">
        <v>0</v>
      </c>
      <c r="B12593" s="24" t="s">
        <v>45</v>
      </c>
      <c r="C12593">
        <v>22</v>
      </c>
      <c r="F12593">
        <v>11635.3</v>
      </c>
      <c r="G12593">
        <v>290.7</v>
      </c>
    </row>
    <row r="12594" spans="1:7" x14ac:dyDescent="0.25">
      <c r="A12594" s="24" t="s">
        <v>0</v>
      </c>
      <c r="B12594" s="24" t="s">
        <v>45</v>
      </c>
      <c r="C12594">
        <v>22</v>
      </c>
      <c r="F12594">
        <v>11911.6</v>
      </c>
      <c r="G12594">
        <v>290.7</v>
      </c>
    </row>
    <row r="12595" spans="1:7" x14ac:dyDescent="0.25">
      <c r="A12595" s="24" t="s">
        <v>0</v>
      </c>
      <c r="B12595" s="24" t="s">
        <v>45</v>
      </c>
      <c r="C12595">
        <v>22</v>
      </c>
      <c r="F12595">
        <v>11960</v>
      </c>
      <c r="G12595">
        <v>294.90412595005</v>
      </c>
    </row>
    <row r="12596" spans="1:7" x14ac:dyDescent="0.25">
      <c r="A12596" s="24" t="s">
        <v>0</v>
      </c>
      <c r="B12596" s="24" t="s">
        <v>45</v>
      </c>
      <c r="C12596">
        <v>22</v>
      </c>
      <c r="F12596">
        <v>11960.1</v>
      </c>
      <c r="G12596">
        <v>294.91281216070001</v>
      </c>
    </row>
    <row r="12597" spans="1:7" x14ac:dyDescent="0.25">
      <c r="A12597" s="24" t="s">
        <v>0</v>
      </c>
      <c r="B12597" s="24" t="s">
        <v>45</v>
      </c>
      <c r="C12597">
        <v>22</v>
      </c>
      <c r="F12597">
        <v>11977.1</v>
      </c>
      <c r="G12597">
        <v>296.38946796959999</v>
      </c>
    </row>
    <row r="12598" spans="1:7" x14ac:dyDescent="0.25">
      <c r="A12598" s="24" t="s">
        <v>0</v>
      </c>
      <c r="B12598" s="24" t="s">
        <v>45</v>
      </c>
      <c r="C12598">
        <v>22</v>
      </c>
      <c r="F12598">
        <v>11977.2</v>
      </c>
      <c r="G12598">
        <v>296.39815418024</v>
      </c>
    </row>
    <row r="12599" spans="1:7" x14ac:dyDescent="0.25">
      <c r="A12599" s="24" t="s">
        <v>0</v>
      </c>
      <c r="B12599" s="24" t="s">
        <v>45</v>
      </c>
      <c r="C12599">
        <v>22</v>
      </c>
      <c r="F12599">
        <v>12003.7</v>
      </c>
      <c r="G12599">
        <v>298.7</v>
      </c>
    </row>
    <row r="12600" spans="1:7" x14ac:dyDescent="0.25">
      <c r="A12600" s="24" t="s">
        <v>0</v>
      </c>
      <c r="B12600" s="24" t="s">
        <v>45</v>
      </c>
      <c r="C12600">
        <v>22</v>
      </c>
      <c r="F12600">
        <v>12095.8</v>
      </c>
      <c r="G12600">
        <v>298.7</v>
      </c>
    </row>
    <row r="12601" spans="1:7" x14ac:dyDescent="0.25">
      <c r="A12601" s="24" t="s">
        <v>0</v>
      </c>
      <c r="B12601" s="24" t="s">
        <v>45</v>
      </c>
      <c r="C12601">
        <v>22</v>
      </c>
      <c r="F12601">
        <v>12177</v>
      </c>
      <c r="G12601">
        <v>319.85960912052002</v>
      </c>
    </row>
    <row r="12602" spans="1:7" x14ac:dyDescent="0.25">
      <c r="A12602" s="24" t="s">
        <v>0</v>
      </c>
      <c r="B12602" s="24" t="s">
        <v>45</v>
      </c>
      <c r="C12602">
        <v>22</v>
      </c>
      <c r="F12602">
        <v>12177.1</v>
      </c>
      <c r="G12602">
        <v>319.88566775243999</v>
      </c>
    </row>
    <row r="12603" spans="1:7" x14ac:dyDescent="0.25">
      <c r="A12603" s="24" t="s">
        <v>0</v>
      </c>
      <c r="B12603" s="24" t="s">
        <v>45</v>
      </c>
      <c r="C12603">
        <v>22</v>
      </c>
      <c r="F12603">
        <v>12187.9</v>
      </c>
      <c r="G12603">
        <v>322.7</v>
      </c>
    </row>
    <row r="12604" spans="1:7" x14ac:dyDescent="0.25">
      <c r="A12604" s="24" t="s">
        <v>0</v>
      </c>
      <c r="B12604" s="24" t="s">
        <v>45</v>
      </c>
      <c r="C12604">
        <v>22</v>
      </c>
      <c r="F12604">
        <v>12280</v>
      </c>
      <c r="G12604">
        <v>322.7</v>
      </c>
    </row>
    <row r="12605" spans="1:7" x14ac:dyDescent="0.25">
      <c r="A12605" s="24" t="s">
        <v>0</v>
      </c>
      <c r="B12605" s="24" t="s">
        <v>45</v>
      </c>
      <c r="C12605">
        <v>22</v>
      </c>
      <c r="F12605">
        <v>12299</v>
      </c>
      <c r="G12605">
        <v>327.65114006515</v>
      </c>
    </row>
    <row r="12606" spans="1:7" x14ac:dyDescent="0.25">
      <c r="A12606" s="24" t="s">
        <v>0</v>
      </c>
      <c r="B12606" s="24" t="s">
        <v>45</v>
      </c>
      <c r="C12606">
        <v>22</v>
      </c>
      <c r="F12606">
        <v>12299.1</v>
      </c>
      <c r="G12606">
        <v>327.67719869707003</v>
      </c>
    </row>
    <row r="12607" spans="1:7" x14ac:dyDescent="0.25">
      <c r="A12607" s="24" t="s">
        <v>0</v>
      </c>
      <c r="B12607" s="24" t="s">
        <v>45</v>
      </c>
      <c r="C12607">
        <v>22</v>
      </c>
      <c r="F12607">
        <v>12372.1</v>
      </c>
      <c r="G12607">
        <v>346.7</v>
      </c>
    </row>
    <row r="12608" spans="1:7" x14ac:dyDescent="0.25">
      <c r="A12608" s="24" t="s">
        <v>0</v>
      </c>
      <c r="B12608" s="24" t="s">
        <v>45</v>
      </c>
      <c r="C12608">
        <v>22</v>
      </c>
      <c r="F12608">
        <v>12464.2</v>
      </c>
      <c r="G12608">
        <v>346.7</v>
      </c>
    </row>
    <row r="12609" spans="1:7" x14ac:dyDescent="0.25">
      <c r="A12609" s="24" t="s">
        <v>0</v>
      </c>
      <c r="B12609" s="24" t="s">
        <v>45</v>
      </c>
      <c r="C12609">
        <v>22</v>
      </c>
      <c r="F12609">
        <v>12486.5</v>
      </c>
      <c r="G12609">
        <v>352.51107491856999</v>
      </c>
    </row>
    <row r="12610" spans="1:7" x14ac:dyDescent="0.25">
      <c r="A12610" s="24" t="s">
        <v>0</v>
      </c>
      <c r="B12610" s="24" t="s">
        <v>45</v>
      </c>
      <c r="C12610">
        <v>22</v>
      </c>
      <c r="F12610">
        <v>12486.6</v>
      </c>
      <c r="G12610">
        <v>367.53713355049001</v>
      </c>
    </row>
    <row r="12611" spans="1:7" x14ac:dyDescent="0.25">
      <c r="A12611" s="24" t="s">
        <v>0</v>
      </c>
      <c r="B12611" s="24" t="s">
        <v>45</v>
      </c>
      <c r="C12611">
        <v>22</v>
      </c>
      <c r="F12611">
        <v>12556.3</v>
      </c>
      <c r="G12611">
        <v>385.7</v>
      </c>
    </row>
    <row r="12612" spans="1:7" x14ac:dyDescent="0.25">
      <c r="A12612" s="24" t="s">
        <v>0</v>
      </c>
      <c r="B12612" s="24" t="s">
        <v>45</v>
      </c>
      <c r="C12612">
        <v>22</v>
      </c>
      <c r="F12612">
        <v>12671.1</v>
      </c>
      <c r="G12612">
        <v>385.7</v>
      </c>
    </row>
    <row r="12613" spans="1:7" x14ac:dyDescent="0.25">
      <c r="A12613" s="24" t="s">
        <v>0</v>
      </c>
      <c r="B12613" s="24" t="s">
        <v>45</v>
      </c>
      <c r="C12613">
        <v>22</v>
      </c>
      <c r="F12613">
        <v>12671.2</v>
      </c>
      <c r="G12613">
        <v>405.7</v>
      </c>
    </row>
    <row r="12614" spans="1:7" x14ac:dyDescent="0.25">
      <c r="A12614" s="24" t="s">
        <v>0</v>
      </c>
      <c r="B12614" s="24" t="s">
        <v>45</v>
      </c>
      <c r="C12614">
        <v>22</v>
      </c>
      <c r="F12614">
        <v>13040.1</v>
      </c>
      <c r="G12614">
        <v>405.7</v>
      </c>
    </row>
    <row r="12615" spans="1:7" x14ac:dyDescent="0.25">
      <c r="A12615" s="24" t="s">
        <v>0</v>
      </c>
      <c r="B12615" s="24" t="s">
        <v>45</v>
      </c>
      <c r="C12615">
        <v>22</v>
      </c>
      <c r="F12615">
        <v>13040.2</v>
      </c>
      <c r="G12615">
        <v>430.7</v>
      </c>
    </row>
    <row r="12616" spans="1:7" x14ac:dyDescent="0.25">
      <c r="A12616" s="24" t="s">
        <v>0</v>
      </c>
      <c r="B12616" s="24" t="s">
        <v>45</v>
      </c>
      <c r="C12616">
        <v>22</v>
      </c>
      <c r="F12616">
        <v>13127.5</v>
      </c>
      <c r="G12616">
        <v>430.7</v>
      </c>
    </row>
    <row r="12617" spans="1:7" x14ac:dyDescent="0.25">
      <c r="A12617" s="24" t="s">
        <v>0</v>
      </c>
      <c r="B12617" s="24" t="s">
        <v>45</v>
      </c>
      <c r="C12617">
        <v>22</v>
      </c>
      <c r="F12617">
        <v>13127.6</v>
      </c>
      <c r="G12617">
        <v>450.7</v>
      </c>
    </row>
    <row r="12618" spans="1:7" x14ac:dyDescent="0.25">
      <c r="A12618" s="24" t="s">
        <v>0</v>
      </c>
      <c r="B12618" s="24" t="s">
        <v>45</v>
      </c>
      <c r="C12618">
        <v>22</v>
      </c>
      <c r="F12618">
        <v>13655.2</v>
      </c>
      <c r="G12618">
        <v>450.7</v>
      </c>
    </row>
    <row r="12619" spans="1:7" x14ac:dyDescent="0.25">
      <c r="A12619" s="24" t="s">
        <v>0</v>
      </c>
      <c r="B12619" s="24" t="s">
        <v>45</v>
      </c>
      <c r="C12619">
        <v>22</v>
      </c>
      <c r="F12619">
        <v>13655.3</v>
      </c>
      <c r="G12619">
        <v>480.7</v>
      </c>
    </row>
    <row r="12620" spans="1:7" x14ac:dyDescent="0.25">
      <c r="A12620" s="24" t="s">
        <v>0</v>
      </c>
      <c r="B12620" s="24" t="s">
        <v>45</v>
      </c>
      <c r="C12620">
        <v>22</v>
      </c>
      <c r="F12620">
        <v>14328.2</v>
      </c>
      <c r="G12620">
        <v>480.7</v>
      </c>
    </row>
    <row r="12621" spans="1:7" x14ac:dyDescent="0.25">
      <c r="A12621" s="24" t="s">
        <v>0</v>
      </c>
      <c r="B12621" s="24" t="s">
        <v>45</v>
      </c>
      <c r="C12621">
        <v>22</v>
      </c>
      <c r="F12621">
        <v>14328.3</v>
      </c>
      <c r="G12621">
        <v>500.7</v>
      </c>
    </row>
    <row r="12622" spans="1:7" x14ac:dyDescent="0.25">
      <c r="A12622" s="24" t="s">
        <v>0</v>
      </c>
      <c r="B12622" s="24" t="s">
        <v>45</v>
      </c>
      <c r="C12622">
        <v>22</v>
      </c>
      <c r="F12622">
        <v>15197.8</v>
      </c>
      <c r="G12622">
        <v>500.7</v>
      </c>
    </row>
    <row r="12623" spans="1:7" x14ac:dyDescent="0.25">
      <c r="A12623" s="24" t="s">
        <v>0</v>
      </c>
      <c r="B12623" s="24" t="s">
        <v>45</v>
      </c>
      <c r="C12623">
        <v>22</v>
      </c>
      <c r="F12623">
        <v>15197.9</v>
      </c>
      <c r="G12623">
        <v>520.70000000000005</v>
      </c>
    </row>
    <row r="12624" spans="1:7" x14ac:dyDescent="0.25">
      <c r="A12624" s="24" t="s">
        <v>0</v>
      </c>
      <c r="B12624" s="24" t="s">
        <v>45</v>
      </c>
      <c r="C12624">
        <v>22</v>
      </c>
      <c r="F12624">
        <v>17549.7</v>
      </c>
      <c r="G12624">
        <v>520.70000000000005</v>
      </c>
    </row>
    <row r="12625" spans="1:7" x14ac:dyDescent="0.25">
      <c r="A12625" s="24" t="s">
        <v>0</v>
      </c>
      <c r="B12625" s="24" t="s">
        <v>45</v>
      </c>
      <c r="C12625">
        <v>22</v>
      </c>
      <c r="F12625">
        <v>17549.8</v>
      </c>
      <c r="G12625">
        <v>540.70000000000005</v>
      </c>
    </row>
    <row r="12626" spans="1:7" x14ac:dyDescent="0.25">
      <c r="A12626" s="24" t="s">
        <v>0</v>
      </c>
      <c r="B12626" s="24" t="s">
        <v>45</v>
      </c>
      <c r="C12626">
        <v>22</v>
      </c>
      <c r="F12626">
        <v>50000</v>
      </c>
      <c r="G12626">
        <v>540.70000000000005</v>
      </c>
    </row>
    <row r="12627" spans="1:7" x14ac:dyDescent="0.25">
      <c r="A12627" s="24" t="s">
        <v>0</v>
      </c>
      <c r="B12627" s="24" t="s">
        <v>45</v>
      </c>
      <c r="C12627">
        <v>23</v>
      </c>
      <c r="D12627">
        <v>0</v>
      </c>
      <c r="E12627">
        <v>834.8</v>
      </c>
    </row>
    <row r="12628" spans="1:7" x14ac:dyDescent="0.25">
      <c r="A12628" s="24" t="s">
        <v>0</v>
      </c>
      <c r="B12628" s="24" t="s">
        <v>45</v>
      </c>
      <c r="C12628">
        <v>23</v>
      </c>
      <c r="D12628">
        <v>3074.45</v>
      </c>
      <c r="E12628">
        <v>834.8</v>
      </c>
    </row>
    <row r="12629" spans="1:7" x14ac:dyDescent="0.25">
      <c r="A12629" s="24" t="s">
        <v>0</v>
      </c>
      <c r="B12629" s="24" t="s">
        <v>45</v>
      </c>
      <c r="C12629">
        <v>23</v>
      </c>
      <c r="D12629">
        <v>3074.4501</v>
      </c>
      <c r="E12629">
        <v>834.7</v>
      </c>
    </row>
    <row r="12630" spans="1:7" x14ac:dyDescent="0.25">
      <c r="A12630" s="24" t="s">
        <v>0</v>
      </c>
      <c r="B12630" s="24" t="s">
        <v>45</v>
      </c>
      <c r="C12630">
        <v>23</v>
      </c>
      <c r="D12630">
        <v>5200</v>
      </c>
      <c r="E12630">
        <v>834.7</v>
      </c>
    </row>
    <row r="12631" spans="1:7" x14ac:dyDescent="0.25">
      <c r="A12631" s="24" t="s">
        <v>0</v>
      </c>
      <c r="B12631" s="24" t="s">
        <v>45</v>
      </c>
      <c r="C12631">
        <v>23</v>
      </c>
      <c r="D12631">
        <v>5200.1000000000004</v>
      </c>
      <c r="E12631">
        <v>814.7</v>
      </c>
    </row>
    <row r="12632" spans="1:7" x14ac:dyDescent="0.25">
      <c r="A12632" s="24" t="s">
        <v>0</v>
      </c>
      <c r="B12632" s="24" t="s">
        <v>45</v>
      </c>
      <c r="C12632">
        <v>23</v>
      </c>
      <c r="D12632">
        <v>6815.4</v>
      </c>
      <c r="E12632">
        <v>814.7</v>
      </c>
    </row>
    <row r="12633" spans="1:7" x14ac:dyDescent="0.25">
      <c r="A12633" s="24" t="s">
        <v>0</v>
      </c>
      <c r="B12633" s="24" t="s">
        <v>45</v>
      </c>
      <c r="C12633">
        <v>23</v>
      </c>
      <c r="D12633">
        <v>6816.5</v>
      </c>
      <c r="E12633">
        <v>814.66416938111001</v>
      </c>
    </row>
    <row r="12634" spans="1:7" x14ac:dyDescent="0.25">
      <c r="A12634" s="24" t="s">
        <v>0</v>
      </c>
      <c r="B12634" s="24" t="s">
        <v>45</v>
      </c>
      <c r="C12634">
        <v>23</v>
      </c>
      <c r="D12634">
        <v>6816.6</v>
      </c>
      <c r="E12634">
        <v>814.66091205212001</v>
      </c>
    </row>
    <row r="12635" spans="1:7" x14ac:dyDescent="0.25">
      <c r="A12635" s="24" t="s">
        <v>0</v>
      </c>
      <c r="B12635" s="24" t="s">
        <v>45</v>
      </c>
      <c r="C12635">
        <v>23</v>
      </c>
      <c r="D12635">
        <v>6826.1</v>
      </c>
      <c r="E12635">
        <v>814.35146579804996</v>
      </c>
    </row>
    <row r="12636" spans="1:7" x14ac:dyDescent="0.25">
      <c r="A12636" s="24" t="s">
        <v>0</v>
      </c>
      <c r="B12636" s="24" t="s">
        <v>45</v>
      </c>
      <c r="C12636">
        <v>23</v>
      </c>
      <c r="D12636">
        <v>6826.2</v>
      </c>
      <c r="E12636">
        <v>814.34820846905995</v>
      </c>
    </row>
    <row r="12637" spans="1:7" x14ac:dyDescent="0.25">
      <c r="A12637" s="24" t="s">
        <v>0</v>
      </c>
      <c r="B12637" s="24" t="s">
        <v>45</v>
      </c>
      <c r="C12637">
        <v>23</v>
      </c>
      <c r="D12637">
        <v>6850.1</v>
      </c>
      <c r="E12637">
        <v>813.56970684039004</v>
      </c>
    </row>
    <row r="12638" spans="1:7" x14ac:dyDescent="0.25">
      <c r="A12638" s="24" t="s">
        <v>0</v>
      </c>
      <c r="B12638" s="24" t="s">
        <v>45</v>
      </c>
      <c r="C12638">
        <v>23</v>
      </c>
      <c r="D12638">
        <v>6850.2</v>
      </c>
      <c r="E12638">
        <v>813.56644951140004</v>
      </c>
    </row>
    <row r="12639" spans="1:7" x14ac:dyDescent="0.25">
      <c r="A12639" s="24" t="s">
        <v>0</v>
      </c>
      <c r="B12639" s="24" t="s">
        <v>45</v>
      </c>
      <c r="C12639">
        <v>23</v>
      </c>
      <c r="D12639">
        <v>6876.8</v>
      </c>
      <c r="E12639">
        <v>812.7</v>
      </c>
    </row>
    <row r="12640" spans="1:7" x14ac:dyDescent="0.25">
      <c r="A12640" s="24" t="s">
        <v>0</v>
      </c>
      <c r="B12640" s="24" t="s">
        <v>45</v>
      </c>
      <c r="C12640">
        <v>23</v>
      </c>
      <c r="D12640">
        <v>6938.2</v>
      </c>
      <c r="E12640">
        <v>812.7</v>
      </c>
    </row>
    <row r="12641" spans="1:5" x14ac:dyDescent="0.25">
      <c r="A12641" s="24" t="s">
        <v>0</v>
      </c>
      <c r="B12641" s="24" t="s">
        <v>45</v>
      </c>
      <c r="C12641">
        <v>23</v>
      </c>
      <c r="D12641">
        <v>6950.9</v>
      </c>
      <c r="E12641">
        <v>809.39055374592999</v>
      </c>
    </row>
    <row r="12642" spans="1:5" x14ac:dyDescent="0.25">
      <c r="A12642" s="24" t="s">
        <v>0</v>
      </c>
      <c r="B12642" s="24" t="s">
        <v>45</v>
      </c>
      <c r="C12642">
        <v>23</v>
      </c>
      <c r="D12642">
        <v>6951</v>
      </c>
      <c r="E12642">
        <v>809.36449511400997</v>
      </c>
    </row>
    <row r="12643" spans="1:5" x14ac:dyDescent="0.25">
      <c r="A12643" s="24" t="s">
        <v>0</v>
      </c>
      <c r="B12643" s="24" t="s">
        <v>45</v>
      </c>
      <c r="C12643">
        <v>23</v>
      </c>
      <c r="D12643">
        <v>6960.5</v>
      </c>
      <c r="E12643">
        <v>806.88892508142999</v>
      </c>
    </row>
    <row r="12644" spans="1:5" x14ac:dyDescent="0.25">
      <c r="A12644" s="24" t="s">
        <v>0</v>
      </c>
      <c r="B12644" s="24" t="s">
        <v>45</v>
      </c>
      <c r="C12644">
        <v>23</v>
      </c>
      <c r="D12644">
        <v>6960.6</v>
      </c>
      <c r="E12644">
        <v>806.86286644950997</v>
      </c>
    </row>
    <row r="12645" spans="1:5" x14ac:dyDescent="0.25">
      <c r="A12645" s="24" t="s">
        <v>0</v>
      </c>
      <c r="B12645" s="24" t="s">
        <v>45</v>
      </c>
      <c r="C12645">
        <v>23</v>
      </c>
      <c r="D12645">
        <v>6972.4</v>
      </c>
      <c r="E12645">
        <v>803.78794788274001</v>
      </c>
    </row>
    <row r="12646" spans="1:5" x14ac:dyDescent="0.25">
      <c r="A12646" s="24" t="s">
        <v>0</v>
      </c>
      <c r="B12646" s="24" t="s">
        <v>45</v>
      </c>
      <c r="C12646">
        <v>23</v>
      </c>
      <c r="D12646">
        <v>6972.5</v>
      </c>
      <c r="E12646">
        <v>803.76188925080999</v>
      </c>
    </row>
    <row r="12647" spans="1:5" x14ac:dyDescent="0.25">
      <c r="A12647" s="24" t="s">
        <v>0</v>
      </c>
      <c r="B12647" s="24" t="s">
        <v>45</v>
      </c>
      <c r="C12647">
        <v>23</v>
      </c>
      <c r="D12647">
        <v>6999.6</v>
      </c>
      <c r="E12647">
        <v>796.7</v>
      </c>
    </row>
    <row r="12648" spans="1:5" x14ac:dyDescent="0.25">
      <c r="A12648" s="24" t="s">
        <v>0</v>
      </c>
      <c r="B12648" s="24" t="s">
        <v>45</v>
      </c>
      <c r="C12648">
        <v>23</v>
      </c>
      <c r="D12648">
        <v>7061</v>
      </c>
      <c r="E12648">
        <v>796.7</v>
      </c>
    </row>
    <row r="12649" spans="1:5" x14ac:dyDescent="0.25">
      <c r="A12649" s="24" t="s">
        <v>0</v>
      </c>
      <c r="B12649" s="24" t="s">
        <v>45</v>
      </c>
      <c r="C12649">
        <v>23</v>
      </c>
      <c r="D12649">
        <v>7122.4</v>
      </c>
      <c r="E12649">
        <v>780.7</v>
      </c>
    </row>
    <row r="12650" spans="1:5" x14ac:dyDescent="0.25">
      <c r="A12650" s="24" t="s">
        <v>0</v>
      </c>
      <c r="B12650" s="24" t="s">
        <v>45</v>
      </c>
      <c r="C12650">
        <v>23</v>
      </c>
      <c r="D12650">
        <v>7135.2</v>
      </c>
      <c r="E12650">
        <v>780.7</v>
      </c>
    </row>
    <row r="12651" spans="1:5" x14ac:dyDescent="0.25">
      <c r="A12651" s="24" t="s">
        <v>0</v>
      </c>
      <c r="B12651" s="24" t="s">
        <v>45</v>
      </c>
      <c r="C12651">
        <v>23</v>
      </c>
      <c r="D12651">
        <v>7135.3</v>
      </c>
      <c r="E12651">
        <v>755.7</v>
      </c>
    </row>
    <row r="12652" spans="1:5" x14ac:dyDescent="0.25">
      <c r="A12652" s="24" t="s">
        <v>0</v>
      </c>
      <c r="B12652" s="24" t="s">
        <v>45</v>
      </c>
      <c r="C12652">
        <v>23</v>
      </c>
      <c r="D12652">
        <v>7183.8</v>
      </c>
      <c r="E12652">
        <v>755.7</v>
      </c>
    </row>
    <row r="12653" spans="1:5" x14ac:dyDescent="0.25">
      <c r="A12653" s="24" t="s">
        <v>0</v>
      </c>
      <c r="B12653" s="24" t="s">
        <v>45</v>
      </c>
      <c r="C12653">
        <v>23</v>
      </c>
      <c r="D12653">
        <v>7194.9</v>
      </c>
      <c r="E12653">
        <v>752.80749185668003</v>
      </c>
    </row>
    <row r="12654" spans="1:5" x14ac:dyDescent="0.25">
      <c r="A12654" s="24" t="s">
        <v>0</v>
      </c>
      <c r="B12654" s="24" t="s">
        <v>45</v>
      </c>
      <c r="C12654">
        <v>23</v>
      </c>
      <c r="D12654">
        <v>7195</v>
      </c>
      <c r="E12654">
        <v>752.78143322476001</v>
      </c>
    </row>
    <row r="12655" spans="1:5" x14ac:dyDescent="0.25">
      <c r="A12655" s="24" t="s">
        <v>0</v>
      </c>
      <c r="B12655" s="24" t="s">
        <v>45</v>
      </c>
      <c r="C12655">
        <v>23</v>
      </c>
      <c r="D12655">
        <v>7220.7</v>
      </c>
      <c r="E12655">
        <v>746.08436482085006</v>
      </c>
    </row>
    <row r="12656" spans="1:5" x14ac:dyDescent="0.25">
      <c r="A12656" s="24" t="s">
        <v>0</v>
      </c>
      <c r="B12656" s="24" t="s">
        <v>45</v>
      </c>
      <c r="C12656">
        <v>23</v>
      </c>
      <c r="D12656">
        <v>7220.8</v>
      </c>
      <c r="E12656">
        <v>746.05830618893003</v>
      </c>
    </row>
    <row r="12657" spans="1:5" x14ac:dyDescent="0.25">
      <c r="A12657" s="24" t="s">
        <v>0</v>
      </c>
      <c r="B12657" s="24" t="s">
        <v>45</v>
      </c>
      <c r="C12657">
        <v>23</v>
      </c>
      <c r="D12657">
        <v>7245.2</v>
      </c>
      <c r="E12657">
        <v>739.7</v>
      </c>
    </row>
    <row r="12658" spans="1:5" x14ac:dyDescent="0.25">
      <c r="A12658" s="24" t="s">
        <v>0</v>
      </c>
      <c r="B12658" s="24" t="s">
        <v>45</v>
      </c>
      <c r="C12658">
        <v>23</v>
      </c>
      <c r="D12658">
        <v>7306.6</v>
      </c>
      <c r="E12658">
        <v>739.7</v>
      </c>
    </row>
    <row r="12659" spans="1:5" x14ac:dyDescent="0.25">
      <c r="A12659" s="24" t="s">
        <v>0</v>
      </c>
      <c r="B12659" s="24" t="s">
        <v>45</v>
      </c>
      <c r="C12659">
        <v>23</v>
      </c>
      <c r="D12659">
        <v>7326.8</v>
      </c>
      <c r="E12659">
        <v>733.12019543973997</v>
      </c>
    </row>
    <row r="12660" spans="1:5" x14ac:dyDescent="0.25">
      <c r="A12660" s="24" t="s">
        <v>0</v>
      </c>
      <c r="B12660" s="24" t="s">
        <v>45</v>
      </c>
      <c r="C12660">
        <v>23</v>
      </c>
      <c r="D12660">
        <v>7326.9</v>
      </c>
      <c r="E12660">
        <v>733.08762214983994</v>
      </c>
    </row>
    <row r="12661" spans="1:5" x14ac:dyDescent="0.25">
      <c r="A12661" s="24" t="s">
        <v>0</v>
      </c>
      <c r="B12661" s="24" t="s">
        <v>45</v>
      </c>
      <c r="C12661">
        <v>23</v>
      </c>
      <c r="D12661">
        <v>7331.4</v>
      </c>
      <c r="E12661">
        <v>731.62182410423998</v>
      </c>
    </row>
    <row r="12662" spans="1:5" x14ac:dyDescent="0.25">
      <c r="A12662" s="24" t="s">
        <v>0</v>
      </c>
      <c r="B12662" s="24" t="s">
        <v>45</v>
      </c>
      <c r="C12662">
        <v>23</v>
      </c>
      <c r="D12662">
        <v>7331.5</v>
      </c>
      <c r="E12662">
        <v>711.58925081432994</v>
      </c>
    </row>
    <row r="12663" spans="1:5" x14ac:dyDescent="0.25">
      <c r="A12663" s="24" t="s">
        <v>0</v>
      </c>
      <c r="B12663" s="24" t="s">
        <v>45</v>
      </c>
      <c r="C12663">
        <v>23</v>
      </c>
      <c r="D12663">
        <v>7345.9</v>
      </c>
      <c r="E12663">
        <v>706.8986970684</v>
      </c>
    </row>
    <row r="12664" spans="1:5" x14ac:dyDescent="0.25">
      <c r="A12664" s="24" t="s">
        <v>0</v>
      </c>
      <c r="B12664" s="24" t="s">
        <v>45</v>
      </c>
      <c r="C12664">
        <v>23</v>
      </c>
      <c r="D12664">
        <v>7346</v>
      </c>
      <c r="E12664">
        <v>706.86612377849997</v>
      </c>
    </row>
    <row r="12665" spans="1:5" x14ac:dyDescent="0.25">
      <c r="A12665" s="24" t="s">
        <v>0</v>
      </c>
      <c r="B12665" s="24" t="s">
        <v>45</v>
      </c>
      <c r="C12665">
        <v>23</v>
      </c>
      <c r="D12665">
        <v>7355.9</v>
      </c>
      <c r="E12665">
        <v>703.64136807817999</v>
      </c>
    </row>
    <row r="12666" spans="1:5" x14ac:dyDescent="0.25">
      <c r="A12666" s="24" t="s">
        <v>0</v>
      </c>
      <c r="B12666" s="24" t="s">
        <v>45</v>
      </c>
      <c r="C12666">
        <v>23</v>
      </c>
      <c r="D12666">
        <v>7356</v>
      </c>
      <c r="E12666">
        <v>703.60879478826996</v>
      </c>
    </row>
    <row r="12667" spans="1:5" x14ac:dyDescent="0.25">
      <c r="A12667" s="24" t="s">
        <v>0</v>
      </c>
      <c r="B12667" s="24" t="s">
        <v>45</v>
      </c>
      <c r="C12667">
        <v>23</v>
      </c>
      <c r="D12667">
        <v>7368</v>
      </c>
      <c r="E12667">
        <v>699.7</v>
      </c>
    </row>
    <row r="12668" spans="1:5" x14ac:dyDescent="0.25">
      <c r="A12668" s="24" t="s">
        <v>0</v>
      </c>
      <c r="B12668" s="24" t="s">
        <v>45</v>
      </c>
      <c r="C12668">
        <v>23</v>
      </c>
      <c r="D12668">
        <v>7502.4</v>
      </c>
      <c r="E12668">
        <v>699.7</v>
      </c>
    </row>
    <row r="12669" spans="1:5" x14ac:dyDescent="0.25">
      <c r="A12669" s="24" t="s">
        <v>0</v>
      </c>
      <c r="B12669" s="24" t="s">
        <v>45</v>
      </c>
      <c r="C12669">
        <v>23</v>
      </c>
      <c r="D12669">
        <v>7502.5</v>
      </c>
      <c r="E12669">
        <v>689.7</v>
      </c>
    </row>
    <row r="12670" spans="1:5" x14ac:dyDescent="0.25">
      <c r="A12670" s="24" t="s">
        <v>0</v>
      </c>
      <c r="B12670" s="24" t="s">
        <v>45</v>
      </c>
      <c r="C12670">
        <v>23</v>
      </c>
      <c r="D12670">
        <v>7750.3</v>
      </c>
      <c r="E12670">
        <v>689.7</v>
      </c>
    </row>
    <row r="12671" spans="1:5" x14ac:dyDescent="0.25">
      <c r="A12671" s="24" t="s">
        <v>0</v>
      </c>
      <c r="B12671" s="24" t="s">
        <v>45</v>
      </c>
      <c r="C12671">
        <v>23</v>
      </c>
      <c r="D12671">
        <v>7750.4</v>
      </c>
      <c r="E12671">
        <v>669.7</v>
      </c>
    </row>
    <row r="12672" spans="1:5" x14ac:dyDescent="0.25">
      <c r="A12672" s="24" t="s">
        <v>0</v>
      </c>
      <c r="B12672" s="24" t="s">
        <v>45</v>
      </c>
      <c r="C12672">
        <v>23</v>
      </c>
      <c r="D12672">
        <v>7812.9</v>
      </c>
      <c r="E12672">
        <v>669.7</v>
      </c>
    </row>
    <row r="12673" spans="1:5" x14ac:dyDescent="0.25">
      <c r="A12673" s="24" t="s">
        <v>0</v>
      </c>
      <c r="B12673" s="24" t="s">
        <v>45</v>
      </c>
      <c r="C12673">
        <v>23</v>
      </c>
      <c r="D12673">
        <v>7813</v>
      </c>
      <c r="E12673">
        <v>649.70000000000005</v>
      </c>
    </row>
    <row r="12674" spans="1:5" x14ac:dyDescent="0.25">
      <c r="A12674" s="24" t="s">
        <v>0</v>
      </c>
      <c r="B12674" s="24" t="s">
        <v>45</v>
      </c>
      <c r="C12674">
        <v>23</v>
      </c>
      <c r="D12674">
        <v>8119.3</v>
      </c>
      <c r="E12674">
        <v>649.70000000000005</v>
      </c>
    </row>
    <row r="12675" spans="1:5" x14ac:dyDescent="0.25">
      <c r="A12675" s="24" t="s">
        <v>0</v>
      </c>
      <c r="B12675" s="24" t="s">
        <v>45</v>
      </c>
      <c r="C12675">
        <v>23</v>
      </c>
      <c r="D12675">
        <v>8119.4</v>
      </c>
      <c r="E12675">
        <v>629.70000000000005</v>
      </c>
    </row>
    <row r="12676" spans="1:5" x14ac:dyDescent="0.25">
      <c r="A12676" s="24" t="s">
        <v>0</v>
      </c>
      <c r="B12676" s="24" t="s">
        <v>45</v>
      </c>
      <c r="C12676">
        <v>23</v>
      </c>
      <c r="D12676">
        <v>8166.2</v>
      </c>
      <c r="E12676">
        <v>629.70000000000005</v>
      </c>
    </row>
    <row r="12677" spans="1:5" x14ac:dyDescent="0.25">
      <c r="A12677" s="24" t="s">
        <v>0</v>
      </c>
      <c r="B12677" s="24" t="s">
        <v>45</v>
      </c>
      <c r="C12677">
        <v>23</v>
      </c>
      <c r="D12677">
        <v>8227.6</v>
      </c>
      <c r="E12677">
        <v>624.70000000000005</v>
      </c>
    </row>
    <row r="12678" spans="1:5" x14ac:dyDescent="0.25">
      <c r="A12678" s="24" t="s">
        <v>0</v>
      </c>
      <c r="B12678" s="24" t="s">
        <v>45</v>
      </c>
      <c r="C12678">
        <v>23</v>
      </c>
      <c r="D12678">
        <v>8289</v>
      </c>
      <c r="E12678">
        <v>624.70000000000005</v>
      </c>
    </row>
    <row r="12679" spans="1:5" x14ac:dyDescent="0.25">
      <c r="A12679" s="24" t="s">
        <v>0</v>
      </c>
      <c r="B12679" s="24" t="s">
        <v>45</v>
      </c>
      <c r="C12679">
        <v>23</v>
      </c>
      <c r="D12679">
        <v>8290.9</v>
      </c>
      <c r="E12679">
        <v>624.20488599349005</v>
      </c>
    </row>
    <row r="12680" spans="1:5" x14ac:dyDescent="0.25">
      <c r="A12680" s="24" t="s">
        <v>0</v>
      </c>
      <c r="B12680" s="24" t="s">
        <v>45</v>
      </c>
      <c r="C12680">
        <v>23</v>
      </c>
      <c r="D12680">
        <v>8291</v>
      </c>
      <c r="E12680">
        <v>624.17882736156002</v>
      </c>
    </row>
    <row r="12681" spans="1:5" x14ac:dyDescent="0.25">
      <c r="A12681" s="24" t="s">
        <v>0</v>
      </c>
      <c r="B12681" s="24" t="s">
        <v>45</v>
      </c>
      <c r="C12681">
        <v>23</v>
      </c>
      <c r="D12681">
        <v>8301.7999999999993</v>
      </c>
      <c r="E12681">
        <v>621.36449511400997</v>
      </c>
    </row>
    <row r="12682" spans="1:5" x14ac:dyDescent="0.25">
      <c r="A12682" s="24" t="s">
        <v>0</v>
      </c>
      <c r="B12682" s="24" t="s">
        <v>45</v>
      </c>
      <c r="C12682">
        <v>23</v>
      </c>
      <c r="D12682">
        <v>8301.9</v>
      </c>
      <c r="E12682">
        <v>621.33843648208995</v>
      </c>
    </row>
    <row r="12683" spans="1:5" x14ac:dyDescent="0.25">
      <c r="A12683" s="24" t="s">
        <v>0</v>
      </c>
      <c r="B12683" s="24" t="s">
        <v>45</v>
      </c>
      <c r="C12683">
        <v>23</v>
      </c>
      <c r="D12683">
        <v>8302</v>
      </c>
      <c r="E12683">
        <v>621.31237785016003</v>
      </c>
    </row>
    <row r="12684" spans="1:5" x14ac:dyDescent="0.25">
      <c r="A12684" s="24" t="s">
        <v>0</v>
      </c>
      <c r="B12684" s="24" t="s">
        <v>45</v>
      </c>
      <c r="C12684">
        <v>23</v>
      </c>
      <c r="D12684">
        <v>8302.1</v>
      </c>
      <c r="E12684">
        <v>621.28631921824001</v>
      </c>
    </row>
    <row r="12685" spans="1:5" x14ac:dyDescent="0.25">
      <c r="A12685" s="24" t="s">
        <v>0</v>
      </c>
      <c r="B12685" s="24" t="s">
        <v>45</v>
      </c>
      <c r="C12685">
        <v>23</v>
      </c>
      <c r="D12685">
        <v>8303.7999999999993</v>
      </c>
      <c r="E12685">
        <v>620.84332247556995</v>
      </c>
    </row>
    <row r="12686" spans="1:5" x14ac:dyDescent="0.25">
      <c r="A12686" s="24" t="s">
        <v>0</v>
      </c>
      <c r="B12686" s="24" t="s">
        <v>45</v>
      </c>
      <c r="C12686">
        <v>23</v>
      </c>
      <c r="D12686">
        <v>8303.9</v>
      </c>
      <c r="E12686">
        <v>605.81726384365004</v>
      </c>
    </row>
    <row r="12687" spans="1:5" x14ac:dyDescent="0.25">
      <c r="A12687" s="24" t="s">
        <v>0</v>
      </c>
      <c r="B12687" s="24" t="s">
        <v>45</v>
      </c>
      <c r="C12687">
        <v>23</v>
      </c>
      <c r="D12687">
        <v>8314.5</v>
      </c>
      <c r="E12687">
        <v>603.05504885994003</v>
      </c>
    </row>
    <row r="12688" spans="1:5" x14ac:dyDescent="0.25">
      <c r="A12688" s="24" t="s">
        <v>0</v>
      </c>
      <c r="B12688" s="24" t="s">
        <v>45</v>
      </c>
      <c r="C12688">
        <v>23</v>
      </c>
      <c r="D12688">
        <v>8314.6</v>
      </c>
      <c r="E12688">
        <v>583.02899022801</v>
      </c>
    </row>
    <row r="12689" spans="1:5" x14ac:dyDescent="0.25">
      <c r="A12689" s="24" t="s">
        <v>0</v>
      </c>
      <c r="B12689" s="24" t="s">
        <v>45</v>
      </c>
      <c r="C12689">
        <v>23</v>
      </c>
      <c r="D12689">
        <v>8336.2000000000007</v>
      </c>
      <c r="E12689">
        <v>577.4003257329</v>
      </c>
    </row>
    <row r="12690" spans="1:5" x14ac:dyDescent="0.25">
      <c r="A12690" s="24" t="s">
        <v>0</v>
      </c>
      <c r="B12690" s="24" t="s">
        <v>45</v>
      </c>
      <c r="C12690">
        <v>23</v>
      </c>
      <c r="D12690">
        <v>8336.2999999999993</v>
      </c>
      <c r="E12690">
        <v>577.37426710097998</v>
      </c>
    </row>
    <row r="12691" spans="1:5" x14ac:dyDescent="0.25">
      <c r="A12691" s="24" t="s">
        <v>0</v>
      </c>
      <c r="B12691" s="24" t="s">
        <v>45</v>
      </c>
      <c r="C12691">
        <v>23</v>
      </c>
      <c r="D12691">
        <v>8350.4</v>
      </c>
      <c r="E12691">
        <v>573.70000000000005</v>
      </c>
    </row>
    <row r="12692" spans="1:5" x14ac:dyDescent="0.25">
      <c r="A12692" s="24" t="s">
        <v>0</v>
      </c>
      <c r="B12692" s="24" t="s">
        <v>45</v>
      </c>
      <c r="C12692">
        <v>23</v>
      </c>
      <c r="D12692">
        <v>8411.7999999999993</v>
      </c>
      <c r="E12692">
        <v>573.70000000000005</v>
      </c>
    </row>
    <row r="12693" spans="1:5" x14ac:dyDescent="0.25">
      <c r="A12693" s="24" t="s">
        <v>0</v>
      </c>
      <c r="B12693" s="24" t="s">
        <v>45</v>
      </c>
      <c r="C12693">
        <v>23</v>
      </c>
      <c r="D12693">
        <v>8420</v>
      </c>
      <c r="E12693">
        <v>572.45352877307005</v>
      </c>
    </row>
    <row r="12694" spans="1:5" x14ac:dyDescent="0.25">
      <c r="A12694" s="24" t="s">
        <v>0</v>
      </c>
      <c r="B12694" s="24" t="s">
        <v>45</v>
      </c>
      <c r="C12694">
        <v>23</v>
      </c>
      <c r="D12694">
        <v>8424.7999999999993</v>
      </c>
      <c r="E12694">
        <v>571.72388707925995</v>
      </c>
    </row>
    <row r="12695" spans="1:5" x14ac:dyDescent="0.25">
      <c r="A12695" s="24" t="s">
        <v>0</v>
      </c>
      <c r="B12695" s="24" t="s">
        <v>45</v>
      </c>
      <c r="C12695">
        <v>23</v>
      </c>
      <c r="D12695">
        <v>8424.9</v>
      </c>
      <c r="E12695">
        <v>571.70868621064005</v>
      </c>
    </row>
    <row r="12696" spans="1:5" x14ac:dyDescent="0.25">
      <c r="A12696" s="24" t="s">
        <v>0</v>
      </c>
      <c r="B12696" s="24" t="s">
        <v>45</v>
      </c>
      <c r="C12696">
        <v>23</v>
      </c>
      <c r="D12696">
        <v>8430</v>
      </c>
      <c r="E12696">
        <v>570.93344191097003</v>
      </c>
    </row>
    <row r="12697" spans="1:5" x14ac:dyDescent="0.25">
      <c r="A12697" s="24" t="s">
        <v>0</v>
      </c>
      <c r="B12697" s="24" t="s">
        <v>45</v>
      </c>
      <c r="C12697">
        <v>23</v>
      </c>
      <c r="D12697">
        <v>8440</v>
      </c>
      <c r="E12697">
        <v>569.41335504886001</v>
      </c>
    </row>
    <row r="12698" spans="1:5" x14ac:dyDescent="0.25">
      <c r="A12698" s="24" t="s">
        <v>0</v>
      </c>
      <c r="B12698" s="24" t="s">
        <v>45</v>
      </c>
      <c r="C12698">
        <v>23</v>
      </c>
      <c r="D12698">
        <v>8450</v>
      </c>
      <c r="E12698">
        <v>567.89326818674999</v>
      </c>
    </row>
    <row r="12699" spans="1:5" x14ac:dyDescent="0.25">
      <c r="A12699" s="24" t="s">
        <v>0</v>
      </c>
      <c r="B12699" s="24" t="s">
        <v>45</v>
      </c>
      <c r="C12699">
        <v>23</v>
      </c>
      <c r="D12699">
        <v>8456.7000000000007</v>
      </c>
      <c r="E12699">
        <v>566.87480998913998</v>
      </c>
    </row>
    <row r="12700" spans="1:5" x14ac:dyDescent="0.25">
      <c r="A12700" s="24" t="s">
        <v>0</v>
      </c>
      <c r="B12700" s="24" t="s">
        <v>45</v>
      </c>
      <c r="C12700">
        <v>23</v>
      </c>
      <c r="D12700">
        <v>8456.7999999999993</v>
      </c>
      <c r="E12700">
        <v>566.85960912051996</v>
      </c>
    </row>
    <row r="12701" spans="1:5" x14ac:dyDescent="0.25">
      <c r="A12701" s="24" t="s">
        <v>0</v>
      </c>
      <c r="B12701" s="24" t="s">
        <v>45</v>
      </c>
      <c r="C12701">
        <v>23</v>
      </c>
      <c r="D12701">
        <v>8460</v>
      </c>
      <c r="E12701">
        <v>566.37318132464998</v>
      </c>
    </row>
    <row r="12702" spans="1:5" x14ac:dyDescent="0.25">
      <c r="A12702" s="24" t="s">
        <v>0</v>
      </c>
      <c r="B12702" s="24" t="s">
        <v>45</v>
      </c>
      <c r="C12702">
        <v>23</v>
      </c>
      <c r="D12702">
        <v>8470</v>
      </c>
      <c r="E12702">
        <v>564.85309446253996</v>
      </c>
    </row>
    <row r="12703" spans="1:5" x14ac:dyDescent="0.25">
      <c r="A12703" s="24" t="s">
        <v>0</v>
      </c>
      <c r="B12703" s="24" t="s">
        <v>45</v>
      </c>
      <c r="C12703">
        <v>23</v>
      </c>
      <c r="D12703">
        <v>8474.2999999999993</v>
      </c>
      <c r="E12703">
        <v>564.19945711184005</v>
      </c>
    </row>
    <row r="12704" spans="1:5" x14ac:dyDescent="0.25">
      <c r="A12704" s="24" t="s">
        <v>0</v>
      </c>
      <c r="B12704" s="24" t="s">
        <v>45</v>
      </c>
      <c r="C12704">
        <v>23</v>
      </c>
      <c r="D12704">
        <v>8474.4</v>
      </c>
      <c r="E12704">
        <v>539.18425624321003</v>
      </c>
    </row>
    <row r="12705" spans="1:5" x14ac:dyDescent="0.25">
      <c r="A12705" s="24" t="s">
        <v>0</v>
      </c>
      <c r="B12705" s="24" t="s">
        <v>45</v>
      </c>
      <c r="C12705">
        <v>23</v>
      </c>
      <c r="D12705">
        <v>8480</v>
      </c>
      <c r="E12705">
        <v>538.33300760043005</v>
      </c>
    </row>
    <row r="12706" spans="1:5" x14ac:dyDescent="0.25">
      <c r="A12706" s="24" t="s">
        <v>0</v>
      </c>
      <c r="B12706" s="24" t="s">
        <v>45</v>
      </c>
      <c r="C12706">
        <v>23</v>
      </c>
      <c r="D12706">
        <v>8482.4</v>
      </c>
      <c r="E12706">
        <v>537.96818675352995</v>
      </c>
    </row>
    <row r="12707" spans="1:5" x14ac:dyDescent="0.25">
      <c r="A12707" s="24" t="s">
        <v>0</v>
      </c>
      <c r="B12707" s="24" t="s">
        <v>45</v>
      </c>
      <c r="C12707">
        <v>23</v>
      </c>
      <c r="D12707">
        <v>8482.5</v>
      </c>
      <c r="E12707">
        <v>537.95298588491005</v>
      </c>
    </row>
    <row r="12708" spans="1:5" x14ac:dyDescent="0.25">
      <c r="A12708" s="24" t="s">
        <v>0</v>
      </c>
      <c r="B12708" s="24" t="s">
        <v>45</v>
      </c>
      <c r="C12708">
        <v>23</v>
      </c>
      <c r="D12708">
        <v>8486</v>
      </c>
      <c r="E12708">
        <v>537.42095548317002</v>
      </c>
    </row>
    <row r="12709" spans="1:5" x14ac:dyDescent="0.25">
      <c r="A12709" s="24" t="s">
        <v>0</v>
      </c>
      <c r="B12709" s="24" t="s">
        <v>45</v>
      </c>
      <c r="C12709">
        <v>23</v>
      </c>
      <c r="D12709">
        <v>8486.1</v>
      </c>
      <c r="E12709">
        <v>537.40575461455001</v>
      </c>
    </row>
    <row r="12710" spans="1:5" x14ac:dyDescent="0.25">
      <c r="A12710" s="24" t="s">
        <v>0</v>
      </c>
      <c r="B12710" s="24" t="s">
        <v>45</v>
      </c>
      <c r="C12710">
        <v>23</v>
      </c>
      <c r="D12710">
        <v>8488.4</v>
      </c>
      <c r="E12710">
        <v>537.05613463627003</v>
      </c>
    </row>
    <row r="12711" spans="1:5" x14ac:dyDescent="0.25">
      <c r="A12711" s="24" t="s">
        <v>0</v>
      </c>
      <c r="B12711" s="24" t="s">
        <v>45</v>
      </c>
      <c r="C12711">
        <v>23</v>
      </c>
      <c r="D12711">
        <v>8488.5</v>
      </c>
      <c r="E12711">
        <v>527.04093376764001</v>
      </c>
    </row>
    <row r="12712" spans="1:5" x14ac:dyDescent="0.25">
      <c r="A12712" s="24" t="s">
        <v>0</v>
      </c>
      <c r="B12712" s="24" t="s">
        <v>45</v>
      </c>
      <c r="C12712">
        <v>23</v>
      </c>
      <c r="D12712">
        <v>8490</v>
      </c>
      <c r="E12712">
        <v>526.81292073833004</v>
      </c>
    </row>
    <row r="12713" spans="1:5" x14ac:dyDescent="0.25">
      <c r="A12713" s="24" t="s">
        <v>0</v>
      </c>
      <c r="B12713" s="24" t="s">
        <v>45</v>
      </c>
      <c r="C12713">
        <v>23</v>
      </c>
      <c r="D12713">
        <v>8500</v>
      </c>
      <c r="E12713">
        <v>525.29283387622002</v>
      </c>
    </row>
    <row r="12714" spans="1:5" x14ac:dyDescent="0.25">
      <c r="A12714" s="24" t="s">
        <v>0</v>
      </c>
      <c r="B12714" s="24" t="s">
        <v>45</v>
      </c>
      <c r="C12714">
        <v>23</v>
      </c>
      <c r="D12714">
        <v>8503.9</v>
      </c>
      <c r="E12714">
        <v>524.70000000000005</v>
      </c>
    </row>
    <row r="12715" spans="1:5" x14ac:dyDescent="0.25">
      <c r="A12715" s="24" t="s">
        <v>0</v>
      </c>
      <c r="B12715" s="24" t="s">
        <v>45</v>
      </c>
      <c r="C12715">
        <v>23</v>
      </c>
      <c r="D12715">
        <v>8521.2000000000007</v>
      </c>
      <c r="E12715">
        <v>524.70000000000005</v>
      </c>
    </row>
    <row r="12716" spans="1:5" x14ac:dyDescent="0.25">
      <c r="A12716" s="24" t="s">
        <v>0</v>
      </c>
      <c r="B12716" s="24" t="s">
        <v>45</v>
      </c>
      <c r="C12716">
        <v>23</v>
      </c>
      <c r="D12716">
        <v>8521.2999999999993</v>
      </c>
      <c r="E12716">
        <v>505.8</v>
      </c>
    </row>
    <row r="12717" spans="1:5" x14ac:dyDescent="0.25">
      <c r="A12717" s="24" t="s">
        <v>0</v>
      </c>
      <c r="B12717" s="24" t="s">
        <v>45</v>
      </c>
      <c r="C12717">
        <v>23</v>
      </c>
      <c r="D12717">
        <v>8945.1</v>
      </c>
      <c r="E12717">
        <v>505.8</v>
      </c>
    </row>
    <row r="12718" spans="1:5" x14ac:dyDescent="0.25">
      <c r="A12718" s="24" t="s">
        <v>0</v>
      </c>
      <c r="B12718" s="24" t="s">
        <v>45</v>
      </c>
      <c r="C12718">
        <v>23</v>
      </c>
      <c r="D12718">
        <v>8945.2000000000007</v>
      </c>
      <c r="E12718">
        <v>480.8</v>
      </c>
    </row>
    <row r="12719" spans="1:5" x14ac:dyDescent="0.25">
      <c r="A12719" s="24" t="s">
        <v>0</v>
      </c>
      <c r="B12719" s="24" t="s">
        <v>45</v>
      </c>
      <c r="C12719">
        <v>23</v>
      </c>
      <c r="D12719">
        <v>8964.4</v>
      </c>
      <c r="E12719">
        <v>480.8</v>
      </c>
    </row>
    <row r="12720" spans="1:5" x14ac:dyDescent="0.25">
      <c r="A12720" s="24" t="s">
        <v>0</v>
      </c>
      <c r="B12720" s="24" t="s">
        <v>45</v>
      </c>
      <c r="C12720">
        <v>23</v>
      </c>
      <c r="D12720">
        <v>8979.6</v>
      </c>
      <c r="E12720">
        <v>475.35374592834</v>
      </c>
    </row>
    <row r="12721" spans="1:5" x14ac:dyDescent="0.25">
      <c r="A12721" s="24" t="s">
        <v>0</v>
      </c>
      <c r="B12721" s="24" t="s">
        <v>45</v>
      </c>
      <c r="C12721">
        <v>23</v>
      </c>
      <c r="D12721">
        <v>8979.7000000000007</v>
      </c>
      <c r="E12721">
        <v>475.31791530944997</v>
      </c>
    </row>
    <row r="12722" spans="1:5" x14ac:dyDescent="0.25">
      <c r="A12722" s="24" t="s">
        <v>0</v>
      </c>
      <c r="B12722" s="24" t="s">
        <v>45</v>
      </c>
      <c r="C12722">
        <v>23</v>
      </c>
      <c r="D12722">
        <v>9025</v>
      </c>
      <c r="E12722">
        <v>459.08664495113999</v>
      </c>
    </row>
    <row r="12723" spans="1:5" x14ac:dyDescent="0.25">
      <c r="A12723" s="24" t="s">
        <v>0</v>
      </c>
      <c r="B12723" s="24" t="s">
        <v>45</v>
      </c>
      <c r="C12723">
        <v>23</v>
      </c>
      <c r="D12723">
        <v>9025.1</v>
      </c>
      <c r="E12723">
        <v>439.05081433225001</v>
      </c>
    </row>
    <row r="12724" spans="1:5" x14ac:dyDescent="0.25">
      <c r="A12724" s="24" t="s">
        <v>0</v>
      </c>
      <c r="B12724" s="24" t="s">
        <v>45</v>
      </c>
      <c r="C12724">
        <v>23</v>
      </c>
      <c r="D12724">
        <v>9039.7000000000007</v>
      </c>
      <c r="E12724">
        <v>433.81954397393997</v>
      </c>
    </row>
    <row r="12725" spans="1:5" x14ac:dyDescent="0.25">
      <c r="A12725" s="24" t="s">
        <v>0</v>
      </c>
      <c r="B12725" s="24" t="s">
        <v>45</v>
      </c>
      <c r="C12725">
        <v>23</v>
      </c>
      <c r="D12725">
        <v>9039.7999999999993</v>
      </c>
      <c r="E12725">
        <v>433.78371335505</v>
      </c>
    </row>
    <row r="12726" spans="1:5" x14ac:dyDescent="0.25">
      <c r="A12726" s="24" t="s">
        <v>0</v>
      </c>
      <c r="B12726" s="24" t="s">
        <v>45</v>
      </c>
      <c r="C12726">
        <v>23</v>
      </c>
      <c r="D12726">
        <v>9056.5</v>
      </c>
      <c r="E12726">
        <v>427.8</v>
      </c>
    </row>
    <row r="12727" spans="1:5" x14ac:dyDescent="0.25">
      <c r="A12727" s="24" t="s">
        <v>0</v>
      </c>
      <c r="B12727" s="24" t="s">
        <v>45</v>
      </c>
      <c r="C12727">
        <v>23</v>
      </c>
      <c r="D12727">
        <v>9148.6</v>
      </c>
      <c r="E12727">
        <v>427.8</v>
      </c>
    </row>
    <row r="12728" spans="1:5" x14ac:dyDescent="0.25">
      <c r="A12728" s="24" t="s">
        <v>0</v>
      </c>
      <c r="B12728" s="24" t="s">
        <v>45</v>
      </c>
      <c r="C12728">
        <v>23</v>
      </c>
      <c r="D12728">
        <v>9162.7000000000007</v>
      </c>
      <c r="E12728">
        <v>422.90097719869999</v>
      </c>
    </row>
    <row r="12729" spans="1:5" x14ac:dyDescent="0.25">
      <c r="A12729" s="24" t="s">
        <v>0</v>
      </c>
      <c r="B12729" s="24" t="s">
        <v>45</v>
      </c>
      <c r="C12729">
        <v>23</v>
      </c>
      <c r="D12729">
        <v>9162.7999999999993</v>
      </c>
      <c r="E12729">
        <v>422.86623235614002</v>
      </c>
    </row>
    <row r="12730" spans="1:5" x14ac:dyDescent="0.25">
      <c r="A12730" s="24" t="s">
        <v>0</v>
      </c>
      <c r="B12730" s="24" t="s">
        <v>45</v>
      </c>
      <c r="C12730">
        <v>23</v>
      </c>
      <c r="D12730">
        <v>9188.7999999999993</v>
      </c>
      <c r="E12730">
        <v>413.83257328989998</v>
      </c>
    </row>
    <row r="12731" spans="1:5" x14ac:dyDescent="0.25">
      <c r="A12731" s="24" t="s">
        <v>0</v>
      </c>
      <c r="B12731" s="24" t="s">
        <v>45</v>
      </c>
      <c r="C12731">
        <v>23</v>
      </c>
      <c r="D12731">
        <v>9188.9</v>
      </c>
      <c r="E12731">
        <v>413.79782844734001</v>
      </c>
    </row>
    <row r="12732" spans="1:5" x14ac:dyDescent="0.25">
      <c r="A12732" s="24" t="s">
        <v>0</v>
      </c>
      <c r="B12732" s="24" t="s">
        <v>45</v>
      </c>
      <c r="C12732">
        <v>23</v>
      </c>
      <c r="D12732">
        <v>9224</v>
      </c>
      <c r="E12732">
        <v>401.60238870793</v>
      </c>
    </row>
    <row r="12733" spans="1:5" x14ac:dyDescent="0.25">
      <c r="A12733" s="24" t="s">
        <v>0</v>
      </c>
      <c r="B12733" s="24" t="s">
        <v>45</v>
      </c>
      <c r="C12733">
        <v>23</v>
      </c>
      <c r="D12733">
        <v>9224.1</v>
      </c>
      <c r="E12733">
        <v>401.56764386536003</v>
      </c>
    </row>
    <row r="12734" spans="1:5" x14ac:dyDescent="0.25">
      <c r="A12734" s="24" t="s">
        <v>0</v>
      </c>
      <c r="B12734" s="24" t="s">
        <v>45</v>
      </c>
      <c r="C12734">
        <v>23</v>
      </c>
      <c r="D12734">
        <v>9224.2000000000007</v>
      </c>
      <c r="E12734">
        <v>401.5328990228</v>
      </c>
    </row>
    <row r="12735" spans="1:5" x14ac:dyDescent="0.25">
      <c r="A12735" s="24" t="s">
        <v>0</v>
      </c>
      <c r="B12735" s="24" t="s">
        <v>45</v>
      </c>
      <c r="C12735">
        <v>23</v>
      </c>
      <c r="D12735">
        <v>9240.7000000000007</v>
      </c>
      <c r="E12735">
        <v>395.8</v>
      </c>
    </row>
    <row r="12736" spans="1:5" x14ac:dyDescent="0.25">
      <c r="A12736" s="24" t="s">
        <v>0</v>
      </c>
      <c r="B12736" s="24" t="s">
        <v>45</v>
      </c>
      <c r="C12736">
        <v>23</v>
      </c>
      <c r="D12736">
        <v>9332.7999999999993</v>
      </c>
      <c r="E12736">
        <v>395.8</v>
      </c>
    </row>
    <row r="12737" spans="1:5" x14ac:dyDescent="0.25">
      <c r="A12737" s="24" t="s">
        <v>0</v>
      </c>
      <c r="B12737" s="24" t="s">
        <v>45</v>
      </c>
      <c r="C12737">
        <v>23</v>
      </c>
      <c r="D12737">
        <v>9347.2000000000007</v>
      </c>
      <c r="E12737">
        <v>392.04755700326001</v>
      </c>
    </row>
    <row r="12738" spans="1:5" x14ac:dyDescent="0.25">
      <c r="A12738" s="24" t="s">
        <v>0</v>
      </c>
      <c r="B12738" s="24" t="s">
        <v>45</v>
      </c>
      <c r="C12738">
        <v>23</v>
      </c>
      <c r="D12738">
        <v>9347.2999999999993</v>
      </c>
      <c r="E12738">
        <v>334.02149837133999</v>
      </c>
    </row>
    <row r="12739" spans="1:5" x14ac:dyDescent="0.25">
      <c r="A12739" s="24" t="s">
        <v>0</v>
      </c>
      <c r="B12739" s="24" t="s">
        <v>45</v>
      </c>
      <c r="C12739">
        <v>23</v>
      </c>
      <c r="D12739">
        <v>9372.6</v>
      </c>
      <c r="E12739">
        <v>327.42866449511001</v>
      </c>
    </row>
    <row r="12740" spans="1:5" x14ac:dyDescent="0.25">
      <c r="A12740" s="24" t="s">
        <v>0</v>
      </c>
      <c r="B12740" s="24" t="s">
        <v>45</v>
      </c>
      <c r="C12740">
        <v>23</v>
      </c>
      <c r="D12740">
        <v>9372.7000000000007</v>
      </c>
      <c r="E12740">
        <v>327.40260586318999</v>
      </c>
    </row>
    <row r="12741" spans="1:5" x14ac:dyDescent="0.25">
      <c r="A12741" s="24" t="s">
        <v>0</v>
      </c>
      <c r="B12741" s="24" t="s">
        <v>45</v>
      </c>
      <c r="C12741">
        <v>23</v>
      </c>
      <c r="D12741">
        <v>9408.6</v>
      </c>
      <c r="E12741">
        <v>318.04755700326001</v>
      </c>
    </row>
    <row r="12742" spans="1:5" x14ac:dyDescent="0.25">
      <c r="A12742" s="24" t="s">
        <v>0</v>
      </c>
      <c r="B12742" s="24" t="s">
        <v>45</v>
      </c>
      <c r="C12742">
        <v>23</v>
      </c>
      <c r="D12742">
        <v>9408.7000000000007</v>
      </c>
      <c r="E12742">
        <v>318.02149837133999</v>
      </c>
    </row>
    <row r="12743" spans="1:5" x14ac:dyDescent="0.25">
      <c r="A12743" s="24" t="s">
        <v>0</v>
      </c>
      <c r="B12743" s="24" t="s">
        <v>45</v>
      </c>
      <c r="C12743">
        <v>23</v>
      </c>
      <c r="D12743">
        <v>9415.9</v>
      </c>
      <c r="E12743">
        <v>316.14527687295998</v>
      </c>
    </row>
    <row r="12744" spans="1:5" x14ac:dyDescent="0.25">
      <c r="A12744" s="24" t="s">
        <v>0</v>
      </c>
      <c r="B12744" s="24" t="s">
        <v>45</v>
      </c>
      <c r="C12744">
        <v>23</v>
      </c>
      <c r="D12744">
        <v>9416</v>
      </c>
      <c r="E12744">
        <v>291.11921824104002</v>
      </c>
    </row>
    <row r="12745" spans="1:5" x14ac:dyDescent="0.25">
      <c r="A12745" s="24" t="s">
        <v>0</v>
      </c>
      <c r="B12745" s="24" t="s">
        <v>45</v>
      </c>
      <c r="C12745">
        <v>23</v>
      </c>
      <c r="D12745">
        <v>9424.9</v>
      </c>
      <c r="E12745">
        <v>288.8</v>
      </c>
    </row>
    <row r="12746" spans="1:5" x14ac:dyDescent="0.25">
      <c r="A12746" s="24" t="s">
        <v>0</v>
      </c>
      <c r="B12746" s="24" t="s">
        <v>45</v>
      </c>
      <c r="C12746">
        <v>23</v>
      </c>
      <c r="D12746">
        <v>9517</v>
      </c>
      <c r="E12746">
        <v>288.8</v>
      </c>
    </row>
    <row r="12747" spans="1:5" x14ac:dyDescent="0.25">
      <c r="A12747" s="24" t="s">
        <v>0</v>
      </c>
      <c r="B12747" s="24" t="s">
        <v>45</v>
      </c>
      <c r="C12747">
        <v>23</v>
      </c>
      <c r="D12747">
        <v>9531.7000000000007</v>
      </c>
      <c r="E12747">
        <v>285.60781758958001</v>
      </c>
    </row>
    <row r="12748" spans="1:5" x14ac:dyDescent="0.25">
      <c r="A12748" s="24" t="s">
        <v>0</v>
      </c>
      <c r="B12748" s="24" t="s">
        <v>45</v>
      </c>
      <c r="C12748">
        <v>23</v>
      </c>
      <c r="D12748">
        <v>9531.7999999999993</v>
      </c>
      <c r="E12748">
        <v>285.58610206297999</v>
      </c>
    </row>
    <row r="12749" spans="1:5" x14ac:dyDescent="0.25">
      <c r="A12749" s="24" t="s">
        <v>0</v>
      </c>
      <c r="B12749" s="24" t="s">
        <v>45</v>
      </c>
      <c r="C12749">
        <v>23</v>
      </c>
      <c r="D12749">
        <v>9532</v>
      </c>
      <c r="E12749">
        <v>285.54267100977</v>
      </c>
    </row>
    <row r="12750" spans="1:5" x14ac:dyDescent="0.25">
      <c r="A12750" s="24" t="s">
        <v>0</v>
      </c>
      <c r="B12750" s="24" t="s">
        <v>45</v>
      </c>
      <c r="C12750">
        <v>23</v>
      </c>
      <c r="D12750">
        <v>9532.1</v>
      </c>
      <c r="E12750">
        <v>285.52095548316998</v>
      </c>
    </row>
    <row r="12751" spans="1:5" x14ac:dyDescent="0.25">
      <c r="A12751" s="24" t="s">
        <v>0</v>
      </c>
      <c r="B12751" s="24" t="s">
        <v>45</v>
      </c>
      <c r="C12751">
        <v>23</v>
      </c>
      <c r="D12751">
        <v>9609.1</v>
      </c>
      <c r="E12751">
        <v>268.8</v>
      </c>
    </row>
    <row r="12752" spans="1:5" x14ac:dyDescent="0.25">
      <c r="A12752" s="24" t="s">
        <v>0</v>
      </c>
      <c r="B12752" s="24" t="s">
        <v>45</v>
      </c>
      <c r="C12752">
        <v>23</v>
      </c>
      <c r="D12752">
        <v>9869.9</v>
      </c>
      <c r="E12752">
        <v>268.8</v>
      </c>
    </row>
    <row r="12753" spans="1:5" x14ac:dyDescent="0.25">
      <c r="A12753" s="24" t="s">
        <v>0</v>
      </c>
      <c r="B12753" s="24" t="s">
        <v>45</v>
      </c>
      <c r="C12753">
        <v>23</v>
      </c>
      <c r="D12753">
        <v>9870</v>
      </c>
      <c r="E12753">
        <v>263.8</v>
      </c>
    </row>
    <row r="12754" spans="1:5" x14ac:dyDescent="0.25">
      <c r="A12754" s="24" t="s">
        <v>0</v>
      </c>
      <c r="B12754" s="24" t="s">
        <v>45</v>
      </c>
      <c r="C12754">
        <v>23</v>
      </c>
      <c r="D12754">
        <v>10761.5</v>
      </c>
      <c r="E12754">
        <v>263.8</v>
      </c>
    </row>
    <row r="12755" spans="1:5" x14ac:dyDescent="0.25">
      <c r="A12755" s="24" t="s">
        <v>0</v>
      </c>
      <c r="B12755" s="24" t="s">
        <v>45</v>
      </c>
      <c r="C12755">
        <v>23</v>
      </c>
      <c r="D12755">
        <v>10761.6</v>
      </c>
      <c r="E12755">
        <v>103.8</v>
      </c>
    </row>
    <row r="12756" spans="1:5" x14ac:dyDescent="0.25">
      <c r="A12756" s="24" t="s">
        <v>0</v>
      </c>
      <c r="B12756" s="24" t="s">
        <v>45</v>
      </c>
      <c r="C12756">
        <v>23</v>
      </c>
      <c r="D12756">
        <v>13698</v>
      </c>
      <c r="E12756">
        <v>103.8</v>
      </c>
    </row>
    <row r="12757" spans="1:5" x14ac:dyDescent="0.25">
      <c r="A12757" s="24" t="s">
        <v>0</v>
      </c>
      <c r="B12757" s="24" t="s">
        <v>45</v>
      </c>
      <c r="C12757">
        <v>23</v>
      </c>
      <c r="D12757">
        <v>13698.1</v>
      </c>
      <c r="E12757">
        <v>103.7</v>
      </c>
    </row>
    <row r="12758" spans="1:5" x14ac:dyDescent="0.25">
      <c r="A12758" s="24" t="s">
        <v>0</v>
      </c>
      <c r="B12758" s="24" t="s">
        <v>45</v>
      </c>
      <c r="C12758">
        <v>23</v>
      </c>
      <c r="D12758">
        <v>14258</v>
      </c>
      <c r="E12758">
        <v>103.7</v>
      </c>
    </row>
    <row r="12759" spans="1:5" x14ac:dyDescent="0.25">
      <c r="A12759" s="24" t="s">
        <v>0</v>
      </c>
      <c r="B12759" s="24" t="s">
        <v>45</v>
      </c>
      <c r="C12759">
        <v>23</v>
      </c>
      <c r="D12759">
        <v>14258.1</v>
      </c>
      <c r="E12759">
        <v>103.6</v>
      </c>
    </row>
    <row r="12760" spans="1:5" x14ac:dyDescent="0.25">
      <c r="A12760" s="24" t="s">
        <v>0</v>
      </c>
      <c r="B12760" s="24" t="s">
        <v>45</v>
      </c>
      <c r="C12760">
        <v>23</v>
      </c>
      <c r="D12760">
        <v>14391</v>
      </c>
      <c r="E12760">
        <v>103.6</v>
      </c>
    </row>
    <row r="12761" spans="1:5" x14ac:dyDescent="0.25">
      <c r="A12761" s="24" t="s">
        <v>0</v>
      </c>
      <c r="B12761" s="24" t="s">
        <v>45</v>
      </c>
      <c r="C12761">
        <v>23</v>
      </c>
      <c r="D12761">
        <v>14391.1</v>
      </c>
      <c r="E12761">
        <v>35.6</v>
      </c>
    </row>
    <row r="12762" spans="1:5" x14ac:dyDescent="0.25">
      <c r="A12762" s="24" t="s">
        <v>0</v>
      </c>
      <c r="B12762" s="24" t="s">
        <v>45</v>
      </c>
      <c r="C12762">
        <v>23</v>
      </c>
      <c r="D12762">
        <v>15887</v>
      </c>
      <c r="E12762">
        <v>35.6</v>
      </c>
    </row>
    <row r="12763" spans="1:5" x14ac:dyDescent="0.25">
      <c r="A12763" s="24" t="s">
        <v>0</v>
      </c>
      <c r="B12763" s="24" t="s">
        <v>45</v>
      </c>
      <c r="C12763">
        <v>23</v>
      </c>
      <c r="D12763">
        <v>15887.1</v>
      </c>
      <c r="E12763">
        <v>35.5</v>
      </c>
    </row>
    <row r="12764" spans="1:5" x14ac:dyDescent="0.25">
      <c r="A12764" s="24" t="s">
        <v>0</v>
      </c>
      <c r="B12764" s="24" t="s">
        <v>45</v>
      </c>
      <c r="C12764">
        <v>23</v>
      </c>
      <c r="D12764">
        <v>18714</v>
      </c>
      <c r="E12764">
        <v>35.5</v>
      </c>
    </row>
    <row r="12765" spans="1:5" x14ac:dyDescent="0.25">
      <c r="A12765" s="24" t="s">
        <v>0</v>
      </c>
      <c r="B12765" s="24" t="s">
        <v>45</v>
      </c>
      <c r="C12765">
        <v>23</v>
      </c>
      <c r="D12765">
        <v>18714.099999999999</v>
      </c>
      <c r="E12765">
        <v>35.4</v>
      </c>
    </row>
    <row r="12766" spans="1:5" x14ac:dyDescent="0.25">
      <c r="A12766" s="24" t="s">
        <v>0</v>
      </c>
      <c r="B12766" s="24" t="s">
        <v>45</v>
      </c>
      <c r="C12766">
        <v>23</v>
      </c>
      <c r="D12766">
        <v>19253</v>
      </c>
      <c r="E12766">
        <v>35.4</v>
      </c>
    </row>
    <row r="12767" spans="1:5" x14ac:dyDescent="0.25">
      <c r="A12767" s="24" t="s">
        <v>0</v>
      </c>
      <c r="B12767" s="24" t="s">
        <v>45</v>
      </c>
      <c r="C12767">
        <v>23</v>
      </c>
      <c r="D12767">
        <v>19253.099999999999</v>
      </c>
      <c r="E12767">
        <v>35.299999999999997</v>
      </c>
    </row>
    <row r="12768" spans="1:5" x14ac:dyDescent="0.25">
      <c r="A12768" s="24" t="s">
        <v>0</v>
      </c>
      <c r="B12768" s="24" t="s">
        <v>45</v>
      </c>
      <c r="C12768">
        <v>23</v>
      </c>
      <c r="D12768">
        <v>24600</v>
      </c>
      <c r="E12768">
        <v>35.299999999999997</v>
      </c>
    </row>
    <row r="12769" spans="1:7" x14ac:dyDescent="0.25">
      <c r="A12769" s="24" t="s">
        <v>0</v>
      </c>
      <c r="B12769" s="24" t="s">
        <v>45</v>
      </c>
      <c r="C12769">
        <v>23</v>
      </c>
      <c r="D12769">
        <v>24600.1</v>
      </c>
      <c r="E12769">
        <v>35</v>
      </c>
    </row>
    <row r="12770" spans="1:7" x14ac:dyDescent="0.25">
      <c r="A12770" s="24" t="s">
        <v>0</v>
      </c>
      <c r="B12770" s="24" t="s">
        <v>45</v>
      </c>
      <c r="C12770">
        <v>23</v>
      </c>
      <c r="D12770">
        <v>49000</v>
      </c>
      <c r="E12770">
        <v>35</v>
      </c>
    </row>
    <row r="12771" spans="1:7" x14ac:dyDescent="0.25">
      <c r="A12771" s="24" t="s">
        <v>0</v>
      </c>
      <c r="B12771" s="24" t="s">
        <v>45</v>
      </c>
      <c r="C12771">
        <v>23</v>
      </c>
      <c r="D12771">
        <v>49001</v>
      </c>
      <c r="E12771">
        <v>33.5</v>
      </c>
    </row>
    <row r="12772" spans="1:7" x14ac:dyDescent="0.25">
      <c r="A12772" s="24" t="s">
        <v>0</v>
      </c>
      <c r="B12772" s="24" t="s">
        <v>45</v>
      </c>
      <c r="C12772">
        <v>23</v>
      </c>
      <c r="D12772">
        <v>50000</v>
      </c>
      <c r="E12772">
        <v>33.5</v>
      </c>
    </row>
    <row r="12773" spans="1:7" x14ac:dyDescent="0.25">
      <c r="A12773" s="24" t="s">
        <v>0</v>
      </c>
      <c r="B12773" s="24" t="s">
        <v>45</v>
      </c>
      <c r="C12773">
        <v>23</v>
      </c>
      <c r="F12773">
        <v>0</v>
      </c>
      <c r="G12773">
        <v>57.2</v>
      </c>
    </row>
    <row r="12774" spans="1:7" x14ac:dyDescent="0.25">
      <c r="A12774" s="24" t="s">
        <v>0</v>
      </c>
      <c r="B12774" s="24" t="s">
        <v>45</v>
      </c>
      <c r="C12774">
        <v>23</v>
      </c>
      <c r="F12774">
        <v>0.6</v>
      </c>
      <c r="G12774">
        <v>57.2</v>
      </c>
    </row>
    <row r="12775" spans="1:7" x14ac:dyDescent="0.25">
      <c r="A12775" s="24" t="s">
        <v>0</v>
      </c>
      <c r="B12775" s="24" t="s">
        <v>45</v>
      </c>
      <c r="C12775">
        <v>23</v>
      </c>
      <c r="F12775">
        <v>0.7</v>
      </c>
      <c r="G12775">
        <v>57.8</v>
      </c>
    </row>
    <row r="12776" spans="1:7" x14ac:dyDescent="0.25">
      <c r="A12776" s="24" t="s">
        <v>0</v>
      </c>
      <c r="B12776" s="24" t="s">
        <v>45</v>
      </c>
      <c r="C12776">
        <v>23</v>
      </c>
      <c r="F12776">
        <v>3074.4501</v>
      </c>
      <c r="G12776">
        <v>57.8</v>
      </c>
    </row>
    <row r="12777" spans="1:7" x14ac:dyDescent="0.25">
      <c r="A12777" s="24" t="s">
        <v>0</v>
      </c>
      <c r="B12777" s="24" t="s">
        <v>45</v>
      </c>
      <c r="C12777">
        <v>23</v>
      </c>
      <c r="F12777">
        <v>3074.46</v>
      </c>
      <c r="G12777">
        <v>67.7</v>
      </c>
    </row>
    <row r="12778" spans="1:7" x14ac:dyDescent="0.25">
      <c r="A12778" s="24" t="s">
        <v>0</v>
      </c>
      <c r="B12778" s="24" t="s">
        <v>45</v>
      </c>
      <c r="C12778">
        <v>23</v>
      </c>
      <c r="F12778">
        <v>6900</v>
      </c>
      <c r="G12778">
        <v>67.7</v>
      </c>
    </row>
    <row r="12779" spans="1:7" x14ac:dyDescent="0.25">
      <c r="A12779" s="24" t="s">
        <v>0</v>
      </c>
      <c r="B12779" s="24" t="s">
        <v>45</v>
      </c>
      <c r="C12779">
        <v>23</v>
      </c>
      <c r="F12779">
        <v>6900.1</v>
      </c>
      <c r="G12779">
        <v>102.7</v>
      </c>
    </row>
    <row r="12780" spans="1:7" x14ac:dyDescent="0.25">
      <c r="A12780" s="24" t="s">
        <v>0</v>
      </c>
      <c r="B12780" s="24" t="s">
        <v>45</v>
      </c>
      <c r="C12780">
        <v>23</v>
      </c>
      <c r="F12780">
        <v>7400</v>
      </c>
      <c r="G12780">
        <v>102.7</v>
      </c>
    </row>
    <row r="12781" spans="1:7" x14ac:dyDescent="0.25">
      <c r="A12781" s="24" t="s">
        <v>0</v>
      </c>
      <c r="B12781" s="24" t="s">
        <v>45</v>
      </c>
      <c r="C12781">
        <v>23</v>
      </c>
      <c r="F12781">
        <v>7400.1</v>
      </c>
      <c r="G12781">
        <v>121.7</v>
      </c>
    </row>
    <row r="12782" spans="1:7" x14ac:dyDescent="0.25">
      <c r="A12782" s="24" t="s">
        <v>0</v>
      </c>
      <c r="B12782" s="24" t="s">
        <v>45</v>
      </c>
      <c r="C12782">
        <v>23</v>
      </c>
      <c r="F12782">
        <v>9647.6</v>
      </c>
      <c r="G12782">
        <v>121.7</v>
      </c>
    </row>
    <row r="12783" spans="1:7" x14ac:dyDescent="0.25">
      <c r="A12783" s="24" t="s">
        <v>0</v>
      </c>
      <c r="B12783" s="24" t="s">
        <v>45</v>
      </c>
      <c r="C12783">
        <v>23</v>
      </c>
      <c r="F12783">
        <v>9647.7000000000007</v>
      </c>
      <c r="G12783">
        <v>130.69999999999999</v>
      </c>
    </row>
    <row r="12784" spans="1:7" x14ac:dyDescent="0.25">
      <c r="A12784" s="24" t="s">
        <v>0</v>
      </c>
      <c r="B12784" s="24" t="s">
        <v>45</v>
      </c>
      <c r="C12784">
        <v>23</v>
      </c>
      <c r="F12784">
        <v>9860</v>
      </c>
      <c r="G12784">
        <v>130.69999999999999</v>
      </c>
    </row>
    <row r="12785" spans="1:7" x14ac:dyDescent="0.25">
      <c r="A12785" s="24" t="s">
        <v>0</v>
      </c>
      <c r="B12785" s="24" t="s">
        <v>45</v>
      </c>
      <c r="C12785">
        <v>23</v>
      </c>
      <c r="F12785">
        <v>9860.1</v>
      </c>
      <c r="G12785">
        <v>135.69999999999999</v>
      </c>
    </row>
    <row r="12786" spans="1:7" x14ac:dyDescent="0.25">
      <c r="A12786" s="24" t="s">
        <v>0</v>
      </c>
      <c r="B12786" s="24" t="s">
        <v>45</v>
      </c>
      <c r="C12786">
        <v>23</v>
      </c>
      <c r="F12786">
        <v>9980.1</v>
      </c>
      <c r="G12786">
        <v>135.69999999999999</v>
      </c>
    </row>
    <row r="12787" spans="1:7" x14ac:dyDescent="0.25">
      <c r="A12787" s="24" t="s">
        <v>0</v>
      </c>
      <c r="B12787" s="24" t="s">
        <v>45</v>
      </c>
      <c r="C12787">
        <v>23</v>
      </c>
      <c r="F12787">
        <v>9980.2000000000007</v>
      </c>
      <c r="G12787">
        <v>146</v>
      </c>
    </row>
    <row r="12788" spans="1:7" x14ac:dyDescent="0.25">
      <c r="A12788" s="24" t="s">
        <v>0</v>
      </c>
      <c r="B12788" s="24" t="s">
        <v>45</v>
      </c>
      <c r="C12788">
        <v>23</v>
      </c>
      <c r="F12788">
        <v>10026.1</v>
      </c>
      <c r="G12788">
        <v>146</v>
      </c>
    </row>
    <row r="12789" spans="1:7" x14ac:dyDescent="0.25">
      <c r="A12789" s="24" t="s">
        <v>0</v>
      </c>
      <c r="B12789" s="24" t="s">
        <v>45</v>
      </c>
      <c r="C12789">
        <v>23</v>
      </c>
      <c r="F12789">
        <v>10026.200000000001</v>
      </c>
      <c r="G12789">
        <v>156</v>
      </c>
    </row>
    <row r="12790" spans="1:7" x14ac:dyDescent="0.25">
      <c r="A12790" s="24" t="s">
        <v>0</v>
      </c>
      <c r="B12790" s="24" t="s">
        <v>45</v>
      </c>
      <c r="C12790">
        <v>23</v>
      </c>
      <c r="F12790">
        <v>10057.299999999999</v>
      </c>
      <c r="G12790">
        <v>156</v>
      </c>
    </row>
    <row r="12791" spans="1:7" x14ac:dyDescent="0.25">
      <c r="A12791" s="24" t="s">
        <v>0</v>
      </c>
      <c r="B12791" s="24" t="s">
        <v>45</v>
      </c>
      <c r="C12791">
        <v>23</v>
      </c>
      <c r="F12791">
        <v>10057.4</v>
      </c>
      <c r="G12791">
        <v>181</v>
      </c>
    </row>
    <row r="12792" spans="1:7" x14ac:dyDescent="0.25">
      <c r="A12792" s="24" t="s">
        <v>0</v>
      </c>
      <c r="B12792" s="24" t="s">
        <v>45</v>
      </c>
      <c r="C12792">
        <v>23</v>
      </c>
      <c r="F12792">
        <v>10069.6</v>
      </c>
      <c r="G12792">
        <v>181</v>
      </c>
    </row>
    <row r="12793" spans="1:7" x14ac:dyDescent="0.25">
      <c r="A12793" s="24" t="s">
        <v>0</v>
      </c>
      <c r="B12793" s="24" t="s">
        <v>45</v>
      </c>
      <c r="C12793">
        <v>23</v>
      </c>
      <c r="F12793">
        <v>10085.1</v>
      </c>
      <c r="G12793">
        <v>183.01954397393999</v>
      </c>
    </row>
    <row r="12794" spans="1:7" x14ac:dyDescent="0.25">
      <c r="A12794" s="24" t="s">
        <v>0</v>
      </c>
      <c r="B12794" s="24" t="s">
        <v>45</v>
      </c>
      <c r="C12794">
        <v>23</v>
      </c>
      <c r="F12794">
        <v>10085.200000000001</v>
      </c>
      <c r="G12794">
        <v>183.0325732899</v>
      </c>
    </row>
    <row r="12795" spans="1:7" x14ac:dyDescent="0.25">
      <c r="A12795" s="24" t="s">
        <v>0</v>
      </c>
      <c r="B12795" s="24" t="s">
        <v>45</v>
      </c>
      <c r="C12795">
        <v>23</v>
      </c>
      <c r="F12795">
        <v>10127.200000000001</v>
      </c>
      <c r="G12795">
        <v>188.50488599349001</v>
      </c>
    </row>
    <row r="12796" spans="1:7" x14ac:dyDescent="0.25">
      <c r="A12796" s="24" t="s">
        <v>0</v>
      </c>
      <c r="B12796" s="24" t="s">
        <v>45</v>
      </c>
      <c r="C12796">
        <v>23</v>
      </c>
      <c r="F12796">
        <v>10127.299999999999</v>
      </c>
      <c r="G12796">
        <v>208.51791530944999</v>
      </c>
    </row>
    <row r="12797" spans="1:7" x14ac:dyDescent="0.25">
      <c r="A12797" s="24" t="s">
        <v>0</v>
      </c>
      <c r="B12797" s="24" t="s">
        <v>45</v>
      </c>
      <c r="C12797">
        <v>23</v>
      </c>
      <c r="F12797">
        <v>10147</v>
      </c>
      <c r="G12797">
        <v>211.08469055374999</v>
      </c>
    </row>
    <row r="12798" spans="1:7" x14ac:dyDescent="0.25">
      <c r="A12798" s="24" t="s">
        <v>0</v>
      </c>
      <c r="B12798" s="24" t="s">
        <v>45</v>
      </c>
      <c r="C12798">
        <v>23</v>
      </c>
      <c r="F12798">
        <v>10147.1</v>
      </c>
      <c r="G12798">
        <v>211.09771986971001</v>
      </c>
    </row>
    <row r="12799" spans="1:7" x14ac:dyDescent="0.25">
      <c r="A12799" s="24" t="s">
        <v>0</v>
      </c>
      <c r="B12799" s="24" t="s">
        <v>45</v>
      </c>
      <c r="C12799">
        <v>23</v>
      </c>
      <c r="F12799">
        <v>10161.700000000001</v>
      </c>
      <c r="G12799">
        <v>213</v>
      </c>
    </row>
    <row r="12800" spans="1:7" x14ac:dyDescent="0.25">
      <c r="A12800" s="24" t="s">
        <v>0</v>
      </c>
      <c r="B12800" s="24" t="s">
        <v>45</v>
      </c>
      <c r="C12800">
        <v>23</v>
      </c>
      <c r="F12800">
        <v>10177.299999999999</v>
      </c>
      <c r="G12800">
        <v>213</v>
      </c>
    </row>
    <row r="12801" spans="1:7" x14ac:dyDescent="0.25">
      <c r="A12801" s="24" t="s">
        <v>0</v>
      </c>
      <c r="B12801" s="24" t="s">
        <v>45</v>
      </c>
      <c r="C12801">
        <v>23</v>
      </c>
      <c r="F12801">
        <v>10177.4</v>
      </c>
      <c r="G12801">
        <v>223</v>
      </c>
    </row>
    <row r="12802" spans="1:7" x14ac:dyDescent="0.25">
      <c r="A12802" s="24" t="s">
        <v>0</v>
      </c>
      <c r="B12802" s="24" t="s">
        <v>45</v>
      </c>
      <c r="C12802">
        <v>23</v>
      </c>
      <c r="F12802">
        <v>10210.700000000001</v>
      </c>
      <c r="G12802">
        <v>223</v>
      </c>
    </row>
    <row r="12803" spans="1:7" x14ac:dyDescent="0.25">
      <c r="A12803" s="24" t="s">
        <v>0</v>
      </c>
      <c r="B12803" s="24" t="s">
        <v>45</v>
      </c>
      <c r="C12803">
        <v>23</v>
      </c>
      <c r="F12803">
        <v>10210.799999999999</v>
      </c>
      <c r="G12803">
        <v>238</v>
      </c>
    </row>
    <row r="12804" spans="1:7" x14ac:dyDescent="0.25">
      <c r="A12804" s="24" t="s">
        <v>0</v>
      </c>
      <c r="B12804" s="24" t="s">
        <v>45</v>
      </c>
      <c r="C12804">
        <v>23</v>
      </c>
      <c r="F12804">
        <v>10253.799999999999</v>
      </c>
      <c r="G12804">
        <v>238</v>
      </c>
    </row>
    <row r="12805" spans="1:7" x14ac:dyDescent="0.25">
      <c r="A12805" s="24" t="s">
        <v>0</v>
      </c>
      <c r="B12805" s="24" t="s">
        <v>45</v>
      </c>
      <c r="C12805">
        <v>23</v>
      </c>
      <c r="F12805">
        <v>10296.799999999999</v>
      </c>
      <c r="G12805">
        <v>249.20521172638001</v>
      </c>
    </row>
    <row r="12806" spans="1:7" x14ac:dyDescent="0.25">
      <c r="A12806" s="24" t="s">
        <v>0</v>
      </c>
      <c r="B12806" s="24" t="s">
        <v>45</v>
      </c>
      <c r="C12806">
        <v>23</v>
      </c>
      <c r="F12806">
        <v>10296.9</v>
      </c>
      <c r="G12806">
        <v>249.23127035831001</v>
      </c>
    </row>
    <row r="12807" spans="1:7" x14ac:dyDescent="0.25">
      <c r="A12807" s="24" t="s">
        <v>0</v>
      </c>
      <c r="B12807" s="24" t="s">
        <v>45</v>
      </c>
      <c r="C12807">
        <v>23</v>
      </c>
      <c r="F12807">
        <v>10331.1</v>
      </c>
      <c r="G12807">
        <v>258.14332247557002</v>
      </c>
    </row>
    <row r="12808" spans="1:7" x14ac:dyDescent="0.25">
      <c r="A12808" s="24" t="s">
        <v>0</v>
      </c>
      <c r="B12808" s="24" t="s">
        <v>45</v>
      </c>
      <c r="C12808">
        <v>23</v>
      </c>
      <c r="F12808">
        <v>10331.200000000001</v>
      </c>
      <c r="G12808">
        <v>258.16938110748998</v>
      </c>
    </row>
    <row r="12809" spans="1:7" x14ac:dyDescent="0.25">
      <c r="A12809" s="24" t="s">
        <v>0</v>
      </c>
      <c r="B12809" s="24" t="s">
        <v>45</v>
      </c>
      <c r="C12809">
        <v>23</v>
      </c>
      <c r="F12809">
        <v>10345.9</v>
      </c>
      <c r="G12809">
        <v>262</v>
      </c>
    </row>
    <row r="12810" spans="1:7" x14ac:dyDescent="0.25">
      <c r="A12810" s="24" t="s">
        <v>0</v>
      </c>
      <c r="B12810" s="24" t="s">
        <v>45</v>
      </c>
      <c r="C12810">
        <v>23</v>
      </c>
      <c r="F12810">
        <v>10359</v>
      </c>
      <c r="G12810">
        <v>262</v>
      </c>
    </row>
    <row r="12811" spans="1:7" x14ac:dyDescent="0.25">
      <c r="A12811" s="24" t="s">
        <v>0</v>
      </c>
      <c r="B12811" s="24" t="s">
        <v>45</v>
      </c>
      <c r="C12811">
        <v>23</v>
      </c>
      <c r="F12811">
        <v>10359.1</v>
      </c>
      <c r="G12811">
        <v>287</v>
      </c>
    </row>
    <row r="12812" spans="1:7" x14ac:dyDescent="0.25">
      <c r="A12812" s="24" t="s">
        <v>0</v>
      </c>
      <c r="B12812" s="24" t="s">
        <v>45</v>
      </c>
      <c r="C12812">
        <v>23</v>
      </c>
      <c r="F12812">
        <v>10395.200000000001</v>
      </c>
      <c r="G12812">
        <v>287</v>
      </c>
    </row>
    <row r="12813" spans="1:7" x14ac:dyDescent="0.25">
      <c r="A12813" s="24" t="s">
        <v>0</v>
      </c>
      <c r="B12813" s="24" t="s">
        <v>45</v>
      </c>
      <c r="C12813">
        <v>23</v>
      </c>
      <c r="F12813">
        <v>10395.299999999999</v>
      </c>
      <c r="G12813">
        <v>307</v>
      </c>
    </row>
    <row r="12814" spans="1:7" x14ac:dyDescent="0.25">
      <c r="A12814" s="24" t="s">
        <v>0</v>
      </c>
      <c r="B12814" s="24" t="s">
        <v>45</v>
      </c>
      <c r="C12814">
        <v>23</v>
      </c>
      <c r="F12814">
        <v>10438</v>
      </c>
      <c r="G12814">
        <v>307</v>
      </c>
    </row>
    <row r="12815" spans="1:7" x14ac:dyDescent="0.25">
      <c r="A12815" s="24" t="s">
        <v>0</v>
      </c>
      <c r="B12815" s="24" t="s">
        <v>45</v>
      </c>
      <c r="C12815">
        <v>23</v>
      </c>
      <c r="F12815">
        <v>10530.1</v>
      </c>
      <c r="G12815">
        <v>351</v>
      </c>
    </row>
    <row r="12816" spans="1:7" x14ac:dyDescent="0.25">
      <c r="A12816" s="24" t="s">
        <v>0</v>
      </c>
      <c r="B12816" s="24" t="s">
        <v>45</v>
      </c>
      <c r="C12816">
        <v>23</v>
      </c>
      <c r="F12816">
        <v>10622.2</v>
      </c>
      <c r="G12816">
        <v>351</v>
      </c>
    </row>
    <row r="12817" spans="1:7" x14ac:dyDescent="0.25">
      <c r="A12817" s="24" t="s">
        <v>0</v>
      </c>
      <c r="B12817" s="24" t="s">
        <v>45</v>
      </c>
      <c r="C12817">
        <v>23</v>
      </c>
      <c r="F12817">
        <v>10714.3</v>
      </c>
      <c r="G12817">
        <v>355</v>
      </c>
    </row>
    <row r="12818" spans="1:7" x14ac:dyDescent="0.25">
      <c r="A12818" s="24" t="s">
        <v>0</v>
      </c>
      <c r="B12818" s="24" t="s">
        <v>45</v>
      </c>
      <c r="C12818">
        <v>23</v>
      </c>
      <c r="F12818">
        <v>10764.2</v>
      </c>
      <c r="G12818">
        <v>355</v>
      </c>
    </row>
    <row r="12819" spans="1:7" x14ac:dyDescent="0.25">
      <c r="A12819" s="24" t="s">
        <v>0</v>
      </c>
      <c r="B12819" s="24" t="s">
        <v>45</v>
      </c>
      <c r="C12819">
        <v>23</v>
      </c>
      <c r="F12819">
        <v>10764.3</v>
      </c>
      <c r="G12819">
        <v>380</v>
      </c>
    </row>
    <row r="12820" spans="1:7" x14ac:dyDescent="0.25">
      <c r="A12820" s="24" t="s">
        <v>0</v>
      </c>
      <c r="B12820" s="24" t="s">
        <v>45</v>
      </c>
      <c r="C12820">
        <v>23</v>
      </c>
      <c r="F12820">
        <v>10924.6</v>
      </c>
      <c r="G12820">
        <v>380</v>
      </c>
    </row>
    <row r="12821" spans="1:7" x14ac:dyDescent="0.25">
      <c r="A12821" s="24" t="s">
        <v>0</v>
      </c>
      <c r="B12821" s="24" t="s">
        <v>45</v>
      </c>
      <c r="C12821">
        <v>23</v>
      </c>
      <c r="F12821">
        <v>10924.7</v>
      </c>
      <c r="G12821">
        <v>400</v>
      </c>
    </row>
    <row r="12822" spans="1:7" x14ac:dyDescent="0.25">
      <c r="A12822" s="24" t="s">
        <v>0</v>
      </c>
      <c r="B12822" s="24" t="s">
        <v>45</v>
      </c>
      <c r="C12822">
        <v>23</v>
      </c>
      <c r="F12822">
        <v>10990.6</v>
      </c>
      <c r="G12822">
        <v>400</v>
      </c>
    </row>
    <row r="12823" spans="1:7" x14ac:dyDescent="0.25">
      <c r="A12823" s="24" t="s">
        <v>0</v>
      </c>
      <c r="B12823" s="24" t="s">
        <v>45</v>
      </c>
      <c r="C12823">
        <v>23</v>
      </c>
      <c r="F12823">
        <v>10998.1</v>
      </c>
      <c r="G12823">
        <v>400.89576547231002</v>
      </c>
    </row>
    <row r="12824" spans="1:7" x14ac:dyDescent="0.25">
      <c r="A12824" s="24" t="s">
        <v>0</v>
      </c>
      <c r="B12824" s="24" t="s">
        <v>45</v>
      </c>
      <c r="C12824">
        <v>23</v>
      </c>
      <c r="F12824">
        <v>10998.2</v>
      </c>
      <c r="G12824">
        <v>400.90770901194003</v>
      </c>
    </row>
    <row r="12825" spans="1:7" x14ac:dyDescent="0.25">
      <c r="A12825" s="24" t="s">
        <v>0</v>
      </c>
      <c r="B12825" s="24" t="s">
        <v>45</v>
      </c>
      <c r="C12825">
        <v>23</v>
      </c>
      <c r="F12825">
        <v>11082.7</v>
      </c>
      <c r="G12825">
        <v>411</v>
      </c>
    </row>
    <row r="12826" spans="1:7" x14ac:dyDescent="0.25">
      <c r="A12826" s="24" t="s">
        <v>0</v>
      </c>
      <c r="B12826" s="24" t="s">
        <v>45</v>
      </c>
      <c r="C12826">
        <v>23</v>
      </c>
      <c r="F12826">
        <v>11174.8</v>
      </c>
      <c r="G12826">
        <v>411</v>
      </c>
    </row>
    <row r="12827" spans="1:7" x14ac:dyDescent="0.25">
      <c r="A12827" s="24" t="s">
        <v>0</v>
      </c>
      <c r="B12827" s="24" t="s">
        <v>45</v>
      </c>
      <c r="C12827">
        <v>23</v>
      </c>
      <c r="F12827">
        <v>11266.9</v>
      </c>
      <c r="G12827">
        <v>435</v>
      </c>
    </row>
    <row r="12828" spans="1:7" x14ac:dyDescent="0.25">
      <c r="A12828" s="24" t="s">
        <v>0</v>
      </c>
      <c r="B12828" s="24" t="s">
        <v>45</v>
      </c>
      <c r="C12828">
        <v>23</v>
      </c>
      <c r="F12828">
        <v>11359</v>
      </c>
      <c r="G12828">
        <v>435</v>
      </c>
    </row>
    <row r="12829" spans="1:7" x14ac:dyDescent="0.25">
      <c r="A12829" s="24" t="s">
        <v>0</v>
      </c>
      <c r="B12829" s="24" t="s">
        <v>45</v>
      </c>
      <c r="C12829">
        <v>23</v>
      </c>
      <c r="F12829">
        <v>11379.4</v>
      </c>
      <c r="G12829">
        <v>440.31596091205</v>
      </c>
    </row>
    <row r="12830" spans="1:7" x14ac:dyDescent="0.25">
      <c r="A12830" s="24" t="s">
        <v>0</v>
      </c>
      <c r="B12830" s="24" t="s">
        <v>45</v>
      </c>
      <c r="C12830">
        <v>23</v>
      </c>
      <c r="F12830">
        <v>11379.5</v>
      </c>
      <c r="G12830">
        <v>470.34201954397003</v>
      </c>
    </row>
    <row r="12831" spans="1:7" x14ac:dyDescent="0.25">
      <c r="A12831" s="24" t="s">
        <v>0</v>
      </c>
      <c r="B12831" s="24" t="s">
        <v>45</v>
      </c>
      <c r="C12831">
        <v>23</v>
      </c>
      <c r="F12831">
        <v>11402.8</v>
      </c>
      <c r="G12831">
        <v>476.41368078175998</v>
      </c>
    </row>
    <row r="12832" spans="1:7" x14ac:dyDescent="0.25">
      <c r="A12832" s="24" t="s">
        <v>0</v>
      </c>
      <c r="B12832" s="24" t="s">
        <v>45</v>
      </c>
      <c r="C12832">
        <v>23</v>
      </c>
      <c r="F12832">
        <v>11402.9</v>
      </c>
      <c r="G12832">
        <v>476.43973941368</v>
      </c>
    </row>
    <row r="12833" spans="1:7" x14ac:dyDescent="0.25">
      <c r="A12833" s="24" t="s">
        <v>0</v>
      </c>
      <c r="B12833" s="24" t="s">
        <v>45</v>
      </c>
      <c r="C12833">
        <v>23</v>
      </c>
      <c r="F12833">
        <v>11451.1</v>
      </c>
      <c r="G12833">
        <v>489</v>
      </c>
    </row>
    <row r="12834" spans="1:7" x14ac:dyDescent="0.25">
      <c r="A12834" s="24" t="s">
        <v>0</v>
      </c>
      <c r="B12834" s="24" t="s">
        <v>45</v>
      </c>
      <c r="C12834">
        <v>23</v>
      </c>
      <c r="F12834">
        <v>11543.2</v>
      </c>
      <c r="G12834">
        <v>489</v>
      </c>
    </row>
    <row r="12835" spans="1:7" x14ac:dyDescent="0.25">
      <c r="A12835" s="24" t="s">
        <v>0</v>
      </c>
      <c r="B12835" s="24" t="s">
        <v>45</v>
      </c>
      <c r="C12835">
        <v>23</v>
      </c>
      <c r="F12835">
        <v>11630.9</v>
      </c>
      <c r="G12835">
        <v>508.99674267101</v>
      </c>
    </row>
    <row r="12836" spans="1:7" x14ac:dyDescent="0.25">
      <c r="A12836" s="24" t="s">
        <v>0</v>
      </c>
      <c r="B12836" s="24" t="s">
        <v>45</v>
      </c>
      <c r="C12836">
        <v>23</v>
      </c>
      <c r="F12836">
        <v>11631</v>
      </c>
      <c r="G12836">
        <v>509.01954397394002</v>
      </c>
    </row>
    <row r="12837" spans="1:7" x14ac:dyDescent="0.25">
      <c r="A12837" s="24" t="s">
        <v>0</v>
      </c>
      <c r="B12837" s="24" t="s">
        <v>45</v>
      </c>
      <c r="C12837">
        <v>23</v>
      </c>
      <c r="F12837">
        <v>11635.3</v>
      </c>
      <c r="G12837">
        <v>510</v>
      </c>
    </row>
    <row r="12838" spans="1:7" x14ac:dyDescent="0.25">
      <c r="A12838" s="24" t="s">
        <v>0</v>
      </c>
      <c r="B12838" s="24" t="s">
        <v>45</v>
      </c>
      <c r="C12838">
        <v>23</v>
      </c>
      <c r="F12838">
        <v>11930.6</v>
      </c>
      <c r="G12838">
        <v>510</v>
      </c>
    </row>
    <row r="12839" spans="1:7" x14ac:dyDescent="0.25">
      <c r="A12839" s="24" t="s">
        <v>0</v>
      </c>
      <c r="B12839" s="24" t="s">
        <v>45</v>
      </c>
      <c r="C12839">
        <v>23</v>
      </c>
      <c r="F12839">
        <v>11930.7</v>
      </c>
      <c r="G12839">
        <v>530</v>
      </c>
    </row>
    <row r="12840" spans="1:7" x14ac:dyDescent="0.25">
      <c r="A12840" s="24" t="s">
        <v>0</v>
      </c>
      <c r="B12840" s="24" t="s">
        <v>45</v>
      </c>
      <c r="C12840">
        <v>23</v>
      </c>
      <c r="F12840">
        <v>13003</v>
      </c>
      <c r="G12840">
        <v>530</v>
      </c>
    </row>
    <row r="12841" spans="1:7" x14ac:dyDescent="0.25">
      <c r="A12841" s="24" t="s">
        <v>0</v>
      </c>
      <c r="B12841" s="24" t="s">
        <v>45</v>
      </c>
      <c r="C12841">
        <v>23</v>
      </c>
      <c r="F12841">
        <v>13003.1</v>
      </c>
      <c r="G12841">
        <v>550</v>
      </c>
    </row>
    <row r="12842" spans="1:7" x14ac:dyDescent="0.25">
      <c r="A12842" s="24" t="s">
        <v>0</v>
      </c>
      <c r="B12842" s="24" t="s">
        <v>45</v>
      </c>
      <c r="C12842">
        <v>23</v>
      </c>
      <c r="F12842">
        <v>13713.3</v>
      </c>
      <c r="G12842">
        <v>550</v>
      </c>
    </row>
    <row r="12843" spans="1:7" x14ac:dyDescent="0.25">
      <c r="A12843" s="24" t="s">
        <v>0</v>
      </c>
      <c r="B12843" s="24" t="s">
        <v>45</v>
      </c>
      <c r="C12843">
        <v>23</v>
      </c>
      <c r="F12843">
        <v>13713.4</v>
      </c>
      <c r="G12843">
        <v>570</v>
      </c>
    </row>
    <row r="12844" spans="1:7" x14ac:dyDescent="0.25">
      <c r="A12844" s="24" t="s">
        <v>0</v>
      </c>
      <c r="B12844" s="24" t="s">
        <v>45</v>
      </c>
      <c r="C12844">
        <v>23</v>
      </c>
      <c r="F12844">
        <v>50000</v>
      </c>
      <c r="G12844">
        <v>570</v>
      </c>
    </row>
    <row r="12845" spans="1:7" x14ac:dyDescent="0.25">
      <c r="A12845" s="24" t="s">
        <v>0</v>
      </c>
      <c r="B12845" s="24" t="s">
        <v>45</v>
      </c>
      <c r="C12845">
        <v>24</v>
      </c>
      <c r="D12845">
        <v>0</v>
      </c>
      <c r="E12845">
        <v>805.3</v>
      </c>
    </row>
    <row r="12846" spans="1:7" x14ac:dyDescent="0.25">
      <c r="A12846" s="24" t="s">
        <v>0</v>
      </c>
      <c r="B12846" s="24" t="s">
        <v>45</v>
      </c>
      <c r="C12846">
        <v>24</v>
      </c>
      <c r="D12846">
        <v>5200</v>
      </c>
      <c r="E12846">
        <v>805.3</v>
      </c>
    </row>
    <row r="12847" spans="1:7" x14ac:dyDescent="0.25">
      <c r="A12847" s="24" t="s">
        <v>0</v>
      </c>
      <c r="B12847" s="24" t="s">
        <v>45</v>
      </c>
      <c r="C12847">
        <v>24</v>
      </c>
      <c r="D12847">
        <v>5200.1000000000004</v>
      </c>
      <c r="E12847">
        <v>785.3</v>
      </c>
    </row>
    <row r="12848" spans="1:7" x14ac:dyDescent="0.25">
      <c r="A12848" s="24" t="s">
        <v>0</v>
      </c>
      <c r="B12848" s="24" t="s">
        <v>45</v>
      </c>
      <c r="C12848">
        <v>24</v>
      </c>
      <c r="D12848">
        <v>6028</v>
      </c>
      <c r="E12848">
        <v>785.3</v>
      </c>
    </row>
    <row r="12849" spans="1:5" x14ac:dyDescent="0.25">
      <c r="A12849" s="24" t="s">
        <v>0</v>
      </c>
      <c r="B12849" s="24" t="s">
        <v>45</v>
      </c>
      <c r="C12849">
        <v>24</v>
      </c>
      <c r="D12849">
        <v>6028.1</v>
      </c>
      <c r="E12849">
        <v>760.3</v>
      </c>
    </row>
    <row r="12850" spans="1:5" x14ac:dyDescent="0.25">
      <c r="A12850" s="24" t="s">
        <v>0</v>
      </c>
      <c r="B12850" s="24" t="s">
        <v>45</v>
      </c>
      <c r="C12850">
        <v>24</v>
      </c>
      <c r="D12850">
        <v>6078.6</v>
      </c>
      <c r="E12850">
        <v>760.3</v>
      </c>
    </row>
    <row r="12851" spans="1:5" x14ac:dyDescent="0.25">
      <c r="A12851" s="24" t="s">
        <v>0</v>
      </c>
      <c r="B12851" s="24" t="s">
        <v>45</v>
      </c>
      <c r="C12851">
        <v>24</v>
      </c>
      <c r="D12851">
        <v>6140</v>
      </c>
      <c r="E12851">
        <v>752.3</v>
      </c>
    </row>
    <row r="12852" spans="1:5" x14ac:dyDescent="0.25">
      <c r="A12852" s="24" t="s">
        <v>0</v>
      </c>
      <c r="B12852" s="24" t="s">
        <v>45</v>
      </c>
      <c r="C12852">
        <v>24</v>
      </c>
      <c r="D12852">
        <v>6201.4</v>
      </c>
      <c r="E12852">
        <v>752.3</v>
      </c>
    </row>
    <row r="12853" spans="1:5" x14ac:dyDescent="0.25">
      <c r="A12853" s="24" t="s">
        <v>0</v>
      </c>
      <c r="B12853" s="24" t="s">
        <v>45</v>
      </c>
      <c r="C12853">
        <v>24</v>
      </c>
      <c r="D12853">
        <v>6250.1</v>
      </c>
      <c r="E12853">
        <v>739.60944625407001</v>
      </c>
    </row>
    <row r="12854" spans="1:5" x14ac:dyDescent="0.25">
      <c r="A12854" s="24" t="s">
        <v>0</v>
      </c>
      <c r="B12854" s="24" t="s">
        <v>45</v>
      </c>
      <c r="C12854">
        <v>24</v>
      </c>
      <c r="D12854">
        <v>6250.2</v>
      </c>
      <c r="E12854">
        <v>739.58338762214998</v>
      </c>
    </row>
    <row r="12855" spans="1:5" x14ac:dyDescent="0.25">
      <c r="A12855" s="24" t="s">
        <v>0</v>
      </c>
      <c r="B12855" s="24" t="s">
        <v>45</v>
      </c>
      <c r="C12855">
        <v>24</v>
      </c>
      <c r="D12855">
        <v>6255.8</v>
      </c>
      <c r="E12855">
        <v>738.12410423453002</v>
      </c>
    </row>
    <row r="12856" spans="1:5" x14ac:dyDescent="0.25">
      <c r="A12856" s="24" t="s">
        <v>0</v>
      </c>
      <c r="B12856" s="24" t="s">
        <v>45</v>
      </c>
      <c r="C12856">
        <v>24</v>
      </c>
      <c r="D12856">
        <v>6255.9</v>
      </c>
      <c r="E12856">
        <v>738.09804560261</v>
      </c>
    </row>
    <row r="12857" spans="1:5" x14ac:dyDescent="0.25">
      <c r="A12857" s="24" t="s">
        <v>0</v>
      </c>
      <c r="B12857" s="24" t="s">
        <v>45</v>
      </c>
      <c r="C12857">
        <v>24</v>
      </c>
      <c r="D12857">
        <v>6262.8</v>
      </c>
      <c r="E12857">
        <v>736.3</v>
      </c>
    </row>
    <row r="12858" spans="1:5" x14ac:dyDescent="0.25">
      <c r="A12858" s="24" t="s">
        <v>0</v>
      </c>
      <c r="B12858" s="24" t="s">
        <v>45</v>
      </c>
      <c r="C12858">
        <v>24</v>
      </c>
      <c r="D12858">
        <v>6324.2</v>
      </c>
      <c r="E12858">
        <v>736.3</v>
      </c>
    </row>
    <row r="12859" spans="1:5" x14ac:dyDescent="0.25">
      <c r="A12859" s="24" t="s">
        <v>0</v>
      </c>
      <c r="B12859" s="24" t="s">
        <v>45</v>
      </c>
      <c r="C12859">
        <v>24</v>
      </c>
      <c r="D12859">
        <v>6358.9</v>
      </c>
      <c r="E12859">
        <v>727.25765472313003</v>
      </c>
    </row>
    <row r="12860" spans="1:5" x14ac:dyDescent="0.25">
      <c r="A12860" s="24" t="s">
        <v>0</v>
      </c>
      <c r="B12860" s="24" t="s">
        <v>45</v>
      </c>
      <c r="C12860">
        <v>24</v>
      </c>
      <c r="D12860">
        <v>6359</v>
      </c>
      <c r="E12860">
        <v>727.23159609121001</v>
      </c>
    </row>
    <row r="12861" spans="1:5" x14ac:dyDescent="0.25">
      <c r="A12861" s="24" t="s">
        <v>0</v>
      </c>
      <c r="B12861" s="24" t="s">
        <v>45</v>
      </c>
      <c r="C12861">
        <v>24</v>
      </c>
      <c r="D12861">
        <v>6381.8</v>
      </c>
      <c r="E12861">
        <v>721.29022801302995</v>
      </c>
    </row>
    <row r="12862" spans="1:5" x14ac:dyDescent="0.25">
      <c r="A12862" s="24" t="s">
        <v>0</v>
      </c>
      <c r="B12862" s="24" t="s">
        <v>45</v>
      </c>
      <c r="C12862">
        <v>24</v>
      </c>
      <c r="D12862">
        <v>6381.9</v>
      </c>
      <c r="E12862">
        <v>721.26416938111004</v>
      </c>
    </row>
    <row r="12863" spans="1:5" x14ac:dyDescent="0.25">
      <c r="A12863" s="24" t="s">
        <v>0</v>
      </c>
      <c r="B12863" s="24" t="s">
        <v>45</v>
      </c>
      <c r="C12863">
        <v>24</v>
      </c>
      <c r="D12863">
        <v>6385.6</v>
      </c>
      <c r="E12863">
        <v>720.3</v>
      </c>
    </row>
    <row r="12864" spans="1:5" x14ac:dyDescent="0.25">
      <c r="A12864" s="24" t="s">
        <v>0</v>
      </c>
      <c r="B12864" s="24" t="s">
        <v>45</v>
      </c>
      <c r="C12864">
        <v>24</v>
      </c>
      <c r="D12864">
        <v>6447</v>
      </c>
      <c r="E12864">
        <v>720.3</v>
      </c>
    </row>
    <row r="12865" spans="1:5" x14ac:dyDescent="0.25">
      <c r="A12865" s="24" t="s">
        <v>0</v>
      </c>
      <c r="B12865" s="24" t="s">
        <v>45</v>
      </c>
      <c r="C12865">
        <v>24</v>
      </c>
      <c r="D12865">
        <v>6508.4</v>
      </c>
      <c r="E12865">
        <v>704.3</v>
      </c>
    </row>
    <row r="12866" spans="1:5" x14ac:dyDescent="0.25">
      <c r="A12866" s="24" t="s">
        <v>0</v>
      </c>
      <c r="B12866" s="24" t="s">
        <v>45</v>
      </c>
      <c r="C12866">
        <v>24</v>
      </c>
      <c r="D12866">
        <v>6553.8</v>
      </c>
      <c r="E12866">
        <v>704.3</v>
      </c>
    </row>
    <row r="12867" spans="1:5" x14ac:dyDescent="0.25">
      <c r="A12867" s="24" t="s">
        <v>0</v>
      </c>
      <c r="B12867" s="24" t="s">
        <v>45</v>
      </c>
      <c r="C12867">
        <v>24</v>
      </c>
      <c r="D12867">
        <v>6553.9</v>
      </c>
      <c r="E12867">
        <v>684.3</v>
      </c>
    </row>
    <row r="12868" spans="1:5" x14ac:dyDescent="0.25">
      <c r="A12868" s="24" t="s">
        <v>0</v>
      </c>
      <c r="B12868" s="24" t="s">
        <v>45</v>
      </c>
      <c r="C12868">
        <v>24</v>
      </c>
      <c r="D12868">
        <v>6569.8</v>
      </c>
      <c r="E12868">
        <v>684.3</v>
      </c>
    </row>
    <row r="12869" spans="1:5" x14ac:dyDescent="0.25">
      <c r="A12869" s="24" t="s">
        <v>0</v>
      </c>
      <c r="B12869" s="24" t="s">
        <v>45</v>
      </c>
      <c r="C12869">
        <v>24</v>
      </c>
      <c r="D12869">
        <v>6594.1</v>
      </c>
      <c r="E12869">
        <v>678.75928338762003</v>
      </c>
    </row>
    <row r="12870" spans="1:5" x14ac:dyDescent="0.25">
      <c r="A12870" s="24" t="s">
        <v>0</v>
      </c>
      <c r="B12870" s="24" t="s">
        <v>45</v>
      </c>
      <c r="C12870">
        <v>24</v>
      </c>
      <c r="D12870">
        <v>6594.2</v>
      </c>
      <c r="E12870">
        <v>678.73648208469001</v>
      </c>
    </row>
    <row r="12871" spans="1:5" x14ac:dyDescent="0.25">
      <c r="A12871" s="24" t="s">
        <v>0</v>
      </c>
      <c r="B12871" s="24" t="s">
        <v>45</v>
      </c>
      <c r="C12871">
        <v>24</v>
      </c>
      <c r="D12871">
        <v>6615.6</v>
      </c>
      <c r="E12871">
        <v>673.85700325733001</v>
      </c>
    </row>
    <row r="12872" spans="1:5" x14ac:dyDescent="0.25">
      <c r="A12872" s="24" t="s">
        <v>0</v>
      </c>
      <c r="B12872" s="24" t="s">
        <v>45</v>
      </c>
      <c r="C12872">
        <v>24</v>
      </c>
      <c r="D12872">
        <v>6615.7</v>
      </c>
      <c r="E12872">
        <v>673.83420195439999</v>
      </c>
    </row>
    <row r="12873" spans="1:5" x14ac:dyDescent="0.25">
      <c r="A12873" s="24" t="s">
        <v>0</v>
      </c>
      <c r="B12873" s="24" t="s">
        <v>45</v>
      </c>
      <c r="C12873">
        <v>24</v>
      </c>
      <c r="D12873">
        <v>6623.8</v>
      </c>
      <c r="E12873">
        <v>671.98729641694001</v>
      </c>
    </row>
    <row r="12874" spans="1:5" x14ac:dyDescent="0.25">
      <c r="A12874" s="24" t="s">
        <v>0</v>
      </c>
      <c r="B12874" s="24" t="s">
        <v>45</v>
      </c>
      <c r="C12874">
        <v>24</v>
      </c>
      <c r="D12874">
        <v>6623.9</v>
      </c>
      <c r="E12874">
        <v>671.96449511400999</v>
      </c>
    </row>
    <row r="12875" spans="1:5" x14ac:dyDescent="0.25">
      <c r="A12875" s="24" t="s">
        <v>0</v>
      </c>
      <c r="B12875" s="24" t="s">
        <v>45</v>
      </c>
      <c r="C12875">
        <v>24</v>
      </c>
      <c r="D12875">
        <v>6631.2</v>
      </c>
      <c r="E12875">
        <v>670.3</v>
      </c>
    </row>
    <row r="12876" spans="1:5" x14ac:dyDescent="0.25">
      <c r="A12876" s="24" t="s">
        <v>0</v>
      </c>
      <c r="B12876" s="24" t="s">
        <v>45</v>
      </c>
      <c r="C12876">
        <v>24</v>
      </c>
      <c r="D12876">
        <v>6643.1</v>
      </c>
      <c r="E12876">
        <v>670.3</v>
      </c>
    </row>
    <row r="12877" spans="1:5" x14ac:dyDescent="0.25">
      <c r="A12877" s="24" t="s">
        <v>0</v>
      </c>
      <c r="B12877" s="24" t="s">
        <v>45</v>
      </c>
      <c r="C12877">
        <v>24</v>
      </c>
      <c r="D12877">
        <v>6643.2</v>
      </c>
      <c r="E12877">
        <v>650.29999999999995</v>
      </c>
    </row>
    <row r="12878" spans="1:5" x14ac:dyDescent="0.25">
      <c r="A12878" s="24" t="s">
        <v>0</v>
      </c>
      <c r="B12878" s="24" t="s">
        <v>45</v>
      </c>
      <c r="C12878">
        <v>24</v>
      </c>
      <c r="D12878">
        <v>7002.9</v>
      </c>
      <c r="E12878">
        <v>650.29999999999995</v>
      </c>
    </row>
    <row r="12879" spans="1:5" x14ac:dyDescent="0.25">
      <c r="A12879" s="24" t="s">
        <v>0</v>
      </c>
      <c r="B12879" s="24" t="s">
        <v>45</v>
      </c>
      <c r="C12879">
        <v>24</v>
      </c>
      <c r="D12879">
        <v>7003</v>
      </c>
      <c r="E12879">
        <v>630.29999999999995</v>
      </c>
    </row>
    <row r="12880" spans="1:5" x14ac:dyDescent="0.25">
      <c r="A12880" s="24" t="s">
        <v>0</v>
      </c>
      <c r="B12880" s="24" t="s">
        <v>45</v>
      </c>
      <c r="C12880">
        <v>24</v>
      </c>
      <c r="D12880">
        <v>7012.1</v>
      </c>
      <c r="E12880">
        <v>630.29999999999995</v>
      </c>
    </row>
    <row r="12881" spans="1:5" x14ac:dyDescent="0.25">
      <c r="A12881" s="24" t="s">
        <v>0</v>
      </c>
      <c r="B12881" s="24" t="s">
        <v>45</v>
      </c>
      <c r="C12881">
        <v>24</v>
      </c>
      <c r="D12881">
        <v>7012.2</v>
      </c>
      <c r="E12881">
        <v>610.29999999999995</v>
      </c>
    </row>
    <row r="12882" spans="1:5" x14ac:dyDescent="0.25">
      <c r="A12882" s="24" t="s">
        <v>0</v>
      </c>
      <c r="B12882" s="24" t="s">
        <v>45</v>
      </c>
      <c r="C12882">
        <v>24</v>
      </c>
      <c r="D12882">
        <v>7196.7</v>
      </c>
      <c r="E12882">
        <v>610.29999999999995</v>
      </c>
    </row>
    <row r="12883" spans="1:5" x14ac:dyDescent="0.25">
      <c r="A12883" s="24" t="s">
        <v>0</v>
      </c>
      <c r="B12883" s="24" t="s">
        <v>45</v>
      </c>
      <c r="C12883">
        <v>24</v>
      </c>
      <c r="D12883">
        <v>7196.8</v>
      </c>
      <c r="E12883">
        <v>595.29999999999995</v>
      </c>
    </row>
    <row r="12884" spans="1:5" x14ac:dyDescent="0.25">
      <c r="A12884" s="24" t="s">
        <v>0</v>
      </c>
      <c r="B12884" s="24" t="s">
        <v>45</v>
      </c>
      <c r="C12884">
        <v>24</v>
      </c>
      <c r="D12884">
        <v>7345.9</v>
      </c>
      <c r="E12884">
        <v>595.29999999999995</v>
      </c>
    </row>
    <row r="12885" spans="1:5" x14ac:dyDescent="0.25">
      <c r="A12885" s="24" t="s">
        <v>0</v>
      </c>
      <c r="B12885" s="24" t="s">
        <v>45</v>
      </c>
      <c r="C12885">
        <v>24</v>
      </c>
      <c r="D12885">
        <v>7346</v>
      </c>
      <c r="E12885">
        <v>570.29999999999995</v>
      </c>
    </row>
    <row r="12886" spans="1:5" x14ac:dyDescent="0.25">
      <c r="A12886" s="24" t="s">
        <v>0</v>
      </c>
      <c r="B12886" s="24" t="s">
        <v>45</v>
      </c>
      <c r="C12886">
        <v>24</v>
      </c>
      <c r="D12886">
        <v>7381.2</v>
      </c>
      <c r="E12886">
        <v>570.29999999999995</v>
      </c>
    </row>
    <row r="12887" spans="1:5" x14ac:dyDescent="0.25">
      <c r="A12887" s="24" t="s">
        <v>0</v>
      </c>
      <c r="B12887" s="24" t="s">
        <v>45</v>
      </c>
      <c r="C12887">
        <v>24</v>
      </c>
      <c r="D12887">
        <v>7381.3</v>
      </c>
      <c r="E12887">
        <v>560.29999999999995</v>
      </c>
    </row>
    <row r="12888" spans="1:5" x14ac:dyDescent="0.25">
      <c r="A12888" s="24" t="s">
        <v>0</v>
      </c>
      <c r="B12888" s="24" t="s">
        <v>45</v>
      </c>
      <c r="C12888">
        <v>24</v>
      </c>
      <c r="D12888">
        <v>7443.8</v>
      </c>
      <c r="E12888">
        <v>560.29999999999995</v>
      </c>
    </row>
    <row r="12889" spans="1:5" x14ac:dyDescent="0.25">
      <c r="A12889" s="24" t="s">
        <v>0</v>
      </c>
      <c r="B12889" s="24" t="s">
        <v>45</v>
      </c>
      <c r="C12889">
        <v>24</v>
      </c>
      <c r="D12889">
        <v>7443.9</v>
      </c>
      <c r="E12889">
        <v>535.29999999999995</v>
      </c>
    </row>
    <row r="12890" spans="1:5" x14ac:dyDescent="0.25">
      <c r="A12890" s="24" t="s">
        <v>0</v>
      </c>
      <c r="B12890" s="24" t="s">
        <v>45</v>
      </c>
      <c r="C12890">
        <v>24</v>
      </c>
      <c r="D12890">
        <v>7470.7</v>
      </c>
      <c r="E12890">
        <v>535.29999999999995</v>
      </c>
    </row>
    <row r="12891" spans="1:5" x14ac:dyDescent="0.25">
      <c r="A12891" s="24" t="s">
        <v>0</v>
      </c>
      <c r="B12891" s="24" t="s">
        <v>45</v>
      </c>
      <c r="C12891">
        <v>24</v>
      </c>
      <c r="D12891">
        <v>7470.8</v>
      </c>
      <c r="E12891">
        <v>515.29999999999995</v>
      </c>
    </row>
    <row r="12892" spans="1:5" x14ac:dyDescent="0.25">
      <c r="A12892" s="24" t="s">
        <v>0</v>
      </c>
      <c r="B12892" s="24" t="s">
        <v>45</v>
      </c>
      <c r="C12892">
        <v>24</v>
      </c>
      <c r="D12892">
        <v>7502.4</v>
      </c>
      <c r="E12892">
        <v>515.29999999999995</v>
      </c>
    </row>
    <row r="12893" spans="1:5" x14ac:dyDescent="0.25">
      <c r="A12893" s="24" t="s">
        <v>0</v>
      </c>
      <c r="B12893" s="24" t="s">
        <v>45</v>
      </c>
      <c r="C12893">
        <v>24</v>
      </c>
      <c r="D12893">
        <v>7502.5</v>
      </c>
      <c r="E12893">
        <v>500.3</v>
      </c>
    </row>
    <row r="12894" spans="1:5" x14ac:dyDescent="0.25">
      <c r="A12894" s="24" t="s">
        <v>0</v>
      </c>
      <c r="B12894" s="24" t="s">
        <v>45</v>
      </c>
      <c r="C12894">
        <v>24</v>
      </c>
      <c r="D12894">
        <v>7675</v>
      </c>
      <c r="E12894">
        <v>500.3</v>
      </c>
    </row>
    <row r="12895" spans="1:5" x14ac:dyDescent="0.25">
      <c r="A12895" s="24" t="s">
        <v>0</v>
      </c>
      <c r="B12895" s="24" t="s">
        <v>45</v>
      </c>
      <c r="C12895">
        <v>24</v>
      </c>
      <c r="D12895">
        <v>7685.9</v>
      </c>
      <c r="E12895">
        <v>498.87980456026003</v>
      </c>
    </row>
    <row r="12896" spans="1:5" x14ac:dyDescent="0.25">
      <c r="A12896" s="24" t="s">
        <v>0</v>
      </c>
      <c r="B12896" s="24" t="s">
        <v>45</v>
      </c>
      <c r="C12896">
        <v>24</v>
      </c>
      <c r="D12896">
        <v>7686</v>
      </c>
      <c r="E12896">
        <v>498.86677524430002</v>
      </c>
    </row>
    <row r="12897" spans="1:5" x14ac:dyDescent="0.25">
      <c r="A12897" s="24" t="s">
        <v>0</v>
      </c>
      <c r="B12897" s="24" t="s">
        <v>45</v>
      </c>
      <c r="C12897">
        <v>24</v>
      </c>
      <c r="D12897">
        <v>7728.1</v>
      </c>
      <c r="E12897">
        <v>493.38143322475997</v>
      </c>
    </row>
    <row r="12898" spans="1:5" x14ac:dyDescent="0.25">
      <c r="A12898" s="24" t="s">
        <v>0</v>
      </c>
      <c r="B12898" s="24" t="s">
        <v>45</v>
      </c>
      <c r="C12898">
        <v>24</v>
      </c>
      <c r="D12898">
        <v>7728.2</v>
      </c>
      <c r="E12898">
        <v>493.36840390880002</v>
      </c>
    </row>
    <row r="12899" spans="1:5" x14ac:dyDescent="0.25">
      <c r="A12899" s="24" t="s">
        <v>0</v>
      </c>
      <c r="B12899" s="24" t="s">
        <v>45</v>
      </c>
      <c r="C12899">
        <v>24</v>
      </c>
      <c r="D12899">
        <v>7736.4</v>
      </c>
      <c r="E12899">
        <v>492.3</v>
      </c>
    </row>
    <row r="12900" spans="1:5" x14ac:dyDescent="0.25">
      <c r="A12900" s="24" t="s">
        <v>0</v>
      </c>
      <c r="B12900" s="24" t="s">
        <v>45</v>
      </c>
      <c r="C12900">
        <v>24</v>
      </c>
      <c r="D12900">
        <v>7754</v>
      </c>
      <c r="E12900">
        <v>492.3</v>
      </c>
    </row>
    <row r="12901" spans="1:5" x14ac:dyDescent="0.25">
      <c r="A12901" s="24" t="s">
        <v>0</v>
      </c>
      <c r="B12901" s="24" t="s">
        <v>45</v>
      </c>
      <c r="C12901">
        <v>24</v>
      </c>
      <c r="D12901">
        <v>7754.1</v>
      </c>
      <c r="E12901">
        <v>467.3</v>
      </c>
    </row>
    <row r="12902" spans="1:5" x14ac:dyDescent="0.25">
      <c r="A12902" s="24" t="s">
        <v>0</v>
      </c>
      <c r="B12902" s="24" t="s">
        <v>45</v>
      </c>
      <c r="C12902">
        <v>24</v>
      </c>
      <c r="D12902">
        <v>7797.8</v>
      </c>
      <c r="E12902">
        <v>467.3</v>
      </c>
    </row>
    <row r="12903" spans="1:5" x14ac:dyDescent="0.25">
      <c r="A12903" s="24" t="s">
        <v>0</v>
      </c>
      <c r="B12903" s="24" t="s">
        <v>45</v>
      </c>
      <c r="C12903">
        <v>24</v>
      </c>
      <c r="D12903">
        <v>7825.8</v>
      </c>
      <c r="E12903">
        <v>460.91563517915</v>
      </c>
    </row>
    <row r="12904" spans="1:5" x14ac:dyDescent="0.25">
      <c r="A12904" s="24" t="s">
        <v>0</v>
      </c>
      <c r="B12904" s="24" t="s">
        <v>45</v>
      </c>
      <c r="C12904">
        <v>24</v>
      </c>
      <c r="D12904">
        <v>7825.9</v>
      </c>
      <c r="E12904">
        <v>460.89283387621998</v>
      </c>
    </row>
    <row r="12905" spans="1:5" x14ac:dyDescent="0.25">
      <c r="A12905" s="24" t="s">
        <v>0</v>
      </c>
      <c r="B12905" s="24" t="s">
        <v>45</v>
      </c>
      <c r="C12905">
        <v>24</v>
      </c>
      <c r="D12905">
        <v>7859.2</v>
      </c>
      <c r="E12905">
        <v>453.3</v>
      </c>
    </row>
    <row r="12906" spans="1:5" x14ac:dyDescent="0.25">
      <c r="A12906" s="24" t="s">
        <v>0</v>
      </c>
      <c r="B12906" s="24" t="s">
        <v>45</v>
      </c>
      <c r="C12906">
        <v>24</v>
      </c>
      <c r="D12906">
        <v>7920.6</v>
      </c>
      <c r="E12906">
        <v>453.3</v>
      </c>
    </row>
    <row r="12907" spans="1:5" x14ac:dyDescent="0.25">
      <c r="A12907" s="24" t="s">
        <v>0</v>
      </c>
      <c r="B12907" s="24" t="s">
        <v>45</v>
      </c>
      <c r="C12907">
        <v>24</v>
      </c>
      <c r="D12907">
        <v>7920.7</v>
      </c>
      <c r="E12907">
        <v>453.27394136807999</v>
      </c>
    </row>
    <row r="12908" spans="1:5" x14ac:dyDescent="0.25">
      <c r="A12908" s="24" t="s">
        <v>0</v>
      </c>
      <c r="B12908" s="24" t="s">
        <v>45</v>
      </c>
      <c r="C12908">
        <v>24</v>
      </c>
      <c r="D12908">
        <v>7933</v>
      </c>
      <c r="E12908">
        <v>450.06872964169003</v>
      </c>
    </row>
    <row r="12909" spans="1:5" x14ac:dyDescent="0.25">
      <c r="A12909" s="24" t="s">
        <v>0</v>
      </c>
      <c r="B12909" s="24" t="s">
        <v>45</v>
      </c>
      <c r="C12909">
        <v>24</v>
      </c>
      <c r="D12909">
        <v>7933.1</v>
      </c>
      <c r="E12909">
        <v>450.04267100977</v>
      </c>
    </row>
    <row r="12910" spans="1:5" x14ac:dyDescent="0.25">
      <c r="A12910" s="24" t="s">
        <v>0</v>
      </c>
      <c r="B12910" s="24" t="s">
        <v>45</v>
      </c>
      <c r="C12910">
        <v>24</v>
      </c>
      <c r="D12910">
        <v>7955.7</v>
      </c>
      <c r="E12910">
        <v>444.15342019543999</v>
      </c>
    </row>
    <row r="12911" spans="1:5" x14ac:dyDescent="0.25">
      <c r="A12911" s="24" t="s">
        <v>0</v>
      </c>
      <c r="B12911" s="24" t="s">
        <v>45</v>
      </c>
      <c r="C12911">
        <v>24</v>
      </c>
      <c r="D12911">
        <v>7955.8</v>
      </c>
      <c r="E12911">
        <v>444.12736156352003</v>
      </c>
    </row>
    <row r="12912" spans="1:5" x14ac:dyDescent="0.25">
      <c r="A12912" s="24" t="s">
        <v>0</v>
      </c>
      <c r="B12912" s="24" t="s">
        <v>45</v>
      </c>
      <c r="C12912">
        <v>24</v>
      </c>
      <c r="D12912">
        <v>7982</v>
      </c>
      <c r="E12912">
        <v>437.3</v>
      </c>
    </row>
    <row r="12913" spans="1:5" x14ac:dyDescent="0.25">
      <c r="A12913" s="24" t="s">
        <v>0</v>
      </c>
      <c r="B12913" s="24" t="s">
        <v>45</v>
      </c>
      <c r="C12913">
        <v>24</v>
      </c>
      <c r="D12913">
        <v>8043.4</v>
      </c>
      <c r="E12913">
        <v>437.3</v>
      </c>
    </row>
    <row r="12914" spans="1:5" x14ac:dyDescent="0.25">
      <c r="A12914" s="24" t="s">
        <v>0</v>
      </c>
      <c r="B12914" s="24" t="s">
        <v>45</v>
      </c>
      <c r="C12914">
        <v>24</v>
      </c>
      <c r="D12914">
        <v>8104.8</v>
      </c>
      <c r="E12914">
        <v>421.3</v>
      </c>
    </row>
    <row r="12915" spans="1:5" x14ac:dyDescent="0.25">
      <c r="A12915" s="24" t="s">
        <v>0</v>
      </c>
      <c r="B12915" s="24" t="s">
        <v>45</v>
      </c>
      <c r="C12915">
        <v>24</v>
      </c>
      <c r="D12915">
        <v>8127.4</v>
      </c>
      <c r="E12915">
        <v>421.3</v>
      </c>
    </row>
    <row r="12916" spans="1:5" x14ac:dyDescent="0.25">
      <c r="A12916" s="24" t="s">
        <v>0</v>
      </c>
      <c r="B12916" s="24" t="s">
        <v>45</v>
      </c>
      <c r="C12916">
        <v>24</v>
      </c>
      <c r="D12916">
        <v>8127.5</v>
      </c>
      <c r="E12916">
        <v>401.3</v>
      </c>
    </row>
    <row r="12917" spans="1:5" x14ac:dyDescent="0.25">
      <c r="A12917" s="24" t="s">
        <v>0</v>
      </c>
      <c r="B12917" s="24" t="s">
        <v>45</v>
      </c>
      <c r="C12917">
        <v>24</v>
      </c>
      <c r="D12917">
        <v>8162.1</v>
      </c>
      <c r="E12917">
        <v>401.3</v>
      </c>
    </row>
    <row r="12918" spans="1:5" x14ac:dyDescent="0.25">
      <c r="A12918" s="24" t="s">
        <v>0</v>
      </c>
      <c r="B12918" s="24" t="s">
        <v>45</v>
      </c>
      <c r="C12918">
        <v>24</v>
      </c>
      <c r="D12918">
        <v>8162.2</v>
      </c>
      <c r="E12918">
        <v>376.3</v>
      </c>
    </row>
    <row r="12919" spans="1:5" x14ac:dyDescent="0.25">
      <c r="A12919" s="24" t="s">
        <v>0</v>
      </c>
      <c r="B12919" s="24" t="s">
        <v>45</v>
      </c>
      <c r="C12919">
        <v>24</v>
      </c>
      <c r="D12919">
        <v>8166.2</v>
      </c>
      <c r="E12919">
        <v>376.3</v>
      </c>
    </row>
    <row r="12920" spans="1:5" x14ac:dyDescent="0.25">
      <c r="A12920" s="24" t="s">
        <v>0</v>
      </c>
      <c r="B12920" s="24" t="s">
        <v>45</v>
      </c>
      <c r="C12920">
        <v>24</v>
      </c>
      <c r="D12920">
        <v>8227.6</v>
      </c>
      <c r="E12920">
        <v>360.3</v>
      </c>
    </row>
    <row r="12921" spans="1:5" x14ac:dyDescent="0.25">
      <c r="A12921" s="24" t="s">
        <v>0</v>
      </c>
      <c r="B12921" s="24" t="s">
        <v>45</v>
      </c>
      <c r="C12921">
        <v>24</v>
      </c>
      <c r="D12921">
        <v>8289</v>
      </c>
      <c r="E12921">
        <v>360.3</v>
      </c>
    </row>
    <row r="12922" spans="1:5" x14ac:dyDescent="0.25">
      <c r="A12922" s="24" t="s">
        <v>0</v>
      </c>
      <c r="B12922" s="24" t="s">
        <v>45</v>
      </c>
      <c r="C12922">
        <v>24</v>
      </c>
      <c r="D12922">
        <v>8290.9</v>
      </c>
      <c r="E12922">
        <v>359.80488599349002</v>
      </c>
    </row>
    <row r="12923" spans="1:5" x14ac:dyDescent="0.25">
      <c r="A12923" s="24" t="s">
        <v>0</v>
      </c>
      <c r="B12923" s="24" t="s">
        <v>45</v>
      </c>
      <c r="C12923">
        <v>24</v>
      </c>
      <c r="D12923">
        <v>8291</v>
      </c>
      <c r="E12923">
        <v>359.77882736155999</v>
      </c>
    </row>
    <row r="12924" spans="1:5" x14ac:dyDescent="0.25">
      <c r="A12924" s="24" t="s">
        <v>0</v>
      </c>
      <c r="B12924" s="24" t="s">
        <v>45</v>
      </c>
      <c r="C12924">
        <v>24</v>
      </c>
      <c r="D12924">
        <v>8301.7999999999993</v>
      </c>
      <c r="E12924">
        <v>356.96449511400999</v>
      </c>
    </row>
    <row r="12925" spans="1:5" x14ac:dyDescent="0.25">
      <c r="A12925" s="24" t="s">
        <v>0</v>
      </c>
      <c r="B12925" s="24" t="s">
        <v>45</v>
      </c>
      <c r="C12925">
        <v>24</v>
      </c>
      <c r="D12925">
        <v>8301.9</v>
      </c>
      <c r="E12925">
        <v>316.93843648209003</v>
      </c>
    </row>
    <row r="12926" spans="1:5" x14ac:dyDescent="0.25">
      <c r="A12926" s="24" t="s">
        <v>0</v>
      </c>
      <c r="B12926" s="24" t="s">
        <v>45</v>
      </c>
      <c r="C12926">
        <v>24</v>
      </c>
      <c r="D12926">
        <v>8302</v>
      </c>
      <c r="E12926">
        <v>316.91237785016</v>
      </c>
    </row>
    <row r="12927" spans="1:5" x14ac:dyDescent="0.25">
      <c r="A12927" s="24" t="s">
        <v>0</v>
      </c>
      <c r="B12927" s="24" t="s">
        <v>45</v>
      </c>
      <c r="C12927">
        <v>24</v>
      </c>
      <c r="D12927">
        <v>8302.1</v>
      </c>
      <c r="E12927">
        <v>316.88631921823998</v>
      </c>
    </row>
    <row r="12928" spans="1:5" x14ac:dyDescent="0.25">
      <c r="A12928" s="24" t="s">
        <v>0</v>
      </c>
      <c r="B12928" s="24" t="s">
        <v>45</v>
      </c>
      <c r="C12928">
        <v>24</v>
      </c>
      <c r="D12928">
        <v>8336.2000000000007</v>
      </c>
      <c r="E12928">
        <v>308.00032573290002</v>
      </c>
    </row>
    <row r="12929" spans="1:5" x14ac:dyDescent="0.25">
      <c r="A12929" s="24" t="s">
        <v>0</v>
      </c>
      <c r="B12929" s="24" t="s">
        <v>45</v>
      </c>
      <c r="C12929">
        <v>24</v>
      </c>
      <c r="D12929">
        <v>8336.2999999999993</v>
      </c>
      <c r="E12929">
        <v>307.97426710098</v>
      </c>
    </row>
    <row r="12930" spans="1:5" x14ac:dyDescent="0.25">
      <c r="A12930" s="24" t="s">
        <v>0</v>
      </c>
      <c r="B12930" s="24" t="s">
        <v>45</v>
      </c>
      <c r="C12930">
        <v>24</v>
      </c>
      <c r="D12930">
        <v>8350.4</v>
      </c>
      <c r="E12930">
        <v>304.3</v>
      </c>
    </row>
    <row r="12931" spans="1:5" x14ac:dyDescent="0.25">
      <c r="A12931" s="24" t="s">
        <v>0</v>
      </c>
      <c r="B12931" s="24" t="s">
        <v>45</v>
      </c>
      <c r="C12931">
        <v>24</v>
      </c>
      <c r="D12931">
        <v>8411.7999999999993</v>
      </c>
      <c r="E12931">
        <v>304.3</v>
      </c>
    </row>
    <row r="12932" spans="1:5" x14ac:dyDescent="0.25">
      <c r="A12932" s="24" t="s">
        <v>0</v>
      </c>
      <c r="B12932" s="24" t="s">
        <v>45</v>
      </c>
      <c r="C12932">
        <v>24</v>
      </c>
      <c r="D12932">
        <v>8420</v>
      </c>
      <c r="E12932">
        <v>303.05352877307001</v>
      </c>
    </row>
    <row r="12933" spans="1:5" x14ac:dyDescent="0.25">
      <c r="A12933" s="24" t="s">
        <v>0</v>
      </c>
      <c r="B12933" s="24" t="s">
        <v>45</v>
      </c>
      <c r="C12933">
        <v>24</v>
      </c>
      <c r="D12933">
        <v>8424.7999999999993</v>
      </c>
      <c r="E12933">
        <v>302.32388707925998</v>
      </c>
    </row>
    <row r="12934" spans="1:5" x14ac:dyDescent="0.25">
      <c r="A12934" s="24" t="s">
        <v>0</v>
      </c>
      <c r="B12934" s="24" t="s">
        <v>45</v>
      </c>
      <c r="C12934">
        <v>24</v>
      </c>
      <c r="D12934">
        <v>8424.9</v>
      </c>
      <c r="E12934">
        <v>302.30868621064002</v>
      </c>
    </row>
    <row r="12935" spans="1:5" x14ac:dyDescent="0.25">
      <c r="A12935" s="24" t="s">
        <v>0</v>
      </c>
      <c r="B12935" s="24" t="s">
        <v>45</v>
      </c>
      <c r="C12935">
        <v>24</v>
      </c>
      <c r="D12935">
        <v>8430</v>
      </c>
      <c r="E12935">
        <v>301.53344191097</v>
      </c>
    </row>
    <row r="12936" spans="1:5" x14ac:dyDescent="0.25">
      <c r="A12936" s="24" t="s">
        <v>0</v>
      </c>
      <c r="B12936" s="24" t="s">
        <v>45</v>
      </c>
      <c r="C12936">
        <v>24</v>
      </c>
      <c r="D12936">
        <v>8440</v>
      </c>
      <c r="E12936">
        <v>300.01335504885998</v>
      </c>
    </row>
    <row r="12937" spans="1:5" x14ac:dyDescent="0.25">
      <c r="A12937" s="24" t="s">
        <v>0</v>
      </c>
      <c r="B12937" s="24" t="s">
        <v>45</v>
      </c>
      <c r="C12937">
        <v>24</v>
      </c>
      <c r="D12937">
        <v>8450</v>
      </c>
      <c r="E12937">
        <v>298.49326818675002</v>
      </c>
    </row>
    <row r="12938" spans="1:5" x14ac:dyDescent="0.25">
      <c r="A12938" s="24" t="s">
        <v>0</v>
      </c>
      <c r="B12938" s="24" t="s">
        <v>45</v>
      </c>
      <c r="C12938">
        <v>24</v>
      </c>
      <c r="D12938">
        <v>8456.7000000000007</v>
      </c>
      <c r="E12938">
        <v>297.47480998914</v>
      </c>
    </row>
    <row r="12939" spans="1:5" x14ac:dyDescent="0.25">
      <c r="A12939" s="24" t="s">
        <v>0</v>
      </c>
      <c r="B12939" s="24" t="s">
        <v>45</v>
      </c>
      <c r="C12939">
        <v>24</v>
      </c>
      <c r="D12939">
        <v>8456.7999999999993</v>
      </c>
      <c r="E12939">
        <v>297.45960912051999</v>
      </c>
    </row>
    <row r="12940" spans="1:5" x14ac:dyDescent="0.25">
      <c r="A12940" s="24" t="s">
        <v>0</v>
      </c>
      <c r="B12940" s="24" t="s">
        <v>45</v>
      </c>
      <c r="C12940">
        <v>24</v>
      </c>
      <c r="D12940">
        <v>8460</v>
      </c>
      <c r="E12940">
        <v>296.97318132465</v>
      </c>
    </row>
    <row r="12941" spans="1:5" x14ac:dyDescent="0.25">
      <c r="A12941" s="24" t="s">
        <v>0</v>
      </c>
      <c r="B12941" s="24" t="s">
        <v>45</v>
      </c>
      <c r="C12941">
        <v>24</v>
      </c>
      <c r="D12941">
        <v>8470</v>
      </c>
      <c r="E12941">
        <v>295.45309446253998</v>
      </c>
    </row>
    <row r="12942" spans="1:5" x14ac:dyDescent="0.25">
      <c r="A12942" s="24" t="s">
        <v>0</v>
      </c>
      <c r="B12942" s="24" t="s">
        <v>45</v>
      </c>
      <c r="C12942">
        <v>24</v>
      </c>
      <c r="D12942">
        <v>8474.2999999999993</v>
      </c>
      <c r="E12942">
        <v>294.79945711184001</v>
      </c>
    </row>
    <row r="12943" spans="1:5" x14ac:dyDescent="0.25">
      <c r="A12943" s="24" t="s">
        <v>0</v>
      </c>
      <c r="B12943" s="24" t="s">
        <v>45</v>
      </c>
      <c r="C12943">
        <v>24</v>
      </c>
      <c r="D12943">
        <v>8474.4</v>
      </c>
      <c r="E12943">
        <v>294.78425624321</v>
      </c>
    </row>
    <row r="12944" spans="1:5" x14ac:dyDescent="0.25">
      <c r="A12944" s="24" t="s">
        <v>0</v>
      </c>
      <c r="B12944" s="24" t="s">
        <v>45</v>
      </c>
      <c r="C12944">
        <v>24</v>
      </c>
      <c r="D12944">
        <v>8480</v>
      </c>
      <c r="E12944">
        <v>293.93300760043002</v>
      </c>
    </row>
    <row r="12945" spans="1:5" x14ac:dyDescent="0.25">
      <c r="A12945" s="24" t="s">
        <v>0</v>
      </c>
      <c r="B12945" s="24" t="s">
        <v>45</v>
      </c>
      <c r="C12945">
        <v>24</v>
      </c>
      <c r="D12945">
        <v>8482.4</v>
      </c>
      <c r="E12945">
        <v>293.56818675352997</v>
      </c>
    </row>
    <row r="12946" spans="1:5" x14ac:dyDescent="0.25">
      <c r="A12946" s="24" t="s">
        <v>0</v>
      </c>
      <c r="B12946" s="24" t="s">
        <v>45</v>
      </c>
      <c r="C12946">
        <v>24</v>
      </c>
      <c r="D12946">
        <v>8482.5</v>
      </c>
      <c r="E12946">
        <v>293.55298588491002</v>
      </c>
    </row>
    <row r="12947" spans="1:5" x14ac:dyDescent="0.25">
      <c r="A12947" s="24" t="s">
        <v>0</v>
      </c>
      <c r="B12947" s="24" t="s">
        <v>45</v>
      </c>
      <c r="C12947">
        <v>24</v>
      </c>
      <c r="D12947">
        <v>8486</v>
      </c>
      <c r="E12947">
        <v>293.02095548316998</v>
      </c>
    </row>
    <row r="12948" spans="1:5" x14ac:dyDescent="0.25">
      <c r="A12948" s="24" t="s">
        <v>0</v>
      </c>
      <c r="B12948" s="24" t="s">
        <v>45</v>
      </c>
      <c r="C12948">
        <v>24</v>
      </c>
      <c r="D12948">
        <v>8486.1</v>
      </c>
      <c r="E12948">
        <v>293.00575461455003</v>
      </c>
    </row>
    <row r="12949" spans="1:5" x14ac:dyDescent="0.25">
      <c r="A12949" s="24" t="s">
        <v>0</v>
      </c>
      <c r="B12949" s="24" t="s">
        <v>45</v>
      </c>
      <c r="C12949">
        <v>24</v>
      </c>
      <c r="D12949">
        <v>8490</v>
      </c>
      <c r="E12949">
        <v>292.41292073833</v>
      </c>
    </row>
    <row r="12950" spans="1:5" x14ac:dyDescent="0.25">
      <c r="A12950" s="24" t="s">
        <v>0</v>
      </c>
      <c r="B12950" s="24" t="s">
        <v>45</v>
      </c>
      <c r="C12950">
        <v>24</v>
      </c>
      <c r="D12950">
        <v>8500</v>
      </c>
      <c r="E12950">
        <v>290.89283387621998</v>
      </c>
    </row>
    <row r="12951" spans="1:5" x14ac:dyDescent="0.25">
      <c r="A12951" s="24" t="s">
        <v>0</v>
      </c>
      <c r="B12951" s="24" t="s">
        <v>45</v>
      </c>
      <c r="C12951">
        <v>24</v>
      </c>
      <c r="D12951">
        <v>8503.9</v>
      </c>
      <c r="E12951">
        <v>290.3</v>
      </c>
    </row>
    <row r="12952" spans="1:5" x14ac:dyDescent="0.25">
      <c r="A12952" s="24" t="s">
        <v>0</v>
      </c>
      <c r="B12952" s="24" t="s">
        <v>45</v>
      </c>
      <c r="C12952">
        <v>24</v>
      </c>
      <c r="D12952">
        <v>8517.1</v>
      </c>
      <c r="E12952">
        <v>290.3</v>
      </c>
    </row>
    <row r="12953" spans="1:5" x14ac:dyDescent="0.25">
      <c r="A12953" s="24" t="s">
        <v>0</v>
      </c>
      <c r="B12953" s="24" t="s">
        <v>45</v>
      </c>
      <c r="C12953">
        <v>24</v>
      </c>
      <c r="D12953">
        <v>8517.2000000000007</v>
      </c>
      <c r="E12953">
        <v>285.3</v>
      </c>
    </row>
    <row r="12954" spans="1:5" x14ac:dyDescent="0.25">
      <c r="A12954" s="24" t="s">
        <v>0</v>
      </c>
      <c r="B12954" s="24" t="s">
        <v>45</v>
      </c>
      <c r="C12954">
        <v>24</v>
      </c>
      <c r="D12954">
        <v>8521.2000000000007</v>
      </c>
      <c r="E12954">
        <v>285.3</v>
      </c>
    </row>
    <row r="12955" spans="1:5" x14ac:dyDescent="0.25">
      <c r="A12955" s="24" t="s">
        <v>0</v>
      </c>
      <c r="B12955" s="24" t="s">
        <v>45</v>
      </c>
      <c r="C12955">
        <v>24</v>
      </c>
      <c r="D12955">
        <v>8521.2999999999993</v>
      </c>
      <c r="E12955">
        <v>270</v>
      </c>
    </row>
    <row r="12956" spans="1:5" x14ac:dyDescent="0.25">
      <c r="A12956" s="24" t="s">
        <v>0</v>
      </c>
      <c r="B12956" s="24" t="s">
        <v>45</v>
      </c>
      <c r="C12956">
        <v>24</v>
      </c>
      <c r="D12956">
        <v>8596</v>
      </c>
      <c r="E12956">
        <v>270</v>
      </c>
    </row>
    <row r="12957" spans="1:5" x14ac:dyDescent="0.25">
      <c r="A12957" s="24" t="s">
        <v>0</v>
      </c>
      <c r="B12957" s="24" t="s">
        <v>45</v>
      </c>
      <c r="C12957">
        <v>24</v>
      </c>
      <c r="D12957">
        <v>8600</v>
      </c>
      <c r="E12957">
        <v>269.34853420194997</v>
      </c>
    </row>
    <row r="12958" spans="1:5" x14ac:dyDescent="0.25">
      <c r="A12958" s="24" t="s">
        <v>0</v>
      </c>
      <c r="B12958" s="24" t="s">
        <v>45</v>
      </c>
      <c r="C12958">
        <v>24</v>
      </c>
      <c r="D12958">
        <v>8609.2000000000007</v>
      </c>
      <c r="E12958">
        <v>267.85016286644998</v>
      </c>
    </row>
    <row r="12959" spans="1:5" x14ac:dyDescent="0.25">
      <c r="A12959" s="24" t="s">
        <v>0</v>
      </c>
      <c r="B12959" s="24" t="s">
        <v>45</v>
      </c>
      <c r="C12959">
        <v>24</v>
      </c>
      <c r="D12959">
        <v>8609.2999999999993</v>
      </c>
      <c r="E12959">
        <v>267.83387622150002</v>
      </c>
    </row>
    <row r="12960" spans="1:5" x14ac:dyDescent="0.25">
      <c r="A12960" s="24" t="s">
        <v>0</v>
      </c>
      <c r="B12960" s="24" t="s">
        <v>45</v>
      </c>
      <c r="C12960">
        <v>24</v>
      </c>
      <c r="D12960">
        <v>8610</v>
      </c>
      <c r="E12960">
        <v>267.71986970683997</v>
      </c>
    </row>
    <row r="12961" spans="1:5" x14ac:dyDescent="0.25">
      <c r="A12961" s="24" t="s">
        <v>0</v>
      </c>
      <c r="B12961" s="24" t="s">
        <v>45</v>
      </c>
      <c r="C12961">
        <v>24</v>
      </c>
      <c r="D12961">
        <v>8620</v>
      </c>
      <c r="E12961">
        <v>266.09120521173003</v>
      </c>
    </row>
    <row r="12962" spans="1:5" x14ac:dyDescent="0.25">
      <c r="A12962" s="24" t="s">
        <v>0</v>
      </c>
      <c r="B12962" s="24" t="s">
        <v>45</v>
      </c>
      <c r="C12962">
        <v>24</v>
      </c>
      <c r="D12962">
        <v>8630</v>
      </c>
      <c r="E12962">
        <v>264.46254071661002</v>
      </c>
    </row>
    <row r="12963" spans="1:5" x14ac:dyDescent="0.25">
      <c r="A12963" s="24" t="s">
        <v>0</v>
      </c>
      <c r="B12963" s="24" t="s">
        <v>45</v>
      </c>
      <c r="C12963">
        <v>24</v>
      </c>
      <c r="D12963">
        <v>8639.9</v>
      </c>
      <c r="E12963">
        <v>262.85016286644998</v>
      </c>
    </row>
    <row r="12964" spans="1:5" x14ac:dyDescent="0.25">
      <c r="A12964" s="24" t="s">
        <v>0</v>
      </c>
      <c r="B12964" s="24" t="s">
        <v>45</v>
      </c>
      <c r="C12964">
        <v>24</v>
      </c>
      <c r="D12964">
        <v>8640</v>
      </c>
      <c r="E12964">
        <v>262.83387622150002</v>
      </c>
    </row>
    <row r="12965" spans="1:5" x14ac:dyDescent="0.25">
      <c r="A12965" s="24" t="s">
        <v>0</v>
      </c>
      <c r="B12965" s="24" t="s">
        <v>45</v>
      </c>
      <c r="C12965">
        <v>24</v>
      </c>
      <c r="D12965">
        <v>8650</v>
      </c>
      <c r="E12965">
        <v>261.20521172638001</v>
      </c>
    </row>
    <row r="12966" spans="1:5" x14ac:dyDescent="0.25">
      <c r="A12966" s="24" t="s">
        <v>0</v>
      </c>
      <c r="B12966" s="24" t="s">
        <v>45</v>
      </c>
      <c r="C12966">
        <v>24</v>
      </c>
      <c r="D12966">
        <v>8660</v>
      </c>
      <c r="E12966">
        <v>259.57654723127001</v>
      </c>
    </row>
    <row r="12967" spans="1:5" x14ac:dyDescent="0.25">
      <c r="A12967" s="24" t="s">
        <v>0</v>
      </c>
      <c r="B12967" s="24" t="s">
        <v>45</v>
      </c>
      <c r="C12967">
        <v>24</v>
      </c>
      <c r="D12967">
        <v>8670</v>
      </c>
      <c r="E12967">
        <v>257.94788273616001</v>
      </c>
    </row>
    <row r="12968" spans="1:5" x14ac:dyDescent="0.25">
      <c r="A12968" s="24" t="s">
        <v>0</v>
      </c>
      <c r="B12968" s="24" t="s">
        <v>45</v>
      </c>
      <c r="C12968">
        <v>24</v>
      </c>
      <c r="D12968">
        <v>8670.7999999999993</v>
      </c>
      <c r="E12968">
        <v>257.81758957655001</v>
      </c>
    </row>
    <row r="12969" spans="1:5" x14ac:dyDescent="0.25">
      <c r="A12969" s="24" t="s">
        <v>0</v>
      </c>
      <c r="B12969" s="24" t="s">
        <v>45</v>
      </c>
      <c r="C12969">
        <v>24</v>
      </c>
      <c r="D12969">
        <v>8670.9</v>
      </c>
      <c r="E12969">
        <v>257.80130293159999</v>
      </c>
    </row>
    <row r="12970" spans="1:5" x14ac:dyDescent="0.25">
      <c r="A12970" s="24" t="s">
        <v>0</v>
      </c>
      <c r="B12970" s="24" t="s">
        <v>45</v>
      </c>
      <c r="C12970">
        <v>24</v>
      </c>
      <c r="D12970">
        <v>8671</v>
      </c>
      <c r="E12970">
        <v>257.78501628664998</v>
      </c>
    </row>
    <row r="12971" spans="1:5" x14ac:dyDescent="0.25">
      <c r="A12971" s="24" t="s">
        <v>0</v>
      </c>
      <c r="B12971" s="24" t="s">
        <v>45</v>
      </c>
      <c r="C12971">
        <v>24</v>
      </c>
      <c r="D12971">
        <v>8671.1</v>
      </c>
      <c r="E12971">
        <v>257.76872964169002</v>
      </c>
    </row>
    <row r="12972" spans="1:5" x14ac:dyDescent="0.25">
      <c r="A12972" s="24" t="s">
        <v>0</v>
      </c>
      <c r="B12972" s="24" t="s">
        <v>45</v>
      </c>
      <c r="C12972">
        <v>24</v>
      </c>
      <c r="D12972">
        <v>8680</v>
      </c>
      <c r="E12972">
        <v>256.31921824104001</v>
      </c>
    </row>
    <row r="12973" spans="1:5" x14ac:dyDescent="0.25">
      <c r="A12973" s="24" t="s">
        <v>0</v>
      </c>
      <c r="B12973" s="24" t="s">
        <v>45</v>
      </c>
      <c r="C12973">
        <v>24</v>
      </c>
      <c r="D12973">
        <v>8688.1</v>
      </c>
      <c r="E12973">
        <v>255</v>
      </c>
    </row>
    <row r="12974" spans="1:5" x14ac:dyDescent="0.25">
      <c r="A12974" s="24" t="s">
        <v>0</v>
      </c>
      <c r="B12974" s="24" t="s">
        <v>45</v>
      </c>
      <c r="C12974">
        <v>24</v>
      </c>
      <c r="D12974">
        <v>9839.1</v>
      </c>
      <c r="E12974">
        <v>255</v>
      </c>
    </row>
    <row r="12975" spans="1:5" x14ac:dyDescent="0.25">
      <c r="A12975" s="24" t="s">
        <v>0</v>
      </c>
      <c r="B12975" s="24" t="s">
        <v>45</v>
      </c>
      <c r="C12975">
        <v>24</v>
      </c>
      <c r="D12975">
        <v>9839.2000000000007</v>
      </c>
      <c r="E12975">
        <v>100</v>
      </c>
    </row>
    <row r="12976" spans="1:5" x14ac:dyDescent="0.25">
      <c r="A12976" s="24" t="s">
        <v>0</v>
      </c>
      <c r="B12976" s="24" t="s">
        <v>45</v>
      </c>
      <c r="C12976">
        <v>24</v>
      </c>
      <c r="D12976">
        <v>11013</v>
      </c>
      <c r="E12976">
        <v>100</v>
      </c>
    </row>
    <row r="12977" spans="1:5" x14ac:dyDescent="0.25">
      <c r="A12977" s="24" t="s">
        <v>0</v>
      </c>
      <c r="B12977" s="24" t="s">
        <v>45</v>
      </c>
      <c r="C12977">
        <v>24</v>
      </c>
      <c r="D12977">
        <v>11013.1</v>
      </c>
      <c r="E12977">
        <v>99.9</v>
      </c>
    </row>
    <row r="12978" spans="1:5" x14ac:dyDescent="0.25">
      <c r="A12978" s="24" t="s">
        <v>0</v>
      </c>
      <c r="B12978" s="24" t="s">
        <v>45</v>
      </c>
      <c r="C12978">
        <v>24</v>
      </c>
      <c r="D12978">
        <v>13468.5</v>
      </c>
      <c r="E12978">
        <v>99.9</v>
      </c>
    </row>
    <row r="12979" spans="1:5" x14ac:dyDescent="0.25">
      <c r="A12979" s="24" t="s">
        <v>0</v>
      </c>
      <c r="B12979" s="24" t="s">
        <v>45</v>
      </c>
      <c r="C12979">
        <v>24</v>
      </c>
      <c r="D12979">
        <v>13468.6</v>
      </c>
      <c r="E12979">
        <v>29.9</v>
      </c>
    </row>
    <row r="12980" spans="1:5" x14ac:dyDescent="0.25">
      <c r="A12980" s="24" t="s">
        <v>0</v>
      </c>
      <c r="B12980" s="24" t="s">
        <v>45</v>
      </c>
      <c r="C12980">
        <v>24</v>
      </c>
      <c r="D12980">
        <v>13698</v>
      </c>
      <c r="E12980">
        <v>29.9</v>
      </c>
    </row>
    <row r="12981" spans="1:5" x14ac:dyDescent="0.25">
      <c r="A12981" s="24" t="s">
        <v>0</v>
      </c>
      <c r="B12981" s="24" t="s">
        <v>45</v>
      </c>
      <c r="C12981">
        <v>24</v>
      </c>
      <c r="D12981">
        <v>13698.1</v>
      </c>
      <c r="E12981">
        <v>29.8</v>
      </c>
    </row>
    <row r="12982" spans="1:5" x14ac:dyDescent="0.25">
      <c r="A12982" s="24" t="s">
        <v>0</v>
      </c>
      <c r="B12982" s="24" t="s">
        <v>45</v>
      </c>
      <c r="C12982">
        <v>24</v>
      </c>
      <c r="D12982">
        <v>14258</v>
      </c>
      <c r="E12982">
        <v>29.8</v>
      </c>
    </row>
    <row r="12983" spans="1:5" x14ac:dyDescent="0.25">
      <c r="A12983" s="24" t="s">
        <v>0</v>
      </c>
      <c r="B12983" s="24" t="s">
        <v>45</v>
      </c>
      <c r="C12983">
        <v>24</v>
      </c>
      <c r="D12983">
        <v>14258.1</v>
      </c>
      <c r="E12983">
        <v>29.7</v>
      </c>
    </row>
    <row r="12984" spans="1:5" x14ac:dyDescent="0.25">
      <c r="A12984" s="24" t="s">
        <v>0</v>
      </c>
      <c r="B12984" s="24" t="s">
        <v>45</v>
      </c>
      <c r="C12984">
        <v>24</v>
      </c>
      <c r="D12984">
        <v>15887</v>
      </c>
      <c r="E12984">
        <v>29.7</v>
      </c>
    </row>
    <row r="12985" spans="1:5" x14ac:dyDescent="0.25">
      <c r="A12985" s="24" t="s">
        <v>0</v>
      </c>
      <c r="B12985" s="24" t="s">
        <v>45</v>
      </c>
      <c r="C12985">
        <v>24</v>
      </c>
      <c r="D12985">
        <v>15887.1</v>
      </c>
      <c r="E12985">
        <v>29.6</v>
      </c>
    </row>
    <row r="12986" spans="1:5" x14ac:dyDescent="0.25">
      <c r="A12986" s="24" t="s">
        <v>0</v>
      </c>
      <c r="B12986" s="24" t="s">
        <v>45</v>
      </c>
      <c r="C12986">
        <v>24</v>
      </c>
      <c r="D12986">
        <v>18714</v>
      </c>
      <c r="E12986">
        <v>29.6</v>
      </c>
    </row>
    <row r="12987" spans="1:5" x14ac:dyDescent="0.25">
      <c r="A12987" s="24" t="s">
        <v>0</v>
      </c>
      <c r="B12987" s="24" t="s">
        <v>45</v>
      </c>
      <c r="C12987">
        <v>24</v>
      </c>
      <c r="D12987">
        <v>18714.099999999999</v>
      </c>
      <c r="E12987">
        <v>29.5</v>
      </c>
    </row>
    <row r="12988" spans="1:5" x14ac:dyDescent="0.25">
      <c r="A12988" s="24" t="s">
        <v>0</v>
      </c>
      <c r="B12988" s="24" t="s">
        <v>45</v>
      </c>
      <c r="C12988">
        <v>24</v>
      </c>
      <c r="D12988">
        <v>24600</v>
      </c>
      <c r="E12988">
        <v>29.5</v>
      </c>
    </row>
    <row r="12989" spans="1:5" x14ac:dyDescent="0.25">
      <c r="A12989" s="24" t="s">
        <v>0</v>
      </c>
      <c r="B12989" s="24" t="s">
        <v>45</v>
      </c>
      <c r="C12989">
        <v>24</v>
      </c>
      <c r="D12989">
        <v>24600.1</v>
      </c>
      <c r="E12989">
        <v>29.2</v>
      </c>
    </row>
    <row r="12990" spans="1:5" x14ac:dyDescent="0.25">
      <c r="A12990" s="24" t="s">
        <v>0</v>
      </c>
      <c r="B12990" s="24" t="s">
        <v>45</v>
      </c>
      <c r="C12990">
        <v>24</v>
      </c>
      <c r="D12990">
        <v>49000</v>
      </c>
      <c r="E12990">
        <v>29.2</v>
      </c>
    </row>
    <row r="12991" spans="1:5" x14ac:dyDescent="0.25">
      <c r="A12991" s="24" t="s">
        <v>0</v>
      </c>
      <c r="B12991" s="24" t="s">
        <v>45</v>
      </c>
      <c r="C12991">
        <v>24</v>
      </c>
      <c r="D12991">
        <v>49001</v>
      </c>
      <c r="E12991">
        <v>27.7</v>
      </c>
    </row>
    <row r="12992" spans="1:5" x14ac:dyDescent="0.25">
      <c r="A12992" s="24" t="s">
        <v>0</v>
      </c>
      <c r="B12992" s="24" t="s">
        <v>45</v>
      </c>
      <c r="C12992">
        <v>24</v>
      </c>
      <c r="D12992">
        <v>50000</v>
      </c>
      <c r="E12992">
        <v>27.7</v>
      </c>
    </row>
    <row r="12993" spans="1:7" x14ac:dyDescent="0.25">
      <c r="A12993" s="24" t="s">
        <v>0</v>
      </c>
      <c r="B12993" s="24" t="s">
        <v>45</v>
      </c>
      <c r="C12993">
        <v>24</v>
      </c>
      <c r="F12993">
        <v>0</v>
      </c>
      <c r="G12993">
        <v>38.6</v>
      </c>
    </row>
    <row r="12994" spans="1:7" x14ac:dyDescent="0.25">
      <c r="A12994" s="24" t="s">
        <v>0</v>
      </c>
      <c r="B12994" s="24" t="s">
        <v>45</v>
      </c>
      <c r="C12994">
        <v>24</v>
      </c>
      <c r="F12994">
        <v>0.6</v>
      </c>
      <c r="G12994">
        <v>38.6</v>
      </c>
    </row>
    <row r="12995" spans="1:7" x14ac:dyDescent="0.25">
      <c r="A12995" s="24" t="s">
        <v>0</v>
      </c>
      <c r="B12995" s="24" t="s">
        <v>45</v>
      </c>
      <c r="C12995">
        <v>24</v>
      </c>
      <c r="F12995">
        <v>0.7</v>
      </c>
      <c r="G12995">
        <v>39.200000000000003</v>
      </c>
    </row>
    <row r="12996" spans="1:7" x14ac:dyDescent="0.25">
      <c r="A12996" s="24" t="s">
        <v>0</v>
      </c>
      <c r="B12996" s="24" t="s">
        <v>45</v>
      </c>
      <c r="C12996">
        <v>24</v>
      </c>
      <c r="F12996">
        <v>6900</v>
      </c>
      <c r="G12996">
        <v>39.200000000000003</v>
      </c>
    </row>
    <row r="12997" spans="1:7" x14ac:dyDescent="0.25">
      <c r="A12997" s="24" t="s">
        <v>0</v>
      </c>
      <c r="B12997" s="24" t="s">
        <v>45</v>
      </c>
      <c r="C12997">
        <v>24</v>
      </c>
      <c r="F12997">
        <v>6900.1</v>
      </c>
      <c r="G12997">
        <v>74.2</v>
      </c>
    </row>
    <row r="12998" spans="1:7" x14ac:dyDescent="0.25">
      <c r="A12998" s="24" t="s">
        <v>0</v>
      </c>
      <c r="B12998" s="24" t="s">
        <v>45</v>
      </c>
      <c r="C12998">
        <v>24</v>
      </c>
      <c r="F12998">
        <v>7400</v>
      </c>
      <c r="G12998">
        <v>74.2</v>
      </c>
    </row>
    <row r="12999" spans="1:7" x14ac:dyDescent="0.25">
      <c r="A12999" s="24" t="s">
        <v>0</v>
      </c>
      <c r="B12999" s="24" t="s">
        <v>45</v>
      </c>
      <c r="C12999">
        <v>24</v>
      </c>
      <c r="F12999">
        <v>7400.1</v>
      </c>
      <c r="G12999">
        <v>85.2</v>
      </c>
    </row>
    <row r="13000" spans="1:7" x14ac:dyDescent="0.25">
      <c r="A13000" s="24" t="s">
        <v>0</v>
      </c>
      <c r="B13000" s="24" t="s">
        <v>45</v>
      </c>
      <c r="C13000">
        <v>24</v>
      </c>
      <c r="F13000">
        <v>8150.1</v>
      </c>
      <c r="G13000">
        <v>85.2</v>
      </c>
    </row>
    <row r="13001" spans="1:7" x14ac:dyDescent="0.25">
      <c r="A13001" s="24" t="s">
        <v>0</v>
      </c>
      <c r="B13001" s="24" t="s">
        <v>45</v>
      </c>
      <c r="C13001">
        <v>24</v>
      </c>
      <c r="F13001">
        <v>8150.2</v>
      </c>
      <c r="G13001">
        <v>90.6</v>
      </c>
    </row>
    <row r="13002" spans="1:7" x14ac:dyDescent="0.25">
      <c r="A13002" s="24" t="s">
        <v>0</v>
      </c>
      <c r="B13002" s="24" t="s">
        <v>45</v>
      </c>
      <c r="C13002">
        <v>24</v>
      </c>
      <c r="F13002">
        <v>8547.1</v>
      </c>
      <c r="G13002">
        <v>90.6</v>
      </c>
    </row>
    <row r="13003" spans="1:7" x14ac:dyDescent="0.25">
      <c r="A13003" s="24" t="s">
        <v>0</v>
      </c>
      <c r="B13003" s="24" t="s">
        <v>45</v>
      </c>
      <c r="C13003">
        <v>24</v>
      </c>
      <c r="F13003">
        <v>8547.2000000000007</v>
      </c>
      <c r="G13003">
        <v>95.6</v>
      </c>
    </row>
    <row r="13004" spans="1:7" x14ac:dyDescent="0.25">
      <c r="A13004" s="24" t="s">
        <v>0</v>
      </c>
      <c r="B13004" s="24" t="s">
        <v>45</v>
      </c>
      <c r="C13004">
        <v>24</v>
      </c>
      <c r="F13004">
        <v>8639.9</v>
      </c>
      <c r="G13004">
        <v>95.6</v>
      </c>
    </row>
    <row r="13005" spans="1:7" x14ac:dyDescent="0.25">
      <c r="A13005" s="24" t="s">
        <v>0</v>
      </c>
      <c r="B13005" s="24" t="s">
        <v>45</v>
      </c>
      <c r="C13005">
        <v>24</v>
      </c>
      <c r="F13005">
        <v>8640</v>
      </c>
      <c r="G13005">
        <v>105.6</v>
      </c>
    </row>
    <row r="13006" spans="1:7" x14ac:dyDescent="0.25">
      <c r="A13006" s="24" t="s">
        <v>0</v>
      </c>
      <c r="B13006" s="24" t="s">
        <v>45</v>
      </c>
      <c r="C13006">
        <v>24</v>
      </c>
      <c r="F13006">
        <v>8718</v>
      </c>
      <c r="G13006">
        <v>105.6</v>
      </c>
    </row>
    <row r="13007" spans="1:7" x14ac:dyDescent="0.25">
      <c r="A13007" s="24" t="s">
        <v>0</v>
      </c>
      <c r="B13007" s="24" t="s">
        <v>45</v>
      </c>
      <c r="C13007">
        <v>24</v>
      </c>
      <c r="F13007">
        <v>8718.1</v>
      </c>
      <c r="G13007">
        <v>130.6</v>
      </c>
    </row>
    <row r="13008" spans="1:7" x14ac:dyDescent="0.25">
      <c r="A13008" s="24" t="s">
        <v>0</v>
      </c>
      <c r="B13008" s="24" t="s">
        <v>45</v>
      </c>
      <c r="C13008">
        <v>24</v>
      </c>
      <c r="F13008">
        <v>8725.9</v>
      </c>
      <c r="G13008">
        <v>130.6</v>
      </c>
    </row>
    <row r="13009" spans="1:7" x14ac:dyDescent="0.25">
      <c r="A13009" s="24" t="s">
        <v>0</v>
      </c>
      <c r="B13009" s="24" t="s">
        <v>45</v>
      </c>
      <c r="C13009">
        <v>24</v>
      </c>
      <c r="F13009">
        <v>8726</v>
      </c>
      <c r="G13009">
        <v>139.6</v>
      </c>
    </row>
    <row r="13010" spans="1:7" x14ac:dyDescent="0.25">
      <c r="A13010" s="24" t="s">
        <v>0</v>
      </c>
      <c r="B13010" s="24" t="s">
        <v>45</v>
      </c>
      <c r="C13010">
        <v>24</v>
      </c>
      <c r="F13010">
        <v>8860.1</v>
      </c>
      <c r="G13010">
        <v>139.6</v>
      </c>
    </row>
    <row r="13011" spans="1:7" x14ac:dyDescent="0.25">
      <c r="A13011" s="24" t="s">
        <v>0</v>
      </c>
      <c r="B13011" s="24" t="s">
        <v>45</v>
      </c>
      <c r="C13011">
        <v>24</v>
      </c>
      <c r="F13011">
        <v>8860.2000000000007</v>
      </c>
      <c r="G13011">
        <v>145.6</v>
      </c>
    </row>
    <row r="13012" spans="1:7" x14ac:dyDescent="0.25">
      <c r="A13012" s="24" t="s">
        <v>0</v>
      </c>
      <c r="B13012" s="24" t="s">
        <v>45</v>
      </c>
      <c r="C13012">
        <v>24</v>
      </c>
      <c r="F13012">
        <v>8917</v>
      </c>
      <c r="G13012">
        <v>145.6</v>
      </c>
    </row>
    <row r="13013" spans="1:7" x14ac:dyDescent="0.25">
      <c r="A13013" s="24" t="s">
        <v>0</v>
      </c>
      <c r="B13013" s="24" t="s">
        <v>45</v>
      </c>
      <c r="C13013">
        <v>24</v>
      </c>
      <c r="F13013">
        <v>8917.1</v>
      </c>
      <c r="G13013">
        <v>156.6</v>
      </c>
    </row>
    <row r="13014" spans="1:7" x14ac:dyDescent="0.25">
      <c r="A13014" s="24" t="s">
        <v>0</v>
      </c>
      <c r="B13014" s="24" t="s">
        <v>45</v>
      </c>
      <c r="C13014">
        <v>24</v>
      </c>
      <c r="F13014">
        <v>8964.4</v>
      </c>
      <c r="G13014">
        <v>156.6</v>
      </c>
    </row>
    <row r="13015" spans="1:7" x14ac:dyDescent="0.25">
      <c r="A13015" s="24" t="s">
        <v>0</v>
      </c>
      <c r="B13015" s="24" t="s">
        <v>45</v>
      </c>
      <c r="C13015">
        <v>24</v>
      </c>
      <c r="F13015">
        <v>8979.6</v>
      </c>
      <c r="G13015">
        <v>158.74549402823001</v>
      </c>
    </row>
    <row r="13016" spans="1:7" x14ac:dyDescent="0.25">
      <c r="A13016" s="24" t="s">
        <v>0</v>
      </c>
      <c r="B13016" s="24" t="s">
        <v>45</v>
      </c>
      <c r="C13016">
        <v>24</v>
      </c>
      <c r="F13016">
        <v>8979.7000000000007</v>
      </c>
      <c r="G13016">
        <v>183.75960912052</v>
      </c>
    </row>
    <row r="13017" spans="1:7" x14ac:dyDescent="0.25">
      <c r="A13017" s="24" t="s">
        <v>0</v>
      </c>
      <c r="B13017" s="24" t="s">
        <v>45</v>
      </c>
      <c r="C13017">
        <v>24</v>
      </c>
      <c r="F13017">
        <v>9039.7000000000007</v>
      </c>
      <c r="G13017">
        <v>192.22866449511</v>
      </c>
    </row>
    <row r="13018" spans="1:7" x14ac:dyDescent="0.25">
      <c r="A13018" s="24" t="s">
        <v>0</v>
      </c>
      <c r="B13018" s="24" t="s">
        <v>45</v>
      </c>
      <c r="C13018">
        <v>24</v>
      </c>
      <c r="F13018">
        <v>9039.7999999999993</v>
      </c>
      <c r="G13018">
        <v>192.24277958741001</v>
      </c>
    </row>
    <row r="13019" spans="1:7" x14ac:dyDescent="0.25">
      <c r="A13019" s="24" t="s">
        <v>0</v>
      </c>
      <c r="B13019" s="24" t="s">
        <v>45</v>
      </c>
      <c r="C13019">
        <v>24</v>
      </c>
      <c r="F13019">
        <v>9056.5</v>
      </c>
      <c r="G13019">
        <v>194.6</v>
      </c>
    </row>
    <row r="13020" spans="1:7" x14ac:dyDescent="0.25">
      <c r="A13020" s="24" t="s">
        <v>0</v>
      </c>
      <c r="B13020" s="24" t="s">
        <v>45</v>
      </c>
      <c r="C13020">
        <v>24</v>
      </c>
      <c r="F13020">
        <v>9101</v>
      </c>
      <c r="G13020">
        <v>194.6</v>
      </c>
    </row>
    <row r="13021" spans="1:7" x14ac:dyDescent="0.25">
      <c r="A13021" s="24" t="s">
        <v>0</v>
      </c>
      <c r="B13021" s="24" t="s">
        <v>45</v>
      </c>
      <c r="C13021">
        <v>24</v>
      </c>
      <c r="F13021">
        <v>9101.1</v>
      </c>
      <c r="G13021">
        <v>204.6</v>
      </c>
    </row>
    <row r="13022" spans="1:7" x14ac:dyDescent="0.25">
      <c r="A13022" s="24" t="s">
        <v>0</v>
      </c>
      <c r="B13022" s="24" t="s">
        <v>45</v>
      </c>
      <c r="C13022">
        <v>24</v>
      </c>
      <c r="F13022">
        <v>9103.5</v>
      </c>
      <c r="G13022">
        <v>204.6</v>
      </c>
    </row>
    <row r="13023" spans="1:7" x14ac:dyDescent="0.25">
      <c r="A13023" s="24" t="s">
        <v>0</v>
      </c>
      <c r="B13023" s="24" t="s">
        <v>45</v>
      </c>
      <c r="C13023">
        <v>24</v>
      </c>
      <c r="F13023">
        <v>9103.6</v>
      </c>
      <c r="G13023">
        <v>214.6</v>
      </c>
    </row>
    <row r="13024" spans="1:7" x14ac:dyDescent="0.25">
      <c r="A13024" s="24" t="s">
        <v>0</v>
      </c>
      <c r="B13024" s="24" t="s">
        <v>45</v>
      </c>
      <c r="C13024">
        <v>24</v>
      </c>
      <c r="F13024">
        <v>9148.6</v>
      </c>
      <c r="G13024">
        <v>214.6</v>
      </c>
    </row>
    <row r="13025" spans="1:7" x14ac:dyDescent="0.25">
      <c r="A13025" s="24" t="s">
        <v>0</v>
      </c>
      <c r="B13025" s="24" t="s">
        <v>45</v>
      </c>
      <c r="C13025">
        <v>24</v>
      </c>
      <c r="F13025">
        <v>9162.7000000000007</v>
      </c>
      <c r="G13025">
        <v>216.43713355048999</v>
      </c>
    </row>
    <row r="13026" spans="1:7" x14ac:dyDescent="0.25">
      <c r="A13026" s="24" t="s">
        <v>0</v>
      </c>
      <c r="B13026" s="24" t="s">
        <v>45</v>
      </c>
      <c r="C13026">
        <v>24</v>
      </c>
      <c r="F13026">
        <v>9162.7999999999993</v>
      </c>
      <c r="G13026">
        <v>216.45016286645</v>
      </c>
    </row>
    <row r="13027" spans="1:7" x14ac:dyDescent="0.25">
      <c r="A13027" s="24" t="s">
        <v>0</v>
      </c>
      <c r="B13027" s="24" t="s">
        <v>45</v>
      </c>
      <c r="C13027">
        <v>24</v>
      </c>
      <c r="F13027">
        <v>9168.4</v>
      </c>
      <c r="G13027">
        <v>217.17980456026001</v>
      </c>
    </row>
    <row r="13028" spans="1:7" x14ac:dyDescent="0.25">
      <c r="A13028" s="24" t="s">
        <v>0</v>
      </c>
      <c r="B13028" s="24" t="s">
        <v>45</v>
      </c>
      <c r="C13028">
        <v>24</v>
      </c>
      <c r="F13028">
        <v>9168.5</v>
      </c>
      <c r="G13028">
        <v>237.19283387621999</v>
      </c>
    </row>
    <row r="13029" spans="1:7" x14ac:dyDescent="0.25">
      <c r="A13029" s="24" t="s">
        <v>0</v>
      </c>
      <c r="B13029" s="24" t="s">
        <v>45</v>
      </c>
      <c r="C13029">
        <v>24</v>
      </c>
      <c r="F13029">
        <v>9188.7999999999993</v>
      </c>
      <c r="G13029">
        <v>239.83778501629001</v>
      </c>
    </row>
    <row r="13030" spans="1:7" x14ac:dyDescent="0.25">
      <c r="A13030" s="24" t="s">
        <v>0</v>
      </c>
      <c r="B13030" s="24" t="s">
        <v>45</v>
      </c>
      <c r="C13030">
        <v>24</v>
      </c>
      <c r="F13030">
        <v>9188.9</v>
      </c>
      <c r="G13030">
        <v>239.85081433225</v>
      </c>
    </row>
    <row r="13031" spans="1:7" x14ac:dyDescent="0.25">
      <c r="A13031" s="24" t="s">
        <v>0</v>
      </c>
      <c r="B13031" s="24" t="s">
        <v>45</v>
      </c>
      <c r="C13031">
        <v>24</v>
      </c>
      <c r="F13031">
        <v>9224</v>
      </c>
      <c r="G13031">
        <v>244.42410423453001</v>
      </c>
    </row>
    <row r="13032" spans="1:7" x14ac:dyDescent="0.25">
      <c r="A13032" s="24" t="s">
        <v>0</v>
      </c>
      <c r="B13032" s="24" t="s">
        <v>45</v>
      </c>
      <c r="C13032">
        <v>24</v>
      </c>
      <c r="F13032">
        <v>9224.1</v>
      </c>
      <c r="G13032">
        <v>244.43713355048999</v>
      </c>
    </row>
    <row r="13033" spans="1:7" x14ac:dyDescent="0.25">
      <c r="A13033" s="24" t="s">
        <v>0</v>
      </c>
      <c r="B13033" s="24" t="s">
        <v>45</v>
      </c>
      <c r="C13033">
        <v>24</v>
      </c>
      <c r="F13033">
        <v>9224.2000000000007</v>
      </c>
      <c r="G13033">
        <v>244.45016286645</v>
      </c>
    </row>
    <row r="13034" spans="1:7" x14ac:dyDescent="0.25">
      <c r="A13034" s="24" t="s">
        <v>0</v>
      </c>
      <c r="B13034" s="24" t="s">
        <v>45</v>
      </c>
      <c r="C13034">
        <v>24</v>
      </c>
      <c r="F13034">
        <v>9240.7000000000007</v>
      </c>
      <c r="G13034">
        <v>246.6</v>
      </c>
    </row>
    <row r="13035" spans="1:7" x14ac:dyDescent="0.25">
      <c r="A13035" s="24" t="s">
        <v>0</v>
      </c>
      <c r="B13035" s="24" t="s">
        <v>45</v>
      </c>
      <c r="C13035">
        <v>24</v>
      </c>
      <c r="F13035">
        <v>9288</v>
      </c>
      <c r="G13035">
        <v>246.6</v>
      </c>
    </row>
    <row r="13036" spans="1:7" x14ac:dyDescent="0.25">
      <c r="A13036" s="24" t="s">
        <v>0</v>
      </c>
      <c r="B13036" s="24" t="s">
        <v>45</v>
      </c>
      <c r="C13036">
        <v>24</v>
      </c>
      <c r="F13036">
        <v>9288.1</v>
      </c>
      <c r="G13036">
        <v>261.60000000000002</v>
      </c>
    </row>
    <row r="13037" spans="1:7" x14ac:dyDescent="0.25">
      <c r="A13037" s="24" t="s">
        <v>0</v>
      </c>
      <c r="B13037" s="24" t="s">
        <v>45</v>
      </c>
      <c r="C13037">
        <v>24</v>
      </c>
      <c r="F13037">
        <v>9332.7999999999993</v>
      </c>
      <c r="G13037">
        <v>261.60000000000002</v>
      </c>
    </row>
    <row r="13038" spans="1:7" x14ac:dyDescent="0.25">
      <c r="A13038" s="24" t="s">
        <v>0</v>
      </c>
      <c r="B13038" s="24" t="s">
        <v>45</v>
      </c>
      <c r="C13038">
        <v>24</v>
      </c>
      <c r="F13038">
        <v>9372.6</v>
      </c>
      <c r="G13038">
        <v>268.94636264928999</v>
      </c>
    </row>
    <row r="13039" spans="1:7" x14ac:dyDescent="0.25">
      <c r="A13039" s="24" t="s">
        <v>0</v>
      </c>
      <c r="B13039" s="24" t="s">
        <v>45</v>
      </c>
      <c r="C13039">
        <v>24</v>
      </c>
      <c r="F13039">
        <v>9372.7000000000007</v>
      </c>
      <c r="G13039">
        <v>268.96482084691002</v>
      </c>
    </row>
    <row r="13040" spans="1:7" x14ac:dyDescent="0.25">
      <c r="A13040" s="24" t="s">
        <v>0</v>
      </c>
      <c r="B13040" s="24" t="s">
        <v>45</v>
      </c>
      <c r="C13040">
        <v>24</v>
      </c>
      <c r="F13040">
        <v>9408.6</v>
      </c>
      <c r="G13040">
        <v>275.59131378936002</v>
      </c>
    </row>
    <row r="13041" spans="1:7" x14ac:dyDescent="0.25">
      <c r="A13041" s="24" t="s">
        <v>0</v>
      </c>
      <c r="B13041" s="24" t="s">
        <v>45</v>
      </c>
      <c r="C13041">
        <v>24</v>
      </c>
      <c r="F13041">
        <v>9408.7000000000007</v>
      </c>
      <c r="G13041">
        <v>275.60977198696997</v>
      </c>
    </row>
    <row r="13042" spans="1:7" x14ac:dyDescent="0.25">
      <c r="A13042" s="24" t="s">
        <v>0</v>
      </c>
      <c r="B13042" s="24" t="s">
        <v>45</v>
      </c>
      <c r="C13042">
        <v>24</v>
      </c>
      <c r="F13042">
        <v>9415.9</v>
      </c>
      <c r="G13042">
        <v>276.93876221497999</v>
      </c>
    </row>
    <row r="13043" spans="1:7" x14ac:dyDescent="0.25">
      <c r="A13043" s="24" t="s">
        <v>0</v>
      </c>
      <c r="B13043" s="24" t="s">
        <v>45</v>
      </c>
      <c r="C13043">
        <v>24</v>
      </c>
      <c r="F13043">
        <v>9416</v>
      </c>
      <c r="G13043">
        <v>276.95722041260001</v>
      </c>
    </row>
    <row r="13044" spans="1:7" x14ac:dyDescent="0.25">
      <c r="A13044" s="24" t="s">
        <v>0</v>
      </c>
      <c r="B13044" s="24" t="s">
        <v>45</v>
      </c>
      <c r="C13044">
        <v>24</v>
      </c>
      <c r="F13044">
        <v>9424.9</v>
      </c>
      <c r="G13044">
        <v>278.60000000000002</v>
      </c>
    </row>
    <row r="13045" spans="1:7" x14ac:dyDescent="0.25">
      <c r="A13045" s="24" t="s">
        <v>0</v>
      </c>
      <c r="B13045" s="24" t="s">
        <v>45</v>
      </c>
      <c r="C13045">
        <v>24</v>
      </c>
      <c r="F13045">
        <v>9472.5</v>
      </c>
      <c r="G13045">
        <v>278.60000000000002</v>
      </c>
    </row>
    <row r="13046" spans="1:7" x14ac:dyDescent="0.25">
      <c r="A13046" s="24" t="s">
        <v>0</v>
      </c>
      <c r="B13046" s="24" t="s">
        <v>45</v>
      </c>
      <c r="C13046">
        <v>24</v>
      </c>
      <c r="F13046">
        <v>9472.6</v>
      </c>
      <c r="G13046">
        <v>298.60000000000002</v>
      </c>
    </row>
    <row r="13047" spans="1:7" x14ac:dyDescent="0.25">
      <c r="A13047" s="24" t="s">
        <v>0</v>
      </c>
      <c r="B13047" s="24" t="s">
        <v>45</v>
      </c>
      <c r="C13047">
        <v>24</v>
      </c>
      <c r="F13047">
        <v>9517</v>
      </c>
      <c r="G13047">
        <v>298.60000000000002</v>
      </c>
    </row>
    <row r="13048" spans="1:7" x14ac:dyDescent="0.25">
      <c r="A13048" s="24" t="s">
        <v>0</v>
      </c>
      <c r="B13048" s="24" t="s">
        <v>45</v>
      </c>
      <c r="C13048">
        <v>24</v>
      </c>
      <c r="F13048">
        <v>9531.7000000000007</v>
      </c>
      <c r="G13048">
        <v>302.43061889250998</v>
      </c>
    </row>
    <row r="13049" spans="1:7" x14ac:dyDescent="0.25">
      <c r="A13049" s="24" t="s">
        <v>0</v>
      </c>
      <c r="B13049" s="24" t="s">
        <v>45</v>
      </c>
      <c r="C13049">
        <v>24</v>
      </c>
      <c r="F13049">
        <v>9531.7999999999993</v>
      </c>
      <c r="G13049">
        <v>302.45667752443001</v>
      </c>
    </row>
    <row r="13050" spans="1:7" x14ac:dyDescent="0.25">
      <c r="A13050" s="24" t="s">
        <v>0</v>
      </c>
      <c r="B13050" s="24" t="s">
        <v>45</v>
      </c>
      <c r="C13050">
        <v>24</v>
      </c>
      <c r="F13050">
        <v>9532</v>
      </c>
      <c r="G13050">
        <v>302.50879478827</v>
      </c>
    </row>
    <row r="13051" spans="1:7" x14ac:dyDescent="0.25">
      <c r="A13051" s="24" t="s">
        <v>0</v>
      </c>
      <c r="B13051" s="24" t="s">
        <v>45</v>
      </c>
      <c r="C13051">
        <v>24</v>
      </c>
      <c r="F13051">
        <v>9532.1</v>
      </c>
      <c r="G13051">
        <v>302.53485342020002</v>
      </c>
    </row>
    <row r="13052" spans="1:7" x14ac:dyDescent="0.25">
      <c r="A13052" s="24" t="s">
        <v>0</v>
      </c>
      <c r="B13052" s="24" t="s">
        <v>45</v>
      </c>
      <c r="C13052">
        <v>24</v>
      </c>
      <c r="F13052">
        <v>9609.1</v>
      </c>
      <c r="G13052">
        <v>322.60000000000002</v>
      </c>
    </row>
    <row r="13053" spans="1:7" x14ac:dyDescent="0.25">
      <c r="A13053" s="24" t="s">
        <v>0</v>
      </c>
      <c r="B13053" s="24" t="s">
        <v>45</v>
      </c>
      <c r="C13053">
        <v>24</v>
      </c>
      <c r="F13053">
        <v>9701.2000000000007</v>
      </c>
      <c r="G13053">
        <v>322.60000000000002</v>
      </c>
    </row>
    <row r="13054" spans="1:7" x14ac:dyDescent="0.25">
      <c r="A13054" s="24" t="s">
        <v>0</v>
      </c>
      <c r="B13054" s="24" t="s">
        <v>45</v>
      </c>
      <c r="C13054">
        <v>24</v>
      </c>
      <c r="F13054">
        <v>9716.1</v>
      </c>
      <c r="G13054">
        <v>326.48273615634997</v>
      </c>
    </row>
    <row r="13055" spans="1:7" x14ac:dyDescent="0.25">
      <c r="A13055" s="24" t="s">
        <v>0</v>
      </c>
      <c r="B13055" s="24" t="s">
        <v>45</v>
      </c>
      <c r="C13055">
        <v>24</v>
      </c>
      <c r="F13055">
        <v>9716.2000000000007</v>
      </c>
      <c r="G13055">
        <v>326.50879478827</v>
      </c>
    </row>
    <row r="13056" spans="1:7" x14ac:dyDescent="0.25">
      <c r="A13056" s="24" t="s">
        <v>0</v>
      </c>
      <c r="B13056" s="24" t="s">
        <v>45</v>
      </c>
      <c r="C13056">
        <v>24</v>
      </c>
      <c r="F13056">
        <v>9781.9</v>
      </c>
      <c r="G13056">
        <v>343.62931596090999</v>
      </c>
    </row>
    <row r="13057" spans="1:7" x14ac:dyDescent="0.25">
      <c r="A13057" s="24" t="s">
        <v>0</v>
      </c>
      <c r="B13057" s="24" t="s">
        <v>45</v>
      </c>
      <c r="C13057">
        <v>24</v>
      </c>
      <c r="F13057">
        <v>9782</v>
      </c>
      <c r="G13057">
        <v>343.65537459283001</v>
      </c>
    </row>
    <row r="13058" spans="1:7" x14ac:dyDescent="0.25">
      <c r="A13058" s="24" t="s">
        <v>0</v>
      </c>
      <c r="B13058" s="24" t="s">
        <v>45</v>
      </c>
      <c r="C13058">
        <v>24</v>
      </c>
      <c r="F13058">
        <v>9793.2999999999993</v>
      </c>
      <c r="G13058">
        <v>346.6</v>
      </c>
    </row>
    <row r="13059" spans="1:7" x14ac:dyDescent="0.25">
      <c r="A13059" s="24" t="s">
        <v>0</v>
      </c>
      <c r="B13059" s="24" t="s">
        <v>45</v>
      </c>
      <c r="C13059">
        <v>24</v>
      </c>
      <c r="F13059">
        <v>9841.6</v>
      </c>
      <c r="G13059">
        <v>346.6</v>
      </c>
    </row>
    <row r="13060" spans="1:7" x14ac:dyDescent="0.25">
      <c r="A13060" s="24" t="s">
        <v>0</v>
      </c>
      <c r="B13060" s="24" t="s">
        <v>45</v>
      </c>
      <c r="C13060">
        <v>24</v>
      </c>
      <c r="F13060">
        <v>9841.7000000000007</v>
      </c>
      <c r="G13060">
        <v>371.6</v>
      </c>
    </row>
    <row r="13061" spans="1:7" x14ac:dyDescent="0.25">
      <c r="A13061" s="24" t="s">
        <v>0</v>
      </c>
      <c r="B13061" s="24" t="s">
        <v>45</v>
      </c>
      <c r="C13061">
        <v>24</v>
      </c>
      <c r="F13061">
        <v>9885.4</v>
      </c>
      <c r="G13061">
        <v>371.6</v>
      </c>
    </row>
    <row r="13062" spans="1:7" x14ac:dyDescent="0.25">
      <c r="A13062" s="24" t="s">
        <v>0</v>
      </c>
      <c r="B13062" s="24" t="s">
        <v>45</v>
      </c>
      <c r="C13062">
        <v>24</v>
      </c>
      <c r="F13062">
        <v>9902.5</v>
      </c>
      <c r="G13062">
        <v>372.15700325733002</v>
      </c>
    </row>
    <row r="13063" spans="1:7" x14ac:dyDescent="0.25">
      <c r="A13063" s="24" t="s">
        <v>0</v>
      </c>
      <c r="B13063" s="24" t="s">
        <v>45</v>
      </c>
      <c r="C13063">
        <v>24</v>
      </c>
      <c r="F13063">
        <v>9902.6</v>
      </c>
      <c r="G13063">
        <v>392.16026058632002</v>
      </c>
    </row>
    <row r="13064" spans="1:7" x14ac:dyDescent="0.25">
      <c r="A13064" s="24" t="s">
        <v>0</v>
      </c>
      <c r="B13064" s="24" t="s">
        <v>45</v>
      </c>
      <c r="C13064">
        <v>24</v>
      </c>
      <c r="F13064">
        <v>9977.5</v>
      </c>
      <c r="G13064">
        <v>394.6</v>
      </c>
    </row>
    <row r="13065" spans="1:7" x14ac:dyDescent="0.25">
      <c r="A13065" s="24" t="s">
        <v>0</v>
      </c>
      <c r="B13065" s="24" t="s">
        <v>45</v>
      </c>
      <c r="C13065">
        <v>24</v>
      </c>
      <c r="F13065">
        <v>10069.6</v>
      </c>
      <c r="G13065">
        <v>394.6</v>
      </c>
    </row>
    <row r="13066" spans="1:7" x14ac:dyDescent="0.25">
      <c r="A13066" s="24" t="s">
        <v>0</v>
      </c>
      <c r="B13066" s="24" t="s">
        <v>45</v>
      </c>
      <c r="C13066">
        <v>24</v>
      </c>
      <c r="F13066">
        <v>10085.1</v>
      </c>
      <c r="G13066">
        <v>396.11465798045998</v>
      </c>
    </row>
    <row r="13067" spans="1:7" x14ac:dyDescent="0.25">
      <c r="A13067" s="24" t="s">
        <v>0</v>
      </c>
      <c r="B13067" s="24" t="s">
        <v>45</v>
      </c>
      <c r="C13067">
        <v>24</v>
      </c>
      <c r="F13067">
        <v>10085.200000000001</v>
      </c>
      <c r="G13067">
        <v>396.12442996742999</v>
      </c>
    </row>
    <row r="13068" spans="1:7" x14ac:dyDescent="0.25">
      <c r="A13068" s="24" t="s">
        <v>0</v>
      </c>
      <c r="B13068" s="24" t="s">
        <v>45</v>
      </c>
      <c r="C13068">
        <v>24</v>
      </c>
      <c r="F13068">
        <v>10147</v>
      </c>
      <c r="G13068">
        <v>402.16351791531002</v>
      </c>
    </row>
    <row r="13069" spans="1:7" x14ac:dyDescent="0.25">
      <c r="A13069" s="24" t="s">
        <v>0</v>
      </c>
      <c r="B13069" s="24" t="s">
        <v>45</v>
      </c>
      <c r="C13069">
        <v>24</v>
      </c>
      <c r="F13069">
        <v>10147.1</v>
      </c>
      <c r="G13069">
        <v>402.17328990227998</v>
      </c>
    </row>
    <row r="13070" spans="1:7" x14ac:dyDescent="0.25">
      <c r="A13070" s="24" t="s">
        <v>0</v>
      </c>
      <c r="B13070" s="24" t="s">
        <v>45</v>
      </c>
      <c r="C13070">
        <v>24</v>
      </c>
      <c r="F13070">
        <v>10161.700000000001</v>
      </c>
      <c r="G13070">
        <v>403.6</v>
      </c>
    </row>
    <row r="13071" spans="1:7" x14ac:dyDescent="0.25">
      <c r="A13071" s="24" t="s">
        <v>0</v>
      </c>
      <c r="B13071" s="24" t="s">
        <v>45</v>
      </c>
      <c r="C13071">
        <v>24</v>
      </c>
      <c r="F13071">
        <v>10253.799999999999</v>
      </c>
      <c r="G13071">
        <v>403.6</v>
      </c>
    </row>
    <row r="13072" spans="1:7" x14ac:dyDescent="0.25">
      <c r="A13072" s="24" t="s">
        <v>0</v>
      </c>
      <c r="B13072" s="24" t="s">
        <v>45</v>
      </c>
      <c r="C13072">
        <v>24</v>
      </c>
      <c r="F13072">
        <v>10296.799999999999</v>
      </c>
      <c r="G13072">
        <v>414.80521172637998</v>
      </c>
    </row>
    <row r="13073" spans="1:7" x14ac:dyDescent="0.25">
      <c r="A13073" s="24" t="s">
        <v>0</v>
      </c>
      <c r="B13073" s="24" t="s">
        <v>45</v>
      </c>
      <c r="C13073">
        <v>24</v>
      </c>
      <c r="F13073">
        <v>10296.9</v>
      </c>
      <c r="G13073">
        <v>414.83127035831001</v>
      </c>
    </row>
    <row r="13074" spans="1:7" x14ac:dyDescent="0.25">
      <c r="A13074" s="24" t="s">
        <v>0</v>
      </c>
      <c r="B13074" s="24" t="s">
        <v>45</v>
      </c>
      <c r="C13074">
        <v>24</v>
      </c>
      <c r="F13074">
        <v>10331.1</v>
      </c>
      <c r="G13074">
        <v>423.74332247556998</v>
      </c>
    </row>
    <row r="13075" spans="1:7" x14ac:dyDescent="0.25">
      <c r="A13075" s="24" t="s">
        <v>0</v>
      </c>
      <c r="B13075" s="24" t="s">
        <v>45</v>
      </c>
      <c r="C13075">
        <v>24</v>
      </c>
      <c r="F13075">
        <v>10331.200000000001</v>
      </c>
      <c r="G13075">
        <v>423.76938110749001</v>
      </c>
    </row>
    <row r="13076" spans="1:7" x14ac:dyDescent="0.25">
      <c r="A13076" s="24" t="s">
        <v>0</v>
      </c>
      <c r="B13076" s="24" t="s">
        <v>45</v>
      </c>
      <c r="C13076">
        <v>24</v>
      </c>
      <c r="F13076">
        <v>10345.9</v>
      </c>
      <c r="G13076">
        <v>427.6</v>
      </c>
    </row>
    <row r="13077" spans="1:7" x14ac:dyDescent="0.25">
      <c r="A13077" s="24" t="s">
        <v>0</v>
      </c>
      <c r="B13077" s="24" t="s">
        <v>45</v>
      </c>
      <c r="C13077">
        <v>24</v>
      </c>
      <c r="F13077">
        <v>10438</v>
      </c>
      <c r="G13077">
        <v>427.6</v>
      </c>
    </row>
    <row r="13078" spans="1:7" x14ac:dyDescent="0.25">
      <c r="A13078" s="24" t="s">
        <v>0</v>
      </c>
      <c r="B13078" s="24" t="s">
        <v>45</v>
      </c>
      <c r="C13078">
        <v>24</v>
      </c>
      <c r="F13078">
        <v>10456.700000000001</v>
      </c>
      <c r="G13078">
        <v>432.47296416938002</v>
      </c>
    </row>
    <row r="13079" spans="1:7" x14ac:dyDescent="0.25">
      <c r="A13079" s="24" t="s">
        <v>0</v>
      </c>
      <c r="B13079" s="24" t="s">
        <v>45</v>
      </c>
      <c r="C13079">
        <v>24</v>
      </c>
      <c r="F13079">
        <v>10456.799999999999</v>
      </c>
      <c r="G13079">
        <v>462.49902280129999</v>
      </c>
    </row>
    <row r="13080" spans="1:7" x14ac:dyDescent="0.25">
      <c r="A13080" s="24" t="s">
        <v>0</v>
      </c>
      <c r="B13080" s="24" t="s">
        <v>45</v>
      </c>
      <c r="C13080">
        <v>24</v>
      </c>
      <c r="F13080">
        <v>10530.1</v>
      </c>
      <c r="G13080">
        <v>481.6</v>
      </c>
    </row>
    <row r="13081" spans="1:7" x14ac:dyDescent="0.25">
      <c r="A13081" s="24" t="s">
        <v>0</v>
      </c>
      <c r="B13081" s="24" t="s">
        <v>45</v>
      </c>
      <c r="C13081">
        <v>24</v>
      </c>
      <c r="F13081">
        <v>10622.2</v>
      </c>
      <c r="G13081">
        <v>481.6</v>
      </c>
    </row>
    <row r="13082" spans="1:7" x14ac:dyDescent="0.25">
      <c r="A13082" s="24" t="s">
        <v>0</v>
      </c>
      <c r="B13082" s="24" t="s">
        <v>45</v>
      </c>
      <c r="C13082">
        <v>24</v>
      </c>
      <c r="F13082">
        <v>10714.3</v>
      </c>
      <c r="G13082">
        <v>500.6</v>
      </c>
    </row>
    <row r="13083" spans="1:7" x14ac:dyDescent="0.25">
      <c r="A13083" s="24" t="s">
        <v>0</v>
      </c>
      <c r="B13083" s="24" t="s">
        <v>45</v>
      </c>
      <c r="C13083">
        <v>24</v>
      </c>
      <c r="F13083">
        <v>10841</v>
      </c>
      <c r="G13083">
        <v>500.6</v>
      </c>
    </row>
    <row r="13084" spans="1:7" x14ac:dyDescent="0.25">
      <c r="A13084" s="24" t="s">
        <v>0</v>
      </c>
      <c r="B13084" s="24" t="s">
        <v>45</v>
      </c>
      <c r="C13084">
        <v>24</v>
      </c>
      <c r="F13084">
        <v>10841.1</v>
      </c>
      <c r="G13084">
        <v>520.6</v>
      </c>
    </row>
    <row r="13085" spans="1:7" x14ac:dyDescent="0.25">
      <c r="A13085" s="24" t="s">
        <v>0</v>
      </c>
      <c r="B13085" s="24" t="s">
        <v>45</v>
      </c>
      <c r="C13085">
        <v>24</v>
      </c>
      <c r="F13085">
        <v>11841.5</v>
      </c>
      <c r="G13085">
        <v>520.6</v>
      </c>
    </row>
    <row r="13086" spans="1:7" x14ac:dyDescent="0.25">
      <c r="A13086" s="24" t="s">
        <v>0</v>
      </c>
      <c r="B13086" s="24" t="s">
        <v>45</v>
      </c>
      <c r="C13086">
        <v>24</v>
      </c>
      <c r="F13086">
        <v>11841.6</v>
      </c>
      <c r="G13086">
        <v>540.6</v>
      </c>
    </row>
    <row r="13087" spans="1:7" x14ac:dyDescent="0.25">
      <c r="A13087" s="24" t="s">
        <v>0</v>
      </c>
      <c r="B13087" s="24" t="s">
        <v>45</v>
      </c>
      <c r="C13087">
        <v>24</v>
      </c>
      <c r="F13087">
        <v>12667.9</v>
      </c>
      <c r="G13087">
        <v>540.6</v>
      </c>
    </row>
    <row r="13088" spans="1:7" x14ac:dyDescent="0.25">
      <c r="A13088" s="24" t="s">
        <v>0</v>
      </c>
      <c r="B13088" s="24" t="s">
        <v>45</v>
      </c>
      <c r="C13088">
        <v>24</v>
      </c>
      <c r="F13088">
        <v>12668</v>
      </c>
      <c r="G13088">
        <v>560.6</v>
      </c>
    </row>
    <row r="13089" spans="1:7" x14ac:dyDescent="0.25">
      <c r="A13089" s="24" t="s">
        <v>0</v>
      </c>
      <c r="B13089" s="24" t="s">
        <v>45</v>
      </c>
      <c r="C13089">
        <v>24</v>
      </c>
      <c r="F13089">
        <v>50000</v>
      </c>
      <c r="G13089">
        <v>560.6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089"/>
  <sheetViews>
    <sheetView workbookViewId="0">
      <selection activeCell="J115" sqref="J1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820.3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40.003252296934697</v>
      </c>
      <c r="E3">
        <v>820.3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40.004878445402099</v>
      </c>
      <c r="E4">
        <v>810.3</v>
      </c>
    </row>
    <row r="5" spans="1:7" x14ac:dyDescent="0.25">
      <c r="A5" s="24" t="s">
        <v>0</v>
      </c>
      <c r="B5" s="24" t="s">
        <v>45</v>
      </c>
      <c r="C5">
        <v>1</v>
      </c>
      <c r="D5" s="25">
        <v>49.995121554597901</v>
      </c>
      <c r="E5">
        <v>810.3</v>
      </c>
    </row>
    <row r="6" spans="1:7" x14ac:dyDescent="0.25">
      <c r="A6" s="24" t="s">
        <v>0</v>
      </c>
      <c r="B6" s="24" t="s">
        <v>45</v>
      </c>
      <c r="C6">
        <v>1</v>
      </c>
      <c r="D6" s="25">
        <v>49.995123180746397</v>
      </c>
      <c r="E6">
        <v>810.2</v>
      </c>
    </row>
    <row r="7" spans="1:7" x14ac:dyDescent="0.25">
      <c r="A7" s="24" t="s">
        <v>0</v>
      </c>
      <c r="B7" s="24" t="s">
        <v>45</v>
      </c>
      <c r="C7">
        <v>1</v>
      </c>
      <c r="D7" s="25">
        <v>50.4106024880072</v>
      </c>
      <c r="E7">
        <v>810.2</v>
      </c>
    </row>
    <row r="8" spans="1:7" x14ac:dyDescent="0.25">
      <c r="A8" s="24" t="s">
        <v>0</v>
      </c>
      <c r="B8" s="24" t="s">
        <v>45</v>
      </c>
      <c r="C8">
        <v>1</v>
      </c>
      <c r="D8" s="25">
        <v>50.412228636474502</v>
      </c>
      <c r="E8">
        <v>800.2</v>
      </c>
    </row>
    <row r="9" spans="1:7" x14ac:dyDescent="0.25">
      <c r="A9" s="24" t="s">
        <v>0</v>
      </c>
      <c r="B9" s="24" t="s">
        <v>45</v>
      </c>
      <c r="C9">
        <v>1</v>
      </c>
      <c r="D9" s="25">
        <v>103.02463614928</v>
      </c>
      <c r="E9">
        <v>800.2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103.026262297748</v>
      </c>
      <c r="E10">
        <v>775.2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112.825432962029</v>
      </c>
      <c r="E11">
        <v>775.2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113.027075371981</v>
      </c>
      <c r="E12">
        <v>774.79609120521002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113.028701520449</v>
      </c>
      <c r="E13">
        <v>754.79283387622002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113.03195381738399</v>
      </c>
      <c r="E14">
        <v>754.78631921824001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113.033579965851</v>
      </c>
      <c r="E15">
        <v>754.78306188925001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113.18806407024999</v>
      </c>
      <c r="E16">
        <v>754.47361563517995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113.189690218717</v>
      </c>
      <c r="E17">
        <v>754.47035830618995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113.38157573786501</v>
      </c>
      <c r="E18">
        <v>754.08599348534005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113.383201886332</v>
      </c>
      <c r="E19">
        <v>754.08273615635005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113.719814619075</v>
      </c>
      <c r="E20">
        <v>753.40846905538001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113.72144076754201</v>
      </c>
      <c r="E21">
        <v>733.40521172638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113.823888120985</v>
      </c>
      <c r="E22">
        <v>733.2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114.82234327994099</v>
      </c>
      <c r="E23">
        <v>733.2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115.820798438897</v>
      </c>
      <c r="E24">
        <v>717.2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115.87446133832</v>
      </c>
      <c r="E25">
        <v>717.2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115.87608748678799</v>
      </c>
      <c r="E26">
        <v>692.2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116.81925359785301</v>
      </c>
      <c r="E27">
        <v>692.2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116.99975607773</v>
      </c>
      <c r="E28">
        <v>689.30749185668003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117.00138222619699</v>
      </c>
      <c r="E29">
        <v>674.28143322476001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117.419302382308</v>
      </c>
      <c r="E30">
        <v>667.58436482085006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117.420928530775</v>
      </c>
      <c r="E31">
        <v>642.55830618893003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117.81770875681001</v>
      </c>
      <c r="E32">
        <v>636.20000000000005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118.816163915766</v>
      </c>
      <c r="E33">
        <v>636.20000000000005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119.02918936498899</v>
      </c>
      <c r="E34">
        <v>632.78631921824001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119.03081551345601</v>
      </c>
      <c r="E35">
        <v>612.76026058631999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119.14464590617099</v>
      </c>
      <c r="E36">
        <v>610.93615635179003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119.146272054639</v>
      </c>
      <c r="E37">
        <v>610.91009771987001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119.455240263436</v>
      </c>
      <c r="E38">
        <v>605.95895765472005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119.45686641190299</v>
      </c>
      <c r="E39">
        <v>605.93289902280003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119.617855110172</v>
      </c>
      <c r="E40">
        <v>603.35309446253996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119.619481258639</v>
      </c>
      <c r="E41">
        <v>603.32703583062005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119.814619074722</v>
      </c>
      <c r="E42">
        <v>600.20000000000005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120.81307423367799</v>
      </c>
      <c r="E43">
        <v>600.20000000000005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121.04723961297699</v>
      </c>
      <c r="E44">
        <v>595.50944625406999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121.04886576144401</v>
      </c>
      <c r="E45">
        <v>595.47687296416996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121.10415480933401</v>
      </c>
      <c r="E46">
        <v>594.36938110748997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121.105780957801</v>
      </c>
      <c r="E47">
        <v>594.33680781759006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121.320432555492</v>
      </c>
      <c r="E48">
        <v>590.03713355049001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121.32205870396</v>
      </c>
      <c r="E49">
        <v>570.00456026058998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121.811529392634</v>
      </c>
      <c r="E50">
        <v>560.20000000000005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122.029433287259</v>
      </c>
      <c r="E51">
        <v>560.20000000000005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122.03105943572599</v>
      </c>
      <c r="E52">
        <v>545.20000000000005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122.312383120579</v>
      </c>
      <c r="E53">
        <v>545.20000000000005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122.314009269046</v>
      </c>
      <c r="E54">
        <v>520.20000000000005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122.80998455159001</v>
      </c>
      <c r="E55">
        <v>520.20000000000005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123.808439710546</v>
      </c>
      <c r="E56">
        <v>490.2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124.806894869502</v>
      </c>
      <c r="E57">
        <v>490.2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124.984145052443</v>
      </c>
      <c r="E58">
        <v>485.58436482085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124.985771200911</v>
      </c>
      <c r="E59">
        <v>485.54201954397001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125.031303357997</v>
      </c>
      <c r="E60">
        <v>484.35635179153002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125.032929506464</v>
      </c>
      <c r="E61">
        <v>474.31400651465998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125.670379705667</v>
      </c>
      <c r="E62">
        <v>457.71465798046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125.672005854134</v>
      </c>
      <c r="E63">
        <v>457.67231270358002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125.80535002845799</v>
      </c>
      <c r="E64">
        <v>454.2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126.803805187414</v>
      </c>
      <c r="E65">
        <v>454.2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126.90787868932399</v>
      </c>
      <c r="E66">
        <v>450.65602605863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126.909504837792</v>
      </c>
      <c r="E67">
        <v>450.60065146580001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127.259126758273</v>
      </c>
      <c r="E68">
        <v>438.69511400651999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127.26075290674</v>
      </c>
      <c r="E69">
        <v>438.63973941367999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127.80226034637001</v>
      </c>
      <c r="E70">
        <v>420.2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128.74867875436999</v>
      </c>
      <c r="E71">
        <v>420.2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128.750304902838</v>
      </c>
      <c r="E72">
        <v>395.2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128.800715505326</v>
      </c>
      <c r="E73">
        <v>395.2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128.80234165379301</v>
      </c>
      <c r="E74">
        <v>395.14788273616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129.002357915278</v>
      </c>
      <c r="E75">
        <v>388.73745928339002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129.00398406374501</v>
      </c>
      <c r="E76">
        <v>388.68534201953997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129.23814944304399</v>
      </c>
      <c r="E77">
        <v>381.18045602606003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129.239775591512</v>
      </c>
      <c r="E78">
        <v>361.12833876221998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129.37149361736701</v>
      </c>
      <c r="E79">
        <v>356.90684039088001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129.37311976583501</v>
      </c>
      <c r="E80">
        <v>356.85472312704002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129.799170664282</v>
      </c>
      <c r="E81">
        <v>343.2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130.79762582323801</v>
      </c>
      <c r="E82">
        <v>343.2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131.79608098219401</v>
      </c>
      <c r="E83">
        <v>311.2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134.791446459062</v>
      </c>
      <c r="E84">
        <v>311.2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134.82234327994101</v>
      </c>
      <c r="E85">
        <v>310.89055374592999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134.82396942840899</v>
      </c>
      <c r="E86">
        <v>310.87426710097998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134.99959346288301</v>
      </c>
      <c r="E87">
        <v>309.11530944625002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135.00121961135</v>
      </c>
      <c r="E88">
        <v>309.09902280130001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135.002845759818</v>
      </c>
      <c r="E89">
        <v>309.08273615634999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135.00447190828501</v>
      </c>
      <c r="E90">
        <v>309.06644951139998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135.55898853565299</v>
      </c>
      <c r="E91">
        <v>303.51270358305999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135.56061468412099</v>
      </c>
      <c r="E92">
        <v>303.49641693810997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135.78990161801801</v>
      </c>
      <c r="E93">
        <v>301.2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136.50052849825201</v>
      </c>
      <c r="E94">
        <v>301.2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136.50215464671899</v>
      </c>
      <c r="E95">
        <v>296.2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137.485974469469</v>
      </c>
      <c r="E96">
        <v>296.2</v>
      </c>
    </row>
    <row r="97" spans="1:5" x14ac:dyDescent="0.25">
      <c r="A97" s="24" t="s">
        <v>0</v>
      </c>
      <c r="B97" s="24" t="s">
        <v>45</v>
      </c>
      <c r="C97">
        <v>1</v>
      </c>
      <c r="D97" s="25">
        <v>137.48760061793601</v>
      </c>
      <c r="E97">
        <v>276.2</v>
      </c>
    </row>
    <row r="98" spans="1:5" x14ac:dyDescent="0.25">
      <c r="A98" s="24" t="s">
        <v>0</v>
      </c>
      <c r="B98" s="24" t="s">
        <v>45</v>
      </c>
      <c r="C98">
        <v>1</v>
      </c>
      <c r="D98" s="25">
        <v>138.56736320025999</v>
      </c>
      <c r="E98">
        <v>276.2</v>
      </c>
    </row>
    <row r="99" spans="1:5" x14ac:dyDescent="0.25">
      <c r="A99" s="24" t="s">
        <v>0</v>
      </c>
      <c r="B99" s="24" t="s">
        <v>45</v>
      </c>
      <c r="C99">
        <v>1</v>
      </c>
      <c r="D99" s="25">
        <v>138.568989348728</v>
      </c>
      <c r="E99">
        <v>262.10000000000002</v>
      </c>
    </row>
    <row r="100" spans="1:5" x14ac:dyDescent="0.25">
      <c r="A100" s="24" t="s">
        <v>0</v>
      </c>
      <c r="B100" s="24" t="s">
        <v>45</v>
      </c>
      <c r="C100">
        <v>1</v>
      </c>
      <c r="D100" s="25">
        <v>159.99837385153299</v>
      </c>
      <c r="E100">
        <v>262.10000000000002</v>
      </c>
    </row>
    <row r="101" spans="1:5" x14ac:dyDescent="0.25">
      <c r="A101" s="24" t="s">
        <v>0</v>
      </c>
      <c r="B101" s="24" t="s">
        <v>45</v>
      </c>
      <c r="C101">
        <v>1</v>
      </c>
      <c r="D101" s="25">
        <v>160</v>
      </c>
      <c r="E101">
        <v>93.1</v>
      </c>
    </row>
    <row r="102" spans="1:5" x14ac:dyDescent="0.25">
      <c r="A102" s="24" t="s">
        <v>0</v>
      </c>
      <c r="B102" s="24" t="s">
        <v>45</v>
      </c>
      <c r="C102">
        <v>1</v>
      </c>
      <c r="D102" s="25">
        <v>179.087730709814</v>
      </c>
      <c r="E102">
        <v>93.1</v>
      </c>
    </row>
    <row r="103" spans="1:5" x14ac:dyDescent="0.25">
      <c r="A103" s="24" t="s">
        <v>0</v>
      </c>
      <c r="B103" s="24" t="s">
        <v>45</v>
      </c>
      <c r="C103">
        <v>1</v>
      </c>
      <c r="D103" s="25">
        <v>179.08935685828101</v>
      </c>
      <c r="E103">
        <v>93</v>
      </c>
    </row>
    <row r="104" spans="1:5" x14ac:dyDescent="0.25">
      <c r="A104" s="24" t="s">
        <v>0</v>
      </c>
      <c r="B104" s="24" t="s">
        <v>45</v>
      </c>
      <c r="C104">
        <v>1</v>
      </c>
      <c r="D104" s="25">
        <v>212.01723717375401</v>
      </c>
      <c r="E104">
        <v>93</v>
      </c>
    </row>
    <row r="105" spans="1:5" x14ac:dyDescent="0.25">
      <c r="A105" s="24" t="s">
        <v>0</v>
      </c>
      <c r="B105" s="24" t="s">
        <v>45</v>
      </c>
      <c r="C105">
        <v>1</v>
      </c>
      <c r="D105" s="25">
        <v>212.01886332222099</v>
      </c>
      <c r="E105">
        <v>25</v>
      </c>
    </row>
    <row r="106" spans="1:5" x14ac:dyDescent="0.25">
      <c r="A106" s="24" t="s">
        <v>0</v>
      </c>
      <c r="B106" s="24" t="s">
        <v>45</v>
      </c>
      <c r="C106">
        <v>1</v>
      </c>
      <c r="D106" s="25">
        <v>222.749817058297</v>
      </c>
      <c r="E106">
        <v>25</v>
      </c>
    </row>
    <row r="107" spans="1:5" x14ac:dyDescent="0.25">
      <c r="A107" s="24" t="s">
        <v>0</v>
      </c>
      <c r="B107" s="24" t="s">
        <v>45</v>
      </c>
      <c r="C107">
        <v>1</v>
      </c>
      <c r="D107" s="25">
        <v>222.751443206765</v>
      </c>
      <c r="E107">
        <v>24.8</v>
      </c>
    </row>
    <row r="108" spans="1:5" x14ac:dyDescent="0.25">
      <c r="A108" s="24" t="s">
        <v>0</v>
      </c>
      <c r="B108" s="24" t="s">
        <v>45</v>
      </c>
      <c r="C108">
        <v>1</v>
      </c>
      <c r="D108" s="25">
        <v>231.85624847548601</v>
      </c>
      <c r="E108">
        <v>24.8</v>
      </c>
    </row>
    <row r="109" spans="1:5" x14ac:dyDescent="0.25">
      <c r="A109" s="24" t="s">
        <v>0</v>
      </c>
      <c r="B109" s="24" t="s">
        <v>45</v>
      </c>
      <c r="C109">
        <v>1</v>
      </c>
      <c r="D109" s="25">
        <v>231.85787462395299</v>
      </c>
      <c r="E109">
        <v>24.7</v>
      </c>
    </row>
    <row r="110" spans="1:5" x14ac:dyDescent="0.25">
      <c r="A110" s="24" t="s">
        <v>0</v>
      </c>
      <c r="B110" s="24" t="s">
        <v>45</v>
      </c>
      <c r="C110">
        <v>1</v>
      </c>
      <c r="D110" s="25">
        <v>308.96820879746298</v>
      </c>
      <c r="E110">
        <v>24.7</v>
      </c>
    </row>
    <row r="111" spans="1:5" x14ac:dyDescent="0.25">
      <c r="A111" s="24" t="s">
        <v>0</v>
      </c>
      <c r="B111" s="24" t="s">
        <v>45</v>
      </c>
      <c r="C111">
        <v>1</v>
      </c>
      <c r="D111" s="25">
        <v>308.98447028213701</v>
      </c>
      <c r="E111">
        <v>23.3</v>
      </c>
    </row>
    <row r="112" spans="1:5" x14ac:dyDescent="0.25">
      <c r="A112" s="24" t="s">
        <v>0</v>
      </c>
      <c r="B112" s="24" t="s">
        <v>45</v>
      </c>
      <c r="C112">
        <v>1</v>
      </c>
      <c r="D112" s="25">
        <v>400.03252296934699</v>
      </c>
      <c r="E112">
        <v>23.3</v>
      </c>
    </row>
    <row r="113" spans="1:7" x14ac:dyDescent="0.25">
      <c r="A113" s="24" t="s">
        <v>0</v>
      </c>
      <c r="B113" s="24" t="s">
        <v>45</v>
      </c>
      <c r="C113">
        <v>1</v>
      </c>
      <c r="D113" s="25">
        <v>400.03414911781402</v>
      </c>
      <c r="E113">
        <v>23</v>
      </c>
    </row>
    <row r="114" spans="1:7" x14ac:dyDescent="0.25">
      <c r="A114" s="24" t="s">
        <v>0</v>
      </c>
      <c r="B114" s="24" t="s">
        <v>45</v>
      </c>
      <c r="C114">
        <v>1</v>
      </c>
      <c r="D114" s="25">
        <v>813.07423367753495</v>
      </c>
      <c r="E114">
        <v>23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0</v>
      </c>
      <c r="G115">
        <v>45.4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9.7568908041304192E-3</v>
      </c>
      <c r="G116">
        <v>45.4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1.13830392714855E-2</v>
      </c>
      <c r="G117">
        <v>46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49.995123180746397</v>
      </c>
      <c r="G118">
        <v>46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49.995284169444702</v>
      </c>
      <c r="G119">
        <v>55.9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70.005691519635803</v>
      </c>
      <c r="G120">
        <v>55.9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70.007317668103099</v>
      </c>
      <c r="G121">
        <v>56.1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112.2042442475</v>
      </c>
      <c r="G122">
        <v>56.1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112.205870395967</v>
      </c>
      <c r="G123">
        <v>98.1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121.962761200098</v>
      </c>
      <c r="G124">
        <v>98.1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121.964387348565</v>
      </c>
      <c r="G125">
        <v>103.5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126.90787868932399</v>
      </c>
      <c r="G126">
        <v>103.5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126.909504837792</v>
      </c>
      <c r="G127">
        <v>112.5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132.53272623790599</v>
      </c>
      <c r="G128">
        <v>112.5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132.534352386373</v>
      </c>
      <c r="G129">
        <v>117.5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133.03195381738399</v>
      </c>
      <c r="G130">
        <v>117.5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133.033579965851</v>
      </c>
      <c r="G131">
        <v>127.5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134.82234327994101</v>
      </c>
      <c r="G132">
        <v>127.5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134.82396942840899</v>
      </c>
      <c r="G133">
        <v>132.5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136.03382388812099</v>
      </c>
      <c r="G134">
        <v>132.5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136.035450036588</v>
      </c>
      <c r="G135">
        <v>147.5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137.51849743881601</v>
      </c>
      <c r="G136">
        <v>147.5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137.52012358728399</v>
      </c>
      <c r="G137">
        <v>172.5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137.994958939751</v>
      </c>
      <c r="G138">
        <v>172.5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137.99658508821901</v>
      </c>
      <c r="G139">
        <v>183.5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139.03406781039101</v>
      </c>
      <c r="G140">
        <v>183.5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139.03569395885799</v>
      </c>
      <c r="G141">
        <v>203.5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139.783722253842</v>
      </c>
      <c r="G142">
        <v>203.5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139.848768192536</v>
      </c>
      <c r="G143">
        <v>203.84744842562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139.99837385153299</v>
      </c>
      <c r="G144">
        <v>204.64657980455999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140</v>
      </c>
      <c r="G145">
        <v>204.6552660152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140.011383039272</v>
      </c>
      <c r="G146">
        <v>204.71606948969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140.17399788600699</v>
      </c>
      <c r="G147">
        <v>205.58469055374999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140.33661273274299</v>
      </c>
      <c r="G148">
        <v>206.45331161780999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140.49760143101099</v>
      </c>
      <c r="G149">
        <v>207.31324647123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140.499227579478</v>
      </c>
      <c r="G150">
        <v>207.32193268187001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140.66184242621401</v>
      </c>
      <c r="G151">
        <v>208.19055374593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140.82445727294899</v>
      </c>
      <c r="G152">
        <v>209.05917480999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140.987072119685</v>
      </c>
      <c r="G153">
        <v>209.92779587404999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141.00008130742299</v>
      </c>
      <c r="G154">
        <v>209.99728555918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141.00170745589099</v>
      </c>
      <c r="G155">
        <v>210.00597176982001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141.00333360435801</v>
      </c>
      <c r="G156">
        <v>210.01465798045999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141.00495975282499</v>
      </c>
      <c r="G157">
        <v>220.02334419109999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141.14968696642001</v>
      </c>
      <c r="G158">
        <v>220.79641693811001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141.28140499227601</v>
      </c>
      <c r="G159">
        <v>221.5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141.64403610049601</v>
      </c>
      <c r="G160">
        <v>221.5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141.64566224896299</v>
      </c>
      <c r="G161">
        <v>246.5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142.77908773070999</v>
      </c>
      <c r="G162">
        <v>246.5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142.93845028051101</v>
      </c>
      <c r="G163">
        <v>249.05374592833999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143.10106512724599</v>
      </c>
      <c r="G164">
        <v>251.65960912052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143.26367997398199</v>
      </c>
      <c r="G165">
        <v>254.26547231270001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143.426294820717</v>
      </c>
      <c r="G166">
        <v>256.87133550489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143.58890966745301</v>
      </c>
      <c r="G167">
        <v>259.47719869706998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143.59996747703099</v>
      </c>
      <c r="G168">
        <v>259.65439739414001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143.60013009187699</v>
      </c>
      <c r="G169">
        <v>259.65700325733002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143.74664606878599</v>
      </c>
      <c r="G170">
        <v>262.00488599349001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143.748272217253</v>
      </c>
      <c r="G171">
        <v>262.03094462540997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143.75152451418799</v>
      </c>
      <c r="G172">
        <v>262.08306188925002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143.914139360924</v>
      </c>
      <c r="G173">
        <v>264.68892508143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144.07675420765901</v>
      </c>
      <c r="G174">
        <v>267.29478827361999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144.07838035612701</v>
      </c>
      <c r="G175">
        <v>267.32084690554001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144.080006504594</v>
      </c>
      <c r="G176">
        <v>267.34690553745997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144.23936905439501</v>
      </c>
      <c r="G177">
        <v>269.90065146580002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144.276770469144</v>
      </c>
      <c r="G178">
        <v>270.5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145.03455565493101</v>
      </c>
      <c r="G179">
        <v>270.5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145.03618180339899</v>
      </c>
      <c r="G180">
        <v>295.5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145.77445320757801</v>
      </c>
      <c r="G181">
        <v>295.5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146.02162777461601</v>
      </c>
      <c r="G182">
        <v>301.77144408252002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146.02325392308299</v>
      </c>
      <c r="G183">
        <v>301.81270358306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146.99894300349601</v>
      </c>
      <c r="G184">
        <v>326.56840390880001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147.00056915196399</v>
      </c>
      <c r="G185">
        <v>326.60966340933999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147.27213594601201</v>
      </c>
      <c r="G186">
        <v>333.5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148.76981868444599</v>
      </c>
      <c r="G187">
        <v>333.5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148.99910561834301</v>
      </c>
      <c r="G188">
        <v>337.17426710097999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149.00073176680999</v>
      </c>
      <c r="G189">
        <v>337.20032573290001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149.42353036832299</v>
      </c>
      <c r="G190">
        <v>343.97557003256998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149.42515651679</v>
      </c>
      <c r="G191">
        <v>344.0016286645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149.44954874379999</v>
      </c>
      <c r="G192">
        <v>344.39250814332001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149.451174892268</v>
      </c>
      <c r="G193">
        <v>364.41856677523998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149.995934628832</v>
      </c>
      <c r="G194">
        <v>373.14820846906002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149.99756077729899</v>
      </c>
      <c r="G195">
        <v>373.17426710097999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149.999186925766</v>
      </c>
      <c r="G196">
        <v>373.20032573290001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150.26750142288</v>
      </c>
      <c r="G197">
        <v>377.5</v>
      </c>
    </row>
    <row r="198" spans="1:7" x14ac:dyDescent="0.25">
      <c r="A198" s="24" t="s">
        <v>0</v>
      </c>
      <c r="B198" s="24" t="s">
        <v>45</v>
      </c>
      <c r="C198">
        <v>1</v>
      </c>
      <c r="D198" s="25"/>
      <c r="F198" s="25">
        <v>151.76518416131401</v>
      </c>
      <c r="G198">
        <v>377.5</v>
      </c>
    </row>
    <row r="199" spans="1:7" x14ac:dyDescent="0.25">
      <c r="A199" s="24" t="s">
        <v>0</v>
      </c>
      <c r="B199" s="24" t="s">
        <v>45</v>
      </c>
      <c r="C199">
        <v>1</v>
      </c>
      <c r="D199" s="25"/>
      <c r="F199" s="25">
        <v>152.412391251321</v>
      </c>
      <c r="G199">
        <v>383.98208469054998</v>
      </c>
    </row>
    <row r="200" spans="1:7" x14ac:dyDescent="0.25">
      <c r="A200" s="24" t="s">
        <v>0</v>
      </c>
      <c r="B200" s="24" t="s">
        <v>45</v>
      </c>
      <c r="C200">
        <v>1</v>
      </c>
      <c r="D200" s="25"/>
      <c r="F200" s="25">
        <v>152.414017399789</v>
      </c>
      <c r="G200">
        <v>383.99837133551</v>
      </c>
    </row>
    <row r="201" spans="1:7" x14ac:dyDescent="0.25">
      <c r="A201" s="24" t="s">
        <v>0</v>
      </c>
      <c r="B201" s="24" t="s">
        <v>45</v>
      </c>
      <c r="C201">
        <v>1</v>
      </c>
      <c r="D201" s="25"/>
      <c r="F201" s="25">
        <v>152.997804699569</v>
      </c>
      <c r="G201">
        <v>389.84527687296003</v>
      </c>
    </row>
    <row r="202" spans="1:7" x14ac:dyDescent="0.25">
      <c r="A202" s="24" t="s">
        <v>0</v>
      </c>
      <c r="B202" s="24" t="s">
        <v>45</v>
      </c>
      <c r="C202">
        <v>1</v>
      </c>
      <c r="D202" s="25"/>
      <c r="F202" s="25">
        <v>152.99943084803601</v>
      </c>
      <c r="G202">
        <v>389.86156351791999</v>
      </c>
    </row>
    <row r="203" spans="1:7" x14ac:dyDescent="0.25">
      <c r="A203" s="24" t="s">
        <v>0</v>
      </c>
      <c r="B203" s="24" t="s">
        <v>45</v>
      </c>
      <c r="C203">
        <v>1</v>
      </c>
      <c r="D203" s="25"/>
      <c r="F203" s="25">
        <v>153.11651353768599</v>
      </c>
      <c r="G203">
        <v>391.03420195439998</v>
      </c>
    </row>
    <row r="204" spans="1:7" x14ac:dyDescent="0.25">
      <c r="A204" s="24" t="s">
        <v>0</v>
      </c>
      <c r="B204" s="24" t="s">
        <v>45</v>
      </c>
      <c r="C204">
        <v>1</v>
      </c>
      <c r="D204" s="25"/>
      <c r="F204" s="25">
        <v>153.118139686153</v>
      </c>
      <c r="G204">
        <v>391.05048859934999</v>
      </c>
    </row>
    <row r="205" spans="1:7" x14ac:dyDescent="0.25">
      <c r="A205" s="24" t="s">
        <v>0</v>
      </c>
      <c r="B205" s="24" t="s">
        <v>45</v>
      </c>
      <c r="C205">
        <v>1</v>
      </c>
      <c r="D205" s="25"/>
      <c r="F205" s="25">
        <v>153.26286689974799</v>
      </c>
      <c r="G205">
        <v>392.5</v>
      </c>
    </row>
    <row r="206" spans="1:7" x14ac:dyDescent="0.25">
      <c r="A206" s="24" t="s">
        <v>0</v>
      </c>
      <c r="B206" s="24" t="s">
        <v>45</v>
      </c>
      <c r="C206">
        <v>1</v>
      </c>
      <c r="D206" s="25"/>
      <c r="F206" s="25">
        <v>154.760549638182</v>
      </c>
      <c r="G206">
        <v>392.5</v>
      </c>
    </row>
    <row r="207" spans="1:7" x14ac:dyDescent="0.25">
      <c r="A207" s="24" t="s">
        <v>0</v>
      </c>
      <c r="B207" s="24" t="s">
        <v>45</v>
      </c>
      <c r="C207">
        <v>1</v>
      </c>
      <c r="D207" s="25"/>
      <c r="F207" s="25">
        <v>154.99959346288301</v>
      </c>
      <c r="G207">
        <v>393.93648208469</v>
      </c>
    </row>
    <row r="208" spans="1:7" x14ac:dyDescent="0.25">
      <c r="A208" s="24" t="s">
        <v>0</v>
      </c>
      <c r="B208" s="24" t="s">
        <v>45</v>
      </c>
      <c r="C208">
        <v>1</v>
      </c>
      <c r="D208" s="25"/>
      <c r="F208" s="25">
        <v>155.00121961135</v>
      </c>
      <c r="G208">
        <v>393.94625407166001</v>
      </c>
    </row>
    <row r="209" spans="1:7" x14ac:dyDescent="0.25">
      <c r="A209" s="24" t="s">
        <v>0</v>
      </c>
      <c r="B209" s="24" t="s">
        <v>45</v>
      </c>
      <c r="C209">
        <v>1</v>
      </c>
      <c r="D209" s="25"/>
      <c r="F209" s="25">
        <v>155.00447190828501</v>
      </c>
      <c r="G209">
        <v>393.96579804560002</v>
      </c>
    </row>
    <row r="210" spans="1:7" x14ac:dyDescent="0.25">
      <c r="A210" s="24" t="s">
        <v>0</v>
      </c>
      <c r="B210" s="24" t="s">
        <v>45</v>
      </c>
      <c r="C210">
        <v>1</v>
      </c>
      <c r="D210" s="25"/>
      <c r="F210" s="25">
        <v>155.00609805675299</v>
      </c>
      <c r="G210">
        <v>393.97557003256998</v>
      </c>
    </row>
    <row r="211" spans="1:7" x14ac:dyDescent="0.25">
      <c r="A211" s="24" t="s">
        <v>0</v>
      </c>
      <c r="B211" s="24" t="s">
        <v>45</v>
      </c>
      <c r="C211">
        <v>1</v>
      </c>
      <c r="D211" s="25"/>
      <c r="F211" s="25">
        <v>155.036994877632</v>
      </c>
      <c r="G211">
        <v>394.16123778501998</v>
      </c>
    </row>
    <row r="212" spans="1:7" x14ac:dyDescent="0.25">
      <c r="A212" s="24" t="s">
        <v>0</v>
      </c>
      <c r="B212" s="24" t="s">
        <v>45</v>
      </c>
      <c r="C212">
        <v>1</v>
      </c>
      <c r="D212" s="25"/>
      <c r="F212" s="25">
        <v>155.0386210261</v>
      </c>
      <c r="G212">
        <v>424.17100977198999</v>
      </c>
    </row>
    <row r="213" spans="1:7" x14ac:dyDescent="0.25">
      <c r="A213" s="24" t="s">
        <v>0</v>
      </c>
      <c r="B213" s="24" t="s">
        <v>45</v>
      </c>
      <c r="C213">
        <v>1</v>
      </c>
      <c r="D213" s="25"/>
      <c r="F213" s="25">
        <v>156.25823237661601</v>
      </c>
      <c r="G213">
        <v>431.5</v>
      </c>
    </row>
    <row r="214" spans="1:7" x14ac:dyDescent="0.25">
      <c r="A214" s="24" t="s">
        <v>0</v>
      </c>
      <c r="B214" s="24" t="s">
        <v>45</v>
      </c>
      <c r="C214">
        <v>1</v>
      </c>
      <c r="D214" s="25"/>
      <c r="F214" s="25">
        <v>157.75591511504999</v>
      </c>
      <c r="G214">
        <v>431.5</v>
      </c>
    </row>
    <row r="215" spans="1:7" x14ac:dyDescent="0.25">
      <c r="A215" s="24" t="s">
        <v>0</v>
      </c>
      <c r="B215" s="24" t="s">
        <v>45</v>
      </c>
      <c r="C215">
        <v>1</v>
      </c>
      <c r="D215" s="25"/>
      <c r="F215" s="25">
        <v>157.99821123668599</v>
      </c>
      <c r="G215">
        <v>435.38273615635001</v>
      </c>
    </row>
    <row r="216" spans="1:7" x14ac:dyDescent="0.25">
      <c r="A216" s="24" t="s">
        <v>0</v>
      </c>
      <c r="B216" s="24" t="s">
        <v>45</v>
      </c>
      <c r="C216">
        <v>1</v>
      </c>
      <c r="D216" s="25"/>
      <c r="F216" s="25">
        <v>157.999837385153</v>
      </c>
      <c r="G216">
        <v>435.40879478826997</v>
      </c>
    </row>
    <row r="217" spans="1:7" x14ac:dyDescent="0.25">
      <c r="A217" s="24" t="s">
        <v>0</v>
      </c>
      <c r="B217" s="24" t="s">
        <v>45</v>
      </c>
      <c r="C217">
        <v>1</v>
      </c>
      <c r="D217" s="25"/>
      <c r="F217" s="25">
        <v>159.068216928206</v>
      </c>
      <c r="G217">
        <v>452.52931596091003</v>
      </c>
    </row>
    <row r="218" spans="1:7" x14ac:dyDescent="0.25">
      <c r="A218" s="24" t="s">
        <v>0</v>
      </c>
      <c r="B218" s="24" t="s">
        <v>45</v>
      </c>
      <c r="C218">
        <v>1</v>
      </c>
      <c r="D218" s="25"/>
      <c r="F218" s="25">
        <v>159.06984307667301</v>
      </c>
      <c r="G218">
        <v>452.55537459282999</v>
      </c>
    </row>
    <row r="219" spans="1:7" x14ac:dyDescent="0.25">
      <c r="A219" s="24" t="s">
        <v>0</v>
      </c>
      <c r="B219" s="24" t="s">
        <v>45</v>
      </c>
      <c r="C219">
        <v>1</v>
      </c>
      <c r="D219" s="25"/>
      <c r="F219" s="25">
        <v>159.253597853484</v>
      </c>
      <c r="G219">
        <v>455.5</v>
      </c>
    </row>
    <row r="220" spans="1:7" x14ac:dyDescent="0.25">
      <c r="A220" s="24" t="s">
        <v>0</v>
      </c>
      <c r="B220" s="24" t="s">
        <v>45</v>
      </c>
      <c r="C220">
        <v>1</v>
      </c>
      <c r="D220" s="25"/>
      <c r="F220" s="25">
        <v>160.751280591918</v>
      </c>
      <c r="G220">
        <v>455.5</v>
      </c>
    </row>
    <row r="221" spans="1:7" x14ac:dyDescent="0.25">
      <c r="A221" s="24" t="s">
        <v>0</v>
      </c>
      <c r="B221" s="24" t="s">
        <v>45</v>
      </c>
      <c r="C221">
        <v>1</v>
      </c>
      <c r="D221" s="25"/>
      <c r="F221" s="25">
        <v>162.24896333035201</v>
      </c>
      <c r="G221">
        <v>462.5</v>
      </c>
    </row>
    <row r="222" spans="1:7" x14ac:dyDescent="0.25">
      <c r="A222" s="24" t="s">
        <v>0</v>
      </c>
      <c r="B222" s="24" t="s">
        <v>45</v>
      </c>
      <c r="C222">
        <v>1</v>
      </c>
      <c r="D222" s="25"/>
      <c r="F222" s="25">
        <v>163.99869908122599</v>
      </c>
      <c r="G222">
        <v>462.5</v>
      </c>
    </row>
    <row r="223" spans="1:7" x14ac:dyDescent="0.25">
      <c r="A223" s="24" t="s">
        <v>0</v>
      </c>
      <c r="B223" s="24" t="s">
        <v>45</v>
      </c>
      <c r="C223">
        <v>1</v>
      </c>
      <c r="D223" s="25"/>
      <c r="F223" s="25">
        <v>164.000325229694</v>
      </c>
      <c r="G223">
        <v>482.5</v>
      </c>
    </row>
    <row r="224" spans="1:7" x14ac:dyDescent="0.25">
      <c r="A224" s="24" t="s">
        <v>0</v>
      </c>
      <c r="B224" s="24" t="s">
        <v>45</v>
      </c>
      <c r="C224">
        <v>1</v>
      </c>
      <c r="D224" s="25"/>
      <c r="F224" s="25">
        <v>171.87250996015899</v>
      </c>
      <c r="G224">
        <v>482.5</v>
      </c>
    </row>
    <row r="225" spans="1:7" x14ac:dyDescent="0.25">
      <c r="A225" s="24" t="s">
        <v>0</v>
      </c>
      <c r="B225" s="24" t="s">
        <v>45</v>
      </c>
      <c r="C225">
        <v>1</v>
      </c>
      <c r="D225" s="25"/>
      <c r="F225" s="25">
        <v>171.874136108627</v>
      </c>
      <c r="G225">
        <v>502.5</v>
      </c>
    </row>
    <row r="226" spans="1:7" x14ac:dyDescent="0.25">
      <c r="A226" s="24" t="s">
        <v>0</v>
      </c>
      <c r="B226" s="24" t="s">
        <v>45</v>
      </c>
      <c r="C226">
        <v>1</v>
      </c>
      <c r="D226" s="25"/>
      <c r="F226" s="25">
        <v>199.88291731035</v>
      </c>
      <c r="G226">
        <v>502.5</v>
      </c>
    </row>
    <row r="227" spans="1:7" x14ac:dyDescent="0.25">
      <c r="A227" s="24" t="s">
        <v>0</v>
      </c>
      <c r="B227" s="24" t="s">
        <v>45</v>
      </c>
      <c r="C227">
        <v>1</v>
      </c>
      <c r="D227" s="25"/>
      <c r="F227" s="25">
        <v>199.884543458818</v>
      </c>
      <c r="G227">
        <v>522.5</v>
      </c>
    </row>
    <row r="228" spans="1:7" x14ac:dyDescent="0.25">
      <c r="A228" s="24" t="s">
        <v>0</v>
      </c>
      <c r="B228" s="24" t="s">
        <v>45</v>
      </c>
      <c r="C228">
        <v>1</v>
      </c>
      <c r="D228" s="25"/>
      <c r="F228" s="25">
        <v>231.70176437108699</v>
      </c>
      <c r="G228">
        <v>522.5</v>
      </c>
    </row>
    <row r="229" spans="1:7" x14ac:dyDescent="0.25">
      <c r="A229" s="24" t="s">
        <v>0</v>
      </c>
      <c r="B229" s="24" t="s">
        <v>45</v>
      </c>
      <c r="C229">
        <v>1</v>
      </c>
      <c r="D229" s="25"/>
      <c r="F229" s="25">
        <v>231.70339051955401</v>
      </c>
      <c r="G229">
        <v>542.5</v>
      </c>
    </row>
    <row r="230" spans="1:7" x14ac:dyDescent="0.25">
      <c r="A230" s="24" t="s">
        <v>0</v>
      </c>
      <c r="B230" s="24" t="s">
        <v>45</v>
      </c>
      <c r="C230">
        <v>1</v>
      </c>
      <c r="D230" s="25"/>
      <c r="F230" s="25">
        <v>813.07423367753495</v>
      </c>
      <c r="G230">
        <v>542.5</v>
      </c>
    </row>
    <row r="231" spans="1:7" x14ac:dyDescent="0.25">
      <c r="A231" s="24" t="s">
        <v>0</v>
      </c>
      <c r="B231" s="24" t="s">
        <v>45</v>
      </c>
      <c r="C231">
        <v>2</v>
      </c>
      <c r="D231" s="25">
        <v>0</v>
      </c>
      <c r="E231">
        <v>740.1</v>
      </c>
      <c r="F231" s="25"/>
    </row>
    <row r="232" spans="1:7" x14ac:dyDescent="0.25">
      <c r="A232" s="24" t="s">
        <v>0</v>
      </c>
      <c r="B232" s="24" t="s">
        <v>45</v>
      </c>
      <c r="C232">
        <v>2</v>
      </c>
      <c r="D232" s="25">
        <v>40.003252296934697</v>
      </c>
      <c r="E232">
        <v>740.1</v>
      </c>
      <c r="F232" s="25"/>
    </row>
    <row r="233" spans="1:7" x14ac:dyDescent="0.25">
      <c r="A233" s="24" t="s">
        <v>0</v>
      </c>
      <c r="B233" s="24" t="s">
        <v>45</v>
      </c>
      <c r="C233">
        <v>2</v>
      </c>
      <c r="D233" s="25">
        <v>40.004878445402099</v>
      </c>
      <c r="E233">
        <v>730.1</v>
      </c>
      <c r="F233" s="25"/>
    </row>
    <row r="234" spans="1:7" x14ac:dyDescent="0.25">
      <c r="A234" s="24" t="s">
        <v>0</v>
      </c>
      <c r="B234" s="24" t="s">
        <v>45</v>
      </c>
      <c r="C234">
        <v>2</v>
      </c>
      <c r="D234" s="25">
        <v>49.995121554597901</v>
      </c>
      <c r="E234">
        <v>730.1</v>
      </c>
      <c r="F234" s="25"/>
    </row>
    <row r="235" spans="1:7" x14ac:dyDescent="0.25">
      <c r="A235" s="24" t="s">
        <v>0</v>
      </c>
      <c r="B235" s="24" t="s">
        <v>45</v>
      </c>
      <c r="C235">
        <v>2</v>
      </c>
      <c r="D235" s="25">
        <v>49.995123180746397</v>
      </c>
      <c r="E235">
        <v>730</v>
      </c>
      <c r="F235" s="25"/>
    </row>
    <row r="236" spans="1:7" x14ac:dyDescent="0.25">
      <c r="A236" s="24" t="s">
        <v>0</v>
      </c>
      <c r="B236" s="24" t="s">
        <v>45</v>
      </c>
      <c r="C236">
        <v>2</v>
      </c>
      <c r="D236" s="25">
        <v>50.4106024880072</v>
      </c>
      <c r="E236">
        <v>730</v>
      </c>
      <c r="F236" s="25"/>
    </row>
    <row r="237" spans="1:7" x14ac:dyDescent="0.25">
      <c r="A237" s="24" t="s">
        <v>0</v>
      </c>
      <c r="B237" s="24" t="s">
        <v>45</v>
      </c>
      <c r="C237">
        <v>2</v>
      </c>
      <c r="D237" s="25">
        <v>50.412228636474502</v>
      </c>
      <c r="E237">
        <v>720</v>
      </c>
      <c r="F237" s="25"/>
    </row>
    <row r="238" spans="1:7" x14ac:dyDescent="0.25">
      <c r="A238" s="24" t="s">
        <v>0</v>
      </c>
      <c r="B238" s="24" t="s">
        <v>45</v>
      </c>
      <c r="C238">
        <v>2</v>
      </c>
      <c r="D238" s="25">
        <v>95.022359541426098</v>
      </c>
      <c r="E238">
        <v>720</v>
      </c>
      <c r="F238" s="25"/>
    </row>
    <row r="239" spans="1:7" x14ac:dyDescent="0.25">
      <c r="A239" s="24" t="s">
        <v>0</v>
      </c>
      <c r="B239" s="24" t="s">
        <v>45</v>
      </c>
      <c r="C239">
        <v>2</v>
      </c>
      <c r="D239" s="25">
        <v>95.023985689893493</v>
      </c>
      <c r="E239">
        <v>695</v>
      </c>
      <c r="F239" s="25"/>
    </row>
    <row r="240" spans="1:7" x14ac:dyDescent="0.25">
      <c r="A240" s="24" t="s">
        <v>0</v>
      </c>
      <c r="B240" s="24" t="s">
        <v>45</v>
      </c>
      <c r="C240">
        <v>2</v>
      </c>
      <c r="D240" s="25">
        <v>105.026424912595</v>
      </c>
      <c r="E240">
        <v>695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105.028051061062</v>
      </c>
      <c r="E241">
        <v>675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107.198959264981</v>
      </c>
      <c r="E242">
        <v>675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107.200585413448</v>
      </c>
      <c r="E243">
        <v>655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108.529148711277</v>
      </c>
      <c r="E244">
        <v>655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108.53077485974499</v>
      </c>
      <c r="E245">
        <v>630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108.831612326205</v>
      </c>
      <c r="E246">
        <v>630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109.730872428653</v>
      </c>
      <c r="E247">
        <v>629.09934853419998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109.73249857712</v>
      </c>
      <c r="E248">
        <v>629.09771986970998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109.830067485161</v>
      </c>
      <c r="E249">
        <v>629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109.976420847223</v>
      </c>
      <c r="E250">
        <v>629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109.978046995691</v>
      </c>
      <c r="E251">
        <v>604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110.828522644117</v>
      </c>
      <c r="E252">
        <v>604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110.846410277258</v>
      </c>
      <c r="E253">
        <v>603.71335504885997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110.84803642572599</v>
      </c>
      <c r="E254">
        <v>603.68729641693994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111.002520530124</v>
      </c>
      <c r="E255">
        <v>601.21172638436997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111.00414667859199</v>
      </c>
      <c r="E256">
        <v>601.18566775244005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111.02691275713499</v>
      </c>
      <c r="E257">
        <v>600.82084690553995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111.02853890560201</v>
      </c>
      <c r="E258">
        <v>580.79478827362004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111.39279616229</v>
      </c>
      <c r="E259">
        <v>574.95765472312996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111.39442231075699</v>
      </c>
      <c r="E260">
        <v>574.93159609121005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111.82697780307301</v>
      </c>
      <c r="E261">
        <v>568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112.825432962029</v>
      </c>
      <c r="E262">
        <v>568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113.03195381738399</v>
      </c>
      <c r="E263">
        <v>564.69055374592995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113.033579965851</v>
      </c>
      <c r="E264">
        <v>564.66449511401004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113.18806407024999</v>
      </c>
      <c r="E265">
        <v>562.18892508143006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113.189690218717</v>
      </c>
      <c r="E266">
        <v>562.16286644951003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113.38157573786501</v>
      </c>
      <c r="E267">
        <v>559.08794788273997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113.383201886332</v>
      </c>
      <c r="E268">
        <v>559.06188925081005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113.823888120985</v>
      </c>
      <c r="E269">
        <v>552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114.027156679405</v>
      </c>
      <c r="E270">
        <v>552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114.02878282787201</v>
      </c>
      <c r="E271">
        <v>537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114.529636555818</v>
      </c>
      <c r="E272">
        <v>537</v>
      </c>
      <c r="F272" s="25"/>
    </row>
    <row r="273" spans="1:6" x14ac:dyDescent="0.25">
      <c r="A273" s="24" t="s">
        <v>0</v>
      </c>
      <c r="B273" s="24" t="s">
        <v>45</v>
      </c>
      <c r="C273">
        <v>2</v>
      </c>
      <c r="D273" s="25">
        <v>114.531262704285</v>
      </c>
      <c r="E273">
        <v>517</v>
      </c>
      <c r="F273" s="25"/>
    </row>
    <row r="274" spans="1:6" x14ac:dyDescent="0.25">
      <c r="A274" s="24" t="s">
        <v>0</v>
      </c>
      <c r="B274" s="24" t="s">
        <v>45</v>
      </c>
      <c r="C274">
        <v>2</v>
      </c>
      <c r="D274" s="25">
        <v>114.55890722823</v>
      </c>
      <c r="E274">
        <v>517</v>
      </c>
      <c r="F274" s="25"/>
    </row>
    <row r="275" spans="1:6" x14ac:dyDescent="0.25">
      <c r="A275" s="24" t="s">
        <v>0</v>
      </c>
      <c r="B275" s="24" t="s">
        <v>45</v>
      </c>
      <c r="C275">
        <v>2</v>
      </c>
      <c r="D275" s="25">
        <v>114.56053337669699</v>
      </c>
      <c r="E275">
        <v>492</v>
      </c>
      <c r="F275" s="25"/>
    </row>
    <row r="276" spans="1:6" x14ac:dyDescent="0.25">
      <c r="A276" s="24" t="s">
        <v>0</v>
      </c>
      <c r="B276" s="24" t="s">
        <v>45</v>
      </c>
      <c r="C276">
        <v>2</v>
      </c>
      <c r="D276" s="25">
        <v>114.82234327994099</v>
      </c>
      <c r="E276">
        <v>492</v>
      </c>
      <c r="F276" s="25"/>
    </row>
    <row r="277" spans="1:6" x14ac:dyDescent="0.25">
      <c r="A277" s="24" t="s">
        <v>0</v>
      </c>
      <c r="B277" s="24" t="s">
        <v>45</v>
      </c>
      <c r="C277">
        <v>2</v>
      </c>
      <c r="D277" s="25">
        <v>115.820798438897</v>
      </c>
      <c r="E277">
        <v>476</v>
      </c>
      <c r="F277" s="25"/>
    </row>
    <row r="278" spans="1:6" x14ac:dyDescent="0.25">
      <c r="A278" s="24" t="s">
        <v>0</v>
      </c>
      <c r="B278" s="24" t="s">
        <v>45</v>
      </c>
      <c r="C278">
        <v>2</v>
      </c>
      <c r="D278" s="25">
        <v>116.81925359785301</v>
      </c>
      <c r="E278">
        <v>476</v>
      </c>
      <c r="F278" s="25"/>
    </row>
    <row r="279" spans="1:6" x14ac:dyDescent="0.25">
      <c r="A279" s="24" t="s">
        <v>0</v>
      </c>
      <c r="B279" s="24" t="s">
        <v>45</v>
      </c>
      <c r="C279">
        <v>2</v>
      </c>
      <c r="D279" s="25">
        <v>116.99975607773</v>
      </c>
      <c r="E279">
        <v>473.64983713355002</v>
      </c>
      <c r="F279" s="25"/>
    </row>
    <row r="280" spans="1:6" x14ac:dyDescent="0.25">
      <c r="A280" s="24" t="s">
        <v>0</v>
      </c>
      <c r="B280" s="24" t="s">
        <v>45</v>
      </c>
      <c r="C280">
        <v>2</v>
      </c>
      <c r="D280" s="25">
        <v>117.00138222619699</v>
      </c>
      <c r="E280">
        <v>458.62866449511</v>
      </c>
      <c r="F280" s="25"/>
    </row>
    <row r="281" spans="1:6" x14ac:dyDescent="0.25">
      <c r="A281" s="24" t="s">
        <v>0</v>
      </c>
      <c r="B281" s="24" t="s">
        <v>45</v>
      </c>
      <c r="C281">
        <v>2</v>
      </c>
      <c r="D281" s="25">
        <v>117.02902675014199</v>
      </c>
      <c r="E281">
        <v>458.26872964169002</v>
      </c>
      <c r="F281" s="25"/>
    </row>
    <row r="282" spans="1:6" x14ac:dyDescent="0.25">
      <c r="A282" s="24" t="s">
        <v>0</v>
      </c>
      <c r="B282" s="24" t="s">
        <v>45</v>
      </c>
      <c r="C282">
        <v>2</v>
      </c>
      <c r="D282" s="25">
        <v>117.03065289861</v>
      </c>
      <c r="E282">
        <v>448.24755700326</v>
      </c>
      <c r="F282" s="25"/>
    </row>
    <row r="283" spans="1:6" x14ac:dyDescent="0.25">
      <c r="A283" s="24" t="s">
        <v>0</v>
      </c>
      <c r="B283" s="24" t="s">
        <v>45</v>
      </c>
      <c r="C283">
        <v>2</v>
      </c>
      <c r="D283" s="25">
        <v>117.419302382308</v>
      </c>
      <c r="E283">
        <v>443.18729641694</v>
      </c>
      <c r="F283" s="25"/>
    </row>
    <row r="284" spans="1:6" x14ac:dyDescent="0.25">
      <c r="A284" s="24" t="s">
        <v>0</v>
      </c>
      <c r="B284" s="24" t="s">
        <v>45</v>
      </c>
      <c r="C284">
        <v>2</v>
      </c>
      <c r="D284" s="25">
        <v>117.420928530775</v>
      </c>
      <c r="E284">
        <v>443.16612377849998</v>
      </c>
      <c r="F284" s="25"/>
    </row>
    <row r="285" spans="1:6" x14ac:dyDescent="0.25">
      <c r="A285" s="24" t="s">
        <v>0</v>
      </c>
      <c r="B285" s="24" t="s">
        <v>45</v>
      </c>
      <c r="C285">
        <v>2</v>
      </c>
      <c r="D285" s="25">
        <v>117.81770875681001</v>
      </c>
      <c r="E285">
        <v>438</v>
      </c>
      <c r="F285" s="25"/>
    </row>
    <row r="286" spans="1:6" x14ac:dyDescent="0.25">
      <c r="A286" s="24" t="s">
        <v>0</v>
      </c>
      <c r="B286" s="24" t="s">
        <v>45</v>
      </c>
      <c r="C286">
        <v>2</v>
      </c>
      <c r="D286" s="25">
        <v>118.816163915766</v>
      </c>
      <c r="E286">
        <v>438</v>
      </c>
      <c r="F286" s="25"/>
    </row>
    <row r="287" spans="1:6" x14ac:dyDescent="0.25">
      <c r="A287" s="24" t="s">
        <v>0</v>
      </c>
      <c r="B287" s="24" t="s">
        <v>45</v>
      </c>
      <c r="C287">
        <v>2</v>
      </c>
      <c r="D287" s="25">
        <v>119.14464590617099</v>
      </c>
      <c r="E287">
        <v>433.39413680782002</v>
      </c>
      <c r="F287" s="25"/>
    </row>
    <row r="288" spans="1:6" x14ac:dyDescent="0.25">
      <c r="A288" s="24" t="s">
        <v>0</v>
      </c>
      <c r="B288" s="24" t="s">
        <v>45</v>
      </c>
      <c r="C288">
        <v>2</v>
      </c>
      <c r="D288" s="25">
        <v>119.146272054639</v>
      </c>
      <c r="E288">
        <v>433.37133550489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119.455240263436</v>
      </c>
      <c r="E289">
        <v>429.03908794787998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119.45686641190299</v>
      </c>
      <c r="E290">
        <v>429.01628664495001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119.617855110172</v>
      </c>
      <c r="E291">
        <v>426.75895765472001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119.619481258639</v>
      </c>
      <c r="E292">
        <v>426.73615635178999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119.814619074722</v>
      </c>
      <c r="E293">
        <v>424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120.58866574518299</v>
      </c>
      <c r="E294">
        <v>424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120.59029189365</v>
      </c>
      <c r="E295">
        <v>399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120.81307423367799</v>
      </c>
      <c r="E296">
        <v>399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121.04723961297699</v>
      </c>
      <c r="E297">
        <v>391.49511400650999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121.04886576144401</v>
      </c>
      <c r="E298">
        <v>391.44299674267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121.10415480933401</v>
      </c>
      <c r="E299">
        <v>389.67100977198999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121.105780957801</v>
      </c>
      <c r="E300">
        <v>389.61889250813999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121.811529392634</v>
      </c>
      <c r="E301">
        <v>367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122.16440361005</v>
      </c>
      <c r="E302">
        <v>367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122.166029758517</v>
      </c>
      <c r="E303">
        <v>347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122.80998455159001</v>
      </c>
      <c r="E304">
        <v>347</v>
      </c>
      <c r="F304" s="25"/>
    </row>
    <row r="305" spans="1:6" x14ac:dyDescent="0.25">
      <c r="A305" s="24" t="s">
        <v>0</v>
      </c>
      <c r="B305" s="24" t="s">
        <v>45</v>
      </c>
      <c r="C305">
        <v>2</v>
      </c>
      <c r="D305" s="25">
        <v>123.808439710546</v>
      </c>
      <c r="E305">
        <v>315</v>
      </c>
      <c r="F305" s="25"/>
    </row>
    <row r="306" spans="1:6" x14ac:dyDescent="0.25">
      <c r="A306" s="24" t="s">
        <v>0</v>
      </c>
      <c r="B306" s="24" t="s">
        <v>45</v>
      </c>
      <c r="C306">
        <v>2</v>
      </c>
      <c r="D306" s="25">
        <v>124.806894869502</v>
      </c>
      <c r="E306">
        <v>315</v>
      </c>
      <c r="F306" s="25"/>
    </row>
    <row r="307" spans="1:6" x14ac:dyDescent="0.25">
      <c r="A307" s="24" t="s">
        <v>0</v>
      </c>
      <c r="B307" s="24" t="s">
        <v>45</v>
      </c>
      <c r="C307">
        <v>2</v>
      </c>
      <c r="D307" s="25">
        <v>124.984145052443</v>
      </c>
      <c r="E307">
        <v>309.31921824104001</v>
      </c>
      <c r="F307" s="25"/>
    </row>
    <row r="308" spans="1:6" x14ac:dyDescent="0.25">
      <c r="A308" s="24" t="s">
        <v>0</v>
      </c>
      <c r="B308" s="24" t="s">
        <v>45</v>
      </c>
      <c r="C308">
        <v>2</v>
      </c>
      <c r="D308" s="25">
        <v>124.985771200911</v>
      </c>
      <c r="E308">
        <v>309.26710097720002</v>
      </c>
      <c r="F308" s="25"/>
    </row>
    <row r="309" spans="1:6" x14ac:dyDescent="0.25">
      <c r="A309" s="24" t="s">
        <v>0</v>
      </c>
      <c r="B309" s="24" t="s">
        <v>45</v>
      </c>
      <c r="C309">
        <v>2</v>
      </c>
      <c r="D309" s="25">
        <v>125.670379705667</v>
      </c>
      <c r="E309">
        <v>287.32573289902001</v>
      </c>
      <c r="F309" s="25"/>
    </row>
    <row r="310" spans="1:6" x14ac:dyDescent="0.25">
      <c r="A310" s="24" t="s">
        <v>0</v>
      </c>
      <c r="B310" s="24" t="s">
        <v>45</v>
      </c>
      <c r="C310">
        <v>2</v>
      </c>
      <c r="D310" s="25">
        <v>125.672005854134</v>
      </c>
      <c r="E310">
        <v>287.27361563518002</v>
      </c>
      <c r="F310" s="25"/>
    </row>
    <row r="311" spans="1:6" x14ac:dyDescent="0.25">
      <c r="A311" s="24" t="s">
        <v>0</v>
      </c>
      <c r="B311" s="24" t="s">
        <v>45</v>
      </c>
      <c r="C311">
        <v>2</v>
      </c>
      <c r="D311" s="25">
        <v>125.80535002845799</v>
      </c>
      <c r="E311">
        <v>283</v>
      </c>
      <c r="F311" s="25"/>
    </row>
    <row r="312" spans="1:6" x14ac:dyDescent="0.25">
      <c r="A312" s="24" t="s">
        <v>0</v>
      </c>
      <c r="B312" s="24" t="s">
        <v>45</v>
      </c>
      <c r="C312">
        <v>2</v>
      </c>
      <c r="D312" s="25">
        <v>126.803805187414</v>
      </c>
      <c r="E312">
        <v>283</v>
      </c>
      <c r="F312" s="25"/>
    </row>
    <row r="313" spans="1:6" x14ac:dyDescent="0.25">
      <c r="A313" s="24" t="s">
        <v>0</v>
      </c>
      <c r="B313" s="24" t="s">
        <v>45</v>
      </c>
      <c r="C313">
        <v>2</v>
      </c>
      <c r="D313" s="25">
        <v>127.259126758273</v>
      </c>
      <c r="E313">
        <v>266.12703583062</v>
      </c>
      <c r="F313" s="25"/>
    </row>
    <row r="314" spans="1:6" x14ac:dyDescent="0.25">
      <c r="A314" s="24" t="s">
        <v>0</v>
      </c>
      <c r="B314" s="24" t="s">
        <v>45</v>
      </c>
      <c r="C314">
        <v>2</v>
      </c>
      <c r="D314" s="25">
        <v>127.26075290674</v>
      </c>
      <c r="E314">
        <v>266.0667752443</v>
      </c>
      <c r="F314" s="25"/>
    </row>
    <row r="315" spans="1:6" x14ac:dyDescent="0.25">
      <c r="A315" s="24" t="s">
        <v>0</v>
      </c>
      <c r="B315" s="24" t="s">
        <v>45</v>
      </c>
      <c r="C315">
        <v>2</v>
      </c>
      <c r="D315" s="25">
        <v>127.80226034637001</v>
      </c>
      <c r="E315">
        <v>246</v>
      </c>
      <c r="F315" s="25"/>
    </row>
    <row r="316" spans="1:6" x14ac:dyDescent="0.25">
      <c r="A316" s="24" t="s">
        <v>0</v>
      </c>
      <c r="B316" s="24" t="s">
        <v>45</v>
      </c>
      <c r="C316">
        <v>2</v>
      </c>
      <c r="D316" s="25">
        <v>128.800715505326</v>
      </c>
      <c r="E316">
        <v>246</v>
      </c>
      <c r="F316" s="25"/>
    </row>
    <row r="317" spans="1:6" x14ac:dyDescent="0.25">
      <c r="A317" s="24" t="s">
        <v>0</v>
      </c>
      <c r="B317" s="24" t="s">
        <v>45</v>
      </c>
      <c r="C317">
        <v>2</v>
      </c>
      <c r="D317" s="25">
        <v>128.80234165379301</v>
      </c>
      <c r="E317">
        <v>245.97882736156001</v>
      </c>
      <c r="F317" s="25"/>
    </row>
    <row r="318" spans="1:6" x14ac:dyDescent="0.25">
      <c r="A318" s="24" t="s">
        <v>0</v>
      </c>
      <c r="B318" s="24" t="s">
        <v>45</v>
      </c>
      <c r="C318">
        <v>2</v>
      </c>
      <c r="D318" s="25">
        <v>129.002357915278</v>
      </c>
      <c r="E318">
        <v>243.37459283388</v>
      </c>
      <c r="F318" s="25"/>
    </row>
    <row r="319" spans="1:6" x14ac:dyDescent="0.25">
      <c r="A319" s="24" t="s">
        <v>0</v>
      </c>
      <c r="B319" s="24" t="s">
        <v>45</v>
      </c>
      <c r="C319">
        <v>2</v>
      </c>
      <c r="D319" s="25">
        <v>129.00398406374501</v>
      </c>
      <c r="E319">
        <v>243.35342019544001</v>
      </c>
      <c r="F319" s="25"/>
    </row>
    <row r="320" spans="1:6" x14ac:dyDescent="0.25">
      <c r="A320" s="24" t="s">
        <v>0</v>
      </c>
      <c r="B320" s="24" t="s">
        <v>45</v>
      </c>
      <c r="C320">
        <v>2</v>
      </c>
      <c r="D320" s="25">
        <v>129.37149361736701</v>
      </c>
      <c r="E320">
        <v>238.56840390880001</v>
      </c>
      <c r="F320" s="25"/>
    </row>
    <row r="321" spans="1:6" x14ac:dyDescent="0.25">
      <c r="A321" s="24" t="s">
        <v>0</v>
      </c>
      <c r="B321" s="24" t="s">
        <v>45</v>
      </c>
      <c r="C321">
        <v>2</v>
      </c>
      <c r="D321" s="25">
        <v>129.37311976583501</v>
      </c>
      <c r="E321">
        <v>238.54723127035999</v>
      </c>
      <c r="F321" s="25"/>
    </row>
    <row r="322" spans="1:6" x14ac:dyDescent="0.25">
      <c r="A322" s="24" t="s">
        <v>0</v>
      </c>
      <c r="B322" s="24" t="s">
        <v>45</v>
      </c>
      <c r="C322">
        <v>2</v>
      </c>
      <c r="D322" s="25">
        <v>129.799170664282</v>
      </c>
      <c r="E322">
        <v>233</v>
      </c>
      <c r="F322" s="25"/>
    </row>
    <row r="323" spans="1:6" x14ac:dyDescent="0.25">
      <c r="A323" s="24" t="s">
        <v>0</v>
      </c>
      <c r="B323" s="24" t="s">
        <v>45</v>
      </c>
      <c r="C323">
        <v>2</v>
      </c>
      <c r="D323" s="25">
        <v>130.116269615416</v>
      </c>
      <c r="E323">
        <v>233</v>
      </c>
      <c r="F323" s="25"/>
    </row>
    <row r="324" spans="1:6" x14ac:dyDescent="0.25">
      <c r="A324" s="24" t="s">
        <v>0</v>
      </c>
      <c r="B324" s="24" t="s">
        <v>45</v>
      </c>
      <c r="C324">
        <v>2</v>
      </c>
      <c r="D324" s="25">
        <v>130.11789576388301</v>
      </c>
      <c r="E324">
        <v>213</v>
      </c>
      <c r="F324" s="25"/>
    </row>
    <row r="325" spans="1:6" x14ac:dyDescent="0.25">
      <c r="A325" s="24" t="s">
        <v>0</v>
      </c>
      <c r="B325" s="24" t="s">
        <v>45</v>
      </c>
      <c r="C325">
        <v>2</v>
      </c>
      <c r="D325" s="25">
        <v>136.50052849825201</v>
      </c>
      <c r="E325">
        <v>213</v>
      </c>
      <c r="F325" s="25"/>
    </row>
    <row r="326" spans="1:6" x14ac:dyDescent="0.25">
      <c r="A326" s="24" t="s">
        <v>0</v>
      </c>
      <c r="B326" s="24" t="s">
        <v>45</v>
      </c>
      <c r="C326">
        <v>2</v>
      </c>
      <c r="D326" s="25">
        <v>136.50215464671899</v>
      </c>
      <c r="E326">
        <v>208</v>
      </c>
      <c r="F326" s="25"/>
    </row>
    <row r="327" spans="1:6" x14ac:dyDescent="0.25">
      <c r="A327" s="24" t="s">
        <v>0</v>
      </c>
      <c r="B327" s="24" t="s">
        <v>45</v>
      </c>
      <c r="C327">
        <v>2</v>
      </c>
      <c r="D327" s="25">
        <v>138.56736320025999</v>
      </c>
      <c r="E327">
        <v>208</v>
      </c>
      <c r="F327" s="25"/>
    </row>
    <row r="328" spans="1:6" x14ac:dyDescent="0.25">
      <c r="A328" s="24" t="s">
        <v>0</v>
      </c>
      <c r="B328" s="24" t="s">
        <v>45</v>
      </c>
      <c r="C328">
        <v>2</v>
      </c>
      <c r="D328" s="25">
        <v>138.568989348728</v>
      </c>
      <c r="E328">
        <v>194.2</v>
      </c>
      <c r="F328" s="25"/>
    </row>
    <row r="329" spans="1:6" x14ac:dyDescent="0.25">
      <c r="A329" s="24" t="s">
        <v>0</v>
      </c>
      <c r="B329" s="24" t="s">
        <v>45</v>
      </c>
      <c r="C329">
        <v>2</v>
      </c>
      <c r="D329" s="25">
        <v>143.59996747703099</v>
      </c>
      <c r="E329">
        <v>194.2</v>
      </c>
      <c r="F329" s="25"/>
    </row>
    <row r="330" spans="1:6" x14ac:dyDescent="0.25">
      <c r="A330" s="24" t="s">
        <v>0</v>
      </c>
      <c r="B330" s="24" t="s">
        <v>45</v>
      </c>
      <c r="C330">
        <v>2</v>
      </c>
      <c r="D330" s="25">
        <v>143.60013009187699</v>
      </c>
      <c r="E330">
        <v>192.2</v>
      </c>
      <c r="F330" s="25"/>
    </row>
    <row r="331" spans="1:6" x14ac:dyDescent="0.25">
      <c r="A331" s="24" t="s">
        <v>0</v>
      </c>
      <c r="B331" s="24" t="s">
        <v>45</v>
      </c>
      <c r="C331">
        <v>2</v>
      </c>
      <c r="D331" s="25">
        <v>149.999186925766</v>
      </c>
      <c r="E331">
        <v>192.2</v>
      </c>
      <c r="F331" s="25"/>
    </row>
    <row r="332" spans="1:6" x14ac:dyDescent="0.25">
      <c r="A332" s="24" t="s">
        <v>0</v>
      </c>
      <c r="B332" s="24" t="s">
        <v>45</v>
      </c>
      <c r="C332">
        <v>2</v>
      </c>
      <c r="D332" s="25">
        <v>150.000813074234</v>
      </c>
      <c r="E332">
        <v>103.2</v>
      </c>
      <c r="F332" s="25"/>
    </row>
    <row r="333" spans="1:6" x14ac:dyDescent="0.25">
      <c r="A333" s="24" t="s">
        <v>0</v>
      </c>
      <c r="B333" s="24" t="s">
        <v>45</v>
      </c>
      <c r="C333">
        <v>2</v>
      </c>
      <c r="D333" s="25">
        <v>169.688592568502</v>
      </c>
      <c r="E333">
        <v>103.2</v>
      </c>
      <c r="F333" s="25"/>
    </row>
    <row r="334" spans="1:6" x14ac:dyDescent="0.25">
      <c r="A334" s="24" t="s">
        <v>0</v>
      </c>
      <c r="B334" s="24" t="s">
        <v>45</v>
      </c>
      <c r="C334">
        <v>2</v>
      </c>
      <c r="D334" s="25">
        <v>169.69021871696901</v>
      </c>
      <c r="E334">
        <v>103.1</v>
      </c>
      <c r="F334" s="25"/>
    </row>
    <row r="335" spans="1:6" x14ac:dyDescent="0.25">
      <c r="A335" s="24" t="s">
        <v>0</v>
      </c>
      <c r="B335" s="24" t="s">
        <v>45</v>
      </c>
      <c r="C335">
        <v>2</v>
      </c>
      <c r="D335" s="25">
        <v>179.087730709814</v>
      </c>
      <c r="E335">
        <v>103.1</v>
      </c>
      <c r="F335" s="25"/>
    </row>
    <row r="336" spans="1:6" x14ac:dyDescent="0.25">
      <c r="A336" s="24" t="s">
        <v>0</v>
      </c>
      <c r="B336" s="24" t="s">
        <v>45</v>
      </c>
      <c r="C336">
        <v>2</v>
      </c>
      <c r="D336" s="25">
        <v>179.08935685828101</v>
      </c>
      <c r="E336">
        <v>103</v>
      </c>
      <c r="F336" s="25"/>
    </row>
    <row r="337" spans="1:7" x14ac:dyDescent="0.25">
      <c r="A337" s="24" t="s">
        <v>0</v>
      </c>
      <c r="B337" s="24" t="s">
        <v>45</v>
      </c>
      <c r="C337">
        <v>2</v>
      </c>
      <c r="D337" s="25">
        <v>202.01642409952001</v>
      </c>
      <c r="E337">
        <v>103</v>
      </c>
      <c r="F337" s="25"/>
    </row>
    <row r="338" spans="1:7" x14ac:dyDescent="0.25">
      <c r="A338" s="24" t="s">
        <v>0</v>
      </c>
      <c r="B338" s="24" t="s">
        <v>45</v>
      </c>
      <c r="C338">
        <v>2</v>
      </c>
      <c r="D338" s="25">
        <v>202.01805024798799</v>
      </c>
      <c r="E338">
        <v>26</v>
      </c>
      <c r="F338" s="25"/>
    </row>
    <row r="339" spans="1:7" x14ac:dyDescent="0.25">
      <c r="A339" s="24" t="s">
        <v>0</v>
      </c>
      <c r="B339" s="24" t="s">
        <v>45</v>
      </c>
      <c r="C339">
        <v>2</v>
      </c>
      <c r="D339" s="25">
        <v>210.58622652248201</v>
      </c>
      <c r="E339">
        <v>26</v>
      </c>
      <c r="F339" s="25"/>
    </row>
    <row r="340" spans="1:7" x14ac:dyDescent="0.25">
      <c r="A340" s="24" t="s">
        <v>0</v>
      </c>
      <c r="B340" s="24" t="s">
        <v>45</v>
      </c>
      <c r="C340">
        <v>2</v>
      </c>
      <c r="D340" s="25">
        <v>210.58638913732801</v>
      </c>
      <c r="E340">
        <v>25</v>
      </c>
      <c r="F340" s="25"/>
    </row>
    <row r="341" spans="1:7" x14ac:dyDescent="0.25">
      <c r="A341" s="24" t="s">
        <v>0</v>
      </c>
      <c r="B341" s="24" t="s">
        <v>45</v>
      </c>
      <c r="C341">
        <v>2</v>
      </c>
      <c r="D341" s="25">
        <v>222.749817058297</v>
      </c>
      <c r="E341">
        <v>25</v>
      </c>
      <c r="F341" s="25"/>
    </row>
    <row r="342" spans="1:7" x14ac:dyDescent="0.25">
      <c r="A342" s="24" t="s">
        <v>0</v>
      </c>
      <c r="B342" s="24" t="s">
        <v>45</v>
      </c>
      <c r="C342">
        <v>2</v>
      </c>
      <c r="D342" s="25">
        <v>222.751443206765</v>
      </c>
      <c r="E342">
        <v>24.8</v>
      </c>
      <c r="F342" s="25"/>
    </row>
    <row r="343" spans="1:7" x14ac:dyDescent="0.25">
      <c r="A343" s="24" t="s">
        <v>0</v>
      </c>
      <c r="B343" s="24" t="s">
        <v>45</v>
      </c>
      <c r="C343">
        <v>2</v>
      </c>
      <c r="D343" s="25">
        <v>231.85624847548601</v>
      </c>
      <c r="E343">
        <v>24.8</v>
      </c>
      <c r="F343" s="25"/>
    </row>
    <row r="344" spans="1:7" x14ac:dyDescent="0.25">
      <c r="A344" s="24" t="s">
        <v>0</v>
      </c>
      <c r="B344" s="24" t="s">
        <v>45</v>
      </c>
      <c r="C344">
        <v>2</v>
      </c>
      <c r="D344" s="25">
        <v>231.85787462395299</v>
      </c>
      <c r="E344">
        <v>24.7</v>
      </c>
      <c r="F344" s="25"/>
    </row>
    <row r="345" spans="1:7" x14ac:dyDescent="0.25">
      <c r="A345" s="24" t="s">
        <v>0</v>
      </c>
      <c r="B345" s="24" t="s">
        <v>45</v>
      </c>
      <c r="C345">
        <v>2</v>
      </c>
      <c r="D345" s="25">
        <v>308.96820879746298</v>
      </c>
      <c r="E345">
        <v>24.7</v>
      </c>
      <c r="F345" s="25"/>
    </row>
    <row r="346" spans="1:7" x14ac:dyDescent="0.25">
      <c r="A346" s="24" t="s">
        <v>0</v>
      </c>
      <c r="B346" s="24" t="s">
        <v>45</v>
      </c>
      <c r="C346">
        <v>2</v>
      </c>
      <c r="D346" s="25">
        <v>308.98447028213701</v>
      </c>
      <c r="E346">
        <v>23.3</v>
      </c>
      <c r="F346" s="25"/>
    </row>
    <row r="347" spans="1:7" x14ac:dyDescent="0.25">
      <c r="A347" s="24" t="s">
        <v>0</v>
      </c>
      <c r="B347" s="24" t="s">
        <v>45</v>
      </c>
      <c r="C347">
        <v>2</v>
      </c>
      <c r="D347" s="25">
        <v>400.03252296934699</v>
      </c>
      <c r="E347">
        <v>23.3</v>
      </c>
      <c r="F347" s="25"/>
    </row>
    <row r="348" spans="1:7" x14ac:dyDescent="0.25">
      <c r="A348" s="24" t="s">
        <v>0</v>
      </c>
      <c r="B348" s="24" t="s">
        <v>45</v>
      </c>
      <c r="C348">
        <v>2</v>
      </c>
      <c r="D348" s="25">
        <v>400.03414911781402</v>
      </c>
      <c r="E348">
        <v>23</v>
      </c>
      <c r="F348" s="25"/>
    </row>
    <row r="349" spans="1:7" x14ac:dyDescent="0.25">
      <c r="A349" s="24" t="s">
        <v>0</v>
      </c>
      <c r="B349" s="24" t="s">
        <v>45</v>
      </c>
      <c r="C349">
        <v>2</v>
      </c>
      <c r="D349" s="25">
        <v>813.07423367753495</v>
      </c>
      <c r="E349">
        <v>23</v>
      </c>
      <c r="F349" s="25"/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0</v>
      </c>
      <c r="G350">
        <v>43.3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9.7568908041304192E-3</v>
      </c>
      <c r="G351">
        <v>43.3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1.13830392714855E-2</v>
      </c>
      <c r="G352">
        <v>43.9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49.995123180746397</v>
      </c>
      <c r="G353">
        <v>43.9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49.995284169444702</v>
      </c>
      <c r="G354">
        <v>53.8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70.005691519635803</v>
      </c>
      <c r="G355">
        <v>53.8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70.007317668103099</v>
      </c>
      <c r="G356">
        <v>54.6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112.2042442475</v>
      </c>
      <c r="G357">
        <v>54.6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112.205870395967</v>
      </c>
      <c r="G358">
        <v>96.6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121.91072444914199</v>
      </c>
      <c r="G359">
        <v>96.6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121.91235059761</v>
      </c>
      <c r="G360">
        <v>105.6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121.962761200098</v>
      </c>
      <c r="G361">
        <v>105.6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121.964387348565</v>
      </c>
      <c r="G362">
        <v>111.5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126.27530693552301</v>
      </c>
      <c r="G363">
        <v>111.5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126.276933083991</v>
      </c>
      <c r="G364">
        <v>116.5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128.03154728026701</v>
      </c>
      <c r="G365">
        <v>116.5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128.03317342873399</v>
      </c>
      <c r="G366">
        <v>126.5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128.800715505326</v>
      </c>
      <c r="G367">
        <v>126.5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128.80234165379301</v>
      </c>
      <c r="G368">
        <v>151.5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131.03179120253699</v>
      </c>
      <c r="G369">
        <v>151.5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131.033417351004</v>
      </c>
      <c r="G370">
        <v>166.5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132.53272623790599</v>
      </c>
      <c r="G371">
        <v>166.5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132.534352386373</v>
      </c>
      <c r="G372">
        <v>170.5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132.666070412229</v>
      </c>
      <c r="G373">
        <v>170.5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132.66769656069599</v>
      </c>
      <c r="G374">
        <v>195.5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133.994633710058</v>
      </c>
      <c r="G375">
        <v>195.5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133.99625985852501</v>
      </c>
      <c r="G376">
        <v>206.5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134.03203512480701</v>
      </c>
      <c r="G377">
        <v>206.5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134.03366127327399</v>
      </c>
      <c r="G378">
        <v>226.5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137.994958939751</v>
      </c>
      <c r="G379">
        <v>226.5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137.99658508821901</v>
      </c>
      <c r="G380">
        <v>236.5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139.783722253842</v>
      </c>
      <c r="G381">
        <v>236.5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139.848768192536</v>
      </c>
      <c r="G382">
        <v>238.49782844734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139.99837385153299</v>
      </c>
      <c r="G383">
        <v>243.09283387622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140</v>
      </c>
      <c r="G384">
        <v>243.14277958740999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140.011383039272</v>
      </c>
      <c r="G385">
        <v>243.49239956568999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140.034149117814</v>
      </c>
      <c r="G386">
        <v>244.19163952226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140.035775266282</v>
      </c>
      <c r="G387">
        <v>269.24158523343999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140.17399788600699</v>
      </c>
      <c r="G388">
        <v>273.48697068403999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140.33661273274299</v>
      </c>
      <c r="G389">
        <v>278.48154180238998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140.49760143101099</v>
      </c>
      <c r="G390">
        <v>283.42616720955999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140.499227579478</v>
      </c>
      <c r="G391">
        <v>283.47611292073998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140.66184242621401</v>
      </c>
      <c r="G392">
        <v>288.47068403908997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140.82445727294899</v>
      </c>
      <c r="G393">
        <v>293.46525515744003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140.987072119685</v>
      </c>
      <c r="G394">
        <v>298.45982627579002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141.00008130742299</v>
      </c>
      <c r="G395">
        <v>298.85939196525999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141.00170745589099</v>
      </c>
      <c r="G396">
        <v>298.90933767643997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141.00333360435801</v>
      </c>
      <c r="G397">
        <v>298.95928338762002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141.00495975282499</v>
      </c>
      <c r="G398">
        <v>299.00922909881001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141.14968696642001</v>
      </c>
      <c r="G399">
        <v>303.45439739414002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141.28140499227601</v>
      </c>
      <c r="G400">
        <v>307.5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142.62785592324599</v>
      </c>
      <c r="G401">
        <v>307.5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142.629482071713</v>
      </c>
      <c r="G402">
        <v>327.5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142.77908773070999</v>
      </c>
      <c r="G403">
        <v>327.5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142.93845028051101</v>
      </c>
      <c r="G404">
        <v>332.60749185667999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143.10106512724599</v>
      </c>
      <c r="G405">
        <v>337.81921824104001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143.26367997398199</v>
      </c>
      <c r="G406">
        <v>343.03094462540997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143.426294820717</v>
      </c>
      <c r="G407">
        <v>348.24267100976999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143.58890966745301</v>
      </c>
      <c r="G408">
        <v>353.45439739414002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143.59996747703099</v>
      </c>
      <c r="G409">
        <v>353.80879478827001</v>
      </c>
    </row>
    <row r="410" spans="1:7" x14ac:dyDescent="0.25">
      <c r="A410" s="24" t="s">
        <v>0</v>
      </c>
      <c r="B410" s="24" t="s">
        <v>45</v>
      </c>
      <c r="C410">
        <v>2</v>
      </c>
      <c r="D410" s="25"/>
      <c r="F410" s="25">
        <v>143.60013009187699</v>
      </c>
      <c r="G410">
        <v>353.81400651465998</v>
      </c>
    </row>
    <row r="411" spans="1:7" x14ac:dyDescent="0.25">
      <c r="A411" s="24" t="s">
        <v>0</v>
      </c>
      <c r="B411" s="24" t="s">
        <v>45</v>
      </c>
      <c r="C411">
        <v>2</v>
      </c>
      <c r="D411" s="25"/>
      <c r="F411" s="25">
        <v>143.74664606878599</v>
      </c>
      <c r="G411">
        <v>358.50977198697001</v>
      </c>
    </row>
    <row r="412" spans="1:7" x14ac:dyDescent="0.25">
      <c r="A412" s="24" t="s">
        <v>0</v>
      </c>
      <c r="B412" s="24" t="s">
        <v>45</v>
      </c>
      <c r="C412">
        <v>2</v>
      </c>
      <c r="D412" s="25"/>
      <c r="F412" s="25">
        <v>143.748272217253</v>
      </c>
      <c r="G412">
        <v>358.56188925081</v>
      </c>
    </row>
    <row r="413" spans="1:7" x14ac:dyDescent="0.25">
      <c r="A413" s="24" t="s">
        <v>0</v>
      </c>
      <c r="B413" s="24" t="s">
        <v>45</v>
      </c>
      <c r="C413">
        <v>2</v>
      </c>
      <c r="D413" s="25"/>
      <c r="F413" s="25">
        <v>143.75152451418799</v>
      </c>
      <c r="G413">
        <v>358.66612377849998</v>
      </c>
    </row>
    <row r="414" spans="1:7" x14ac:dyDescent="0.25">
      <c r="A414" s="24" t="s">
        <v>0</v>
      </c>
      <c r="B414" s="24" t="s">
        <v>45</v>
      </c>
      <c r="C414">
        <v>2</v>
      </c>
      <c r="D414" s="25"/>
      <c r="F414" s="25">
        <v>143.914139360924</v>
      </c>
      <c r="G414">
        <v>363.87785016287</v>
      </c>
    </row>
    <row r="415" spans="1:7" x14ac:dyDescent="0.25">
      <c r="A415" s="24" t="s">
        <v>0</v>
      </c>
      <c r="B415" s="24" t="s">
        <v>45</v>
      </c>
      <c r="C415">
        <v>2</v>
      </c>
      <c r="D415" s="25"/>
      <c r="F415" s="25">
        <v>144.07675420765901</v>
      </c>
      <c r="G415">
        <v>369.08957654723002</v>
      </c>
    </row>
    <row r="416" spans="1:7" x14ac:dyDescent="0.25">
      <c r="A416" s="24" t="s">
        <v>0</v>
      </c>
      <c r="B416" s="24" t="s">
        <v>45</v>
      </c>
      <c r="C416">
        <v>2</v>
      </c>
      <c r="D416" s="25"/>
      <c r="F416" s="25">
        <v>144.07838035612701</v>
      </c>
      <c r="G416">
        <v>369.14169381108002</v>
      </c>
    </row>
    <row r="417" spans="1:7" x14ac:dyDescent="0.25">
      <c r="A417" s="24" t="s">
        <v>0</v>
      </c>
      <c r="B417" s="24" t="s">
        <v>45</v>
      </c>
      <c r="C417">
        <v>2</v>
      </c>
      <c r="D417" s="25"/>
      <c r="F417" s="25">
        <v>144.080006504594</v>
      </c>
      <c r="G417">
        <v>369.19381107492001</v>
      </c>
    </row>
    <row r="418" spans="1:7" x14ac:dyDescent="0.25">
      <c r="A418" s="24" t="s">
        <v>0</v>
      </c>
      <c r="B418" s="24" t="s">
        <v>45</v>
      </c>
      <c r="C418">
        <v>2</v>
      </c>
      <c r="D418" s="25"/>
      <c r="F418" s="25">
        <v>144.23936905439501</v>
      </c>
      <c r="G418">
        <v>374.30130293159999</v>
      </c>
    </row>
    <row r="419" spans="1:7" x14ac:dyDescent="0.25">
      <c r="A419" s="24" t="s">
        <v>0</v>
      </c>
      <c r="B419" s="24" t="s">
        <v>45</v>
      </c>
      <c r="C419">
        <v>2</v>
      </c>
      <c r="D419" s="25"/>
      <c r="F419" s="25">
        <v>144.276770469144</v>
      </c>
      <c r="G419">
        <v>375.5</v>
      </c>
    </row>
    <row r="420" spans="1:7" x14ac:dyDescent="0.25">
      <c r="A420" s="24" t="s">
        <v>0</v>
      </c>
      <c r="B420" s="24" t="s">
        <v>45</v>
      </c>
      <c r="C420">
        <v>2</v>
      </c>
      <c r="D420" s="25"/>
      <c r="F420" s="25">
        <v>145.77445320757801</v>
      </c>
      <c r="G420">
        <v>375.5</v>
      </c>
    </row>
    <row r="421" spans="1:7" x14ac:dyDescent="0.25">
      <c r="A421" s="24" t="s">
        <v>0</v>
      </c>
      <c r="B421" s="24" t="s">
        <v>45</v>
      </c>
      <c r="C421">
        <v>2</v>
      </c>
      <c r="D421" s="25"/>
      <c r="F421" s="25">
        <v>146.02162777461601</v>
      </c>
      <c r="G421">
        <v>379.79098805645998</v>
      </c>
    </row>
    <row r="422" spans="1:7" x14ac:dyDescent="0.25">
      <c r="A422" s="24" t="s">
        <v>0</v>
      </c>
      <c r="B422" s="24" t="s">
        <v>45</v>
      </c>
      <c r="C422">
        <v>2</v>
      </c>
      <c r="D422" s="25"/>
      <c r="F422" s="25">
        <v>146.02325392308299</v>
      </c>
      <c r="G422">
        <v>379.81921824104001</v>
      </c>
    </row>
    <row r="423" spans="1:7" x14ac:dyDescent="0.25">
      <c r="A423" s="24" t="s">
        <v>0</v>
      </c>
      <c r="B423" s="24" t="s">
        <v>45</v>
      </c>
      <c r="C423">
        <v>2</v>
      </c>
      <c r="D423" s="25"/>
      <c r="F423" s="25">
        <v>146.99894300349601</v>
      </c>
      <c r="G423">
        <v>396.75732899023001</v>
      </c>
    </row>
    <row r="424" spans="1:7" x14ac:dyDescent="0.25">
      <c r="A424" s="24" t="s">
        <v>0</v>
      </c>
      <c r="B424" s="24" t="s">
        <v>45</v>
      </c>
      <c r="C424">
        <v>2</v>
      </c>
      <c r="D424" s="25"/>
      <c r="F424" s="25">
        <v>147.00056915196399</v>
      </c>
      <c r="G424">
        <v>396.78555917480998</v>
      </c>
    </row>
    <row r="425" spans="1:7" x14ac:dyDescent="0.25">
      <c r="A425" s="24" t="s">
        <v>0</v>
      </c>
      <c r="B425" s="24" t="s">
        <v>45</v>
      </c>
      <c r="C425">
        <v>2</v>
      </c>
      <c r="D425" s="25"/>
      <c r="F425" s="25">
        <v>147.27213594601201</v>
      </c>
      <c r="G425">
        <v>401.5</v>
      </c>
    </row>
    <row r="426" spans="1:7" x14ac:dyDescent="0.25">
      <c r="A426" s="24" t="s">
        <v>0</v>
      </c>
      <c r="B426" s="24" t="s">
        <v>45</v>
      </c>
      <c r="C426">
        <v>2</v>
      </c>
      <c r="D426" s="25"/>
      <c r="F426" s="25">
        <v>148.76981868444599</v>
      </c>
      <c r="G426">
        <v>401.5</v>
      </c>
    </row>
    <row r="427" spans="1:7" x14ac:dyDescent="0.25">
      <c r="A427" s="24" t="s">
        <v>0</v>
      </c>
      <c r="B427" s="24" t="s">
        <v>45</v>
      </c>
      <c r="C427">
        <v>2</v>
      </c>
      <c r="D427" s="25"/>
      <c r="F427" s="25">
        <v>148.99910561834301</v>
      </c>
      <c r="G427">
        <v>404.10260586318998</v>
      </c>
    </row>
    <row r="428" spans="1:7" x14ac:dyDescent="0.25">
      <c r="A428" s="24" t="s">
        <v>0</v>
      </c>
      <c r="B428" s="24" t="s">
        <v>45</v>
      </c>
      <c r="C428">
        <v>2</v>
      </c>
      <c r="D428" s="25"/>
      <c r="F428" s="25">
        <v>149.00073176680999</v>
      </c>
      <c r="G428">
        <v>404.12106406079999</v>
      </c>
    </row>
    <row r="429" spans="1:7" x14ac:dyDescent="0.25">
      <c r="A429" s="24" t="s">
        <v>0</v>
      </c>
      <c r="B429" s="24" t="s">
        <v>45</v>
      </c>
      <c r="C429">
        <v>2</v>
      </c>
      <c r="D429" s="25"/>
      <c r="F429" s="25">
        <v>149.42353036832299</v>
      </c>
      <c r="G429">
        <v>408.92019543973998</v>
      </c>
    </row>
    <row r="430" spans="1:7" x14ac:dyDescent="0.25">
      <c r="A430" s="24" t="s">
        <v>0</v>
      </c>
      <c r="B430" s="24" t="s">
        <v>45</v>
      </c>
      <c r="C430">
        <v>2</v>
      </c>
      <c r="D430" s="25"/>
      <c r="F430" s="25">
        <v>149.42515651679</v>
      </c>
      <c r="G430">
        <v>408.93865363735</v>
      </c>
    </row>
    <row r="431" spans="1:7" x14ac:dyDescent="0.25">
      <c r="A431" s="24" t="s">
        <v>0</v>
      </c>
      <c r="B431" s="24" t="s">
        <v>45</v>
      </c>
      <c r="C431">
        <v>2</v>
      </c>
      <c r="D431" s="25"/>
      <c r="F431" s="25">
        <v>149.995934628832</v>
      </c>
      <c r="G431">
        <v>415.41748099890998</v>
      </c>
    </row>
    <row r="432" spans="1:7" x14ac:dyDescent="0.25">
      <c r="A432" s="24" t="s">
        <v>0</v>
      </c>
      <c r="B432" s="24" t="s">
        <v>45</v>
      </c>
      <c r="C432">
        <v>2</v>
      </c>
      <c r="D432" s="25"/>
      <c r="F432" s="25">
        <v>149.99756077729899</v>
      </c>
      <c r="G432">
        <v>415.43593919653</v>
      </c>
    </row>
    <row r="433" spans="1:7" x14ac:dyDescent="0.25">
      <c r="A433" s="24" t="s">
        <v>0</v>
      </c>
      <c r="B433" s="24" t="s">
        <v>45</v>
      </c>
      <c r="C433">
        <v>2</v>
      </c>
      <c r="D433" s="25"/>
      <c r="F433" s="25">
        <v>149.999186925766</v>
      </c>
      <c r="G433">
        <v>415.45439739414002</v>
      </c>
    </row>
    <row r="434" spans="1:7" x14ac:dyDescent="0.25">
      <c r="A434" s="24" t="s">
        <v>0</v>
      </c>
      <c r="B434" s="24" t="s">
        <v>45</v>
      </c>
      <c r="C434">
        <v>2</v>
      </c>
      <c r="D434" s="25"/>
      <c r="F434" s="25">
        <v>150.000813074234</v>
      </c>
      <c r="G434">
        <v>415.47285559174998</v>
      </c>
    </row>
    <row r="435" spans="1:7" x14ac:dyDescent="0.25">
      <c r="A435" s="24" t="s">
        <v>0</v>
      </c>
      <c r="B435" s="24" t="s">
        <v>45</v>
      </c>
      <c r="C435">
        <v>2</v>
      </c>
      <c r="D435" s="25"/>
      <c r="F435" s="25">
        <v>150.036588340516</v>
      </c>
      <c r="G435">
        <v>415.87893593920001</v>
      </c>
    </row>
    <row r="436" spans="1:7" x14ac:dyDescent="0.25">
      <c r="A436" s="24" t="s">
        <v>0</v>
      </c>
      <c r="B436" s="24" t="s">
        <v>45</v>
      </c>
      <c r="C436">
        <v>2</v>
      </c>
      <c r="D436" s="25"/>
      <c r="F436" s="25">
        <v>150.03821448898299</v>
      </c>
      <c r="G436">
        <v>445.89739413681002</v>
      </c>
    </row>
    <row r="437" spans="1:7" x14ac:dyDescent="0.25">
      <c r="A437" s="24" t="s">
        <v>0</v>
      </c>
      <c r="B437" s="24" t="s">
        <v>45</v>
      </c>
      <c r="C437">
        <v>2</v>
      </c>
      <c r="D437" s="25"/>
      <c r="F437" s="25">
        <v>150.26750142288</v>
      </c>
      <c r="G437">
        <v>448.5</v>
      </c>
    </row>
    <row r="438" spans="1:7" x14ac:dyDescent="0.25">
      <c r="A438" s="24" t="s">
        <v>0</v>
      </c>
      <c r="B438" s="24" t="s">
        <v>45</v>
      </c>
      <c r="C438">
        <v>2</v>
      </c>
      <c r="D438" s="25"/>
      <c r="F438" s="25">
        <v>151.76518416131401</v>
      </c>
      <c r="G438">
        <v>448.5</v>
      </c>
    </row>
    <row r="439" spans="1:7" x14ac:dyDescent="0.25">
      <c r="A439" s="24" t="s">
        <v>0</v>
      </c>
      <c r="B439" s="24" t="s">
        <v>45</v>
      </c>
      <c r="C439">
        <v>2</v>
      </c>
      <c r="D439" s="25"/>
      <c r="F439" s="25">
        <v>152.412391251321</v>
      </c>
      <c r="G439">
        <v>458.43919652552</v>
      </c>
    </row>
    <row r="440" spans="1:7" x14ac:dyDescent="0.25">
      <c r="A440" s="24" t="s">
        <v>0</v>
      </c>
      <c r="B440" s="24" t="s">
        <v>45</v>
      </c>
      <c r="C440">
        <v>2</v>
      </c>
      <c r="D440" s="25"/>
      <c r="F440" s="25">
        <v>152.414017399789</v>
      </c>
      <c r="G440">
        <v>458.46416938111003</v>
      </c>
    </row>
    <row r="441" spans="1:7" x14ac:dyDescent="0.25">
      <c r="A441" s="24" t="s">
        <v>0</v>
      </c>
      <c r="B441" s="24" t="s">
        <v>45</v>
      </c>
      <c r="C441">
        <v>2</v>
      </c>
      <c r="D441" s="25"/>
      <c r="F441" s="25">
        <v>152.997804699569</v>
      </c>
      <c r="G441">
        <v>467.42942453854999</v>
      </c>
    </row>
    <row r="442" spans="1:7" x14ac:dyDescent="0.25">
      <c r="A442" s="24" t="s">
        <v>0</v>
      </c>
      <c r="B442" s="24" t="s">
        <v>45</v>
      </c>
      <c r="C442">
        <v>2</v>
      </c>
      <c r="D442" s="25"/>
      <c r="F442" s="25">
        <v>152.99943084803601</v>
      </c>
      <c r="G442">
        <v>487.45439739414002</v>
      </c>
    </row>
    <row r="443" spans="1:7" x14ac:dyDescent="0.25">
      <c r="A443" s="24" t="s">
        <v>0</v>
      </c>
      <c r="B443" s="24" t="s">
        <v>45</v>
      </c>
      <c r="C443">
        <v>2</v>
      </c>
      <c r="D443" s="25"/>
      <c r="F443" s="25">
        <v>153.11651353768599</v>
      </c>
      <c r="G443">
        <v>489.25244299674</v>
      </c>
    </row>
    <row r="444" spans="1:7" x14ac:dyDescent="0.25">
      <c r="A444" s="24" t="s">
        <v>0</v>
      </c>
      <c r="B444" s="24" t="s">
        <v>45</v>
      </c>
      <c r="C444">
        <v>2</v>
      </c>
      <c r="D444" s="25"/>
      <c r="F444" s="25">
        <v>153.118139686153</v>
      </c>
      <c r="G444">
        <v>489.27741585234003</v>
      </c>
    </row>
    <row r="445" spans="1:7" x14ac:dyDescent="0.25">
      <c r="A445" s="24" t="s">
        <v>0</v>
      </c>
      <c r="B445" s="24" t="s">
        <v>45</v>
      </c>
      <c r="C445">
        <v>2</v>
      </c>
      <c r="D445" s="25"/>
      <c r="F445" s="25">
        <v>153.26286689974799</v>
      </c>
      <c r="G445">
        <v>491.5</v>
      </c>
    </row>
    <row r="446" spans="1:7" x14ac:dyDescent="0.25">
      <c r="A446" s="24" t="s">
        <v>0</v>
      </c>
      <c r="B446" s="24" t="s">
        <v>45</v>
      </c>
      <c r="C446">
        <v>2</v>
      </c>
      <c r="D446" s="25"/>
      <c r="F446" s="25">
        <v>154.13936092365199</v>
      </c>
      <c r="G446">
        <v>491.5</v>
      </c>
    </row>
    <row r="447" spans="1:7" x14ac:dyDescent="0.25">
      <c r="A447" s="24" t="s">
        <v>0</v>
      </c>
      <c r="B447" s="24" t="s">
        <v>45</v>
      </c>
      <c r="C447">
        <v>2</v>
      </c>
      <c r="D447" s="25"/>
      <c r="F447" s="25">
        <v>154.14098707212</v>
      </c>
      <c r="G447">
        <v>511.5</v>
      </c>
    </row>
    <row r="448" spans="1:7" x14ac:dyDescent="0.25">
      <c r="A448" s="24" t="s">
        <v>0</v>
      </c>
      <c r="B448" s="24" t="s">
        <v>45</v>
      </c>
      <c r="C448">
        <v>2</v>
      </c>
      <c r="D448" s="25"/>
      <c r="F448" s="25">
        <v>154.760549638182</v>
      </c>
      <c r="G448">
        <v>511.5</v>
      </c>
    </row>
    <row r="449" spans="1:7" x14ac:dyDescent="0.25">
      <c r="A449" s="24" t="s">
        <v>0</v>
      </c>
      <c r="B449" s="24" t="s">
        <v>45</v>
      </c>
      <c r="C449">
        <v>2</v>
      </c>
      <c r="D449" s="25"/>
      <c r="F449" s="25">
        <v>154.99959346288301</v>
      </c>
      <c r="G449">
        <v>515.33061889250996</v>
      </c>
    </row>
    <row r="450" spans="1:7" x14ac:dyDescent="0.25">
      <c r="A450" s="24" t="s">
        <v>0</v>
      </c>
      <c r="B450" s="24" t="s">
        <v>45</v>
      </c>
      <c r="C450">
        <v>2</v>
      </c>
      <c r="D450" s="25"/>
      <c r="F450" s="25">
        <v>155.00121961135</v>
      </c>
      <c r="G450">
        <v>515.35667752442998</v>
      </c>
    </row>
    <row r="451" spans="1:7" x14ac:dyDescent="0.25">
      <c r="A451" s="24" t="s">
        <v>0</v>
      </c>
      <c r="B451" s="24" t="s">
        <v>45</v>
      </c>
      <c r="C451">
        <v>2</v>
      </c>
      <c r="D451" s="25"/>
      <c r="F451" s="25">
        <v>155.00447190828501</v>
      </c>
      <c r="G451">
        <v>515.40879478827003</v>
      </c>
    </row>
    <row r="452" spans="1:7" x14ac:dyDescent="0.25">
      <c r="A452" s="24" t="s">
        <v>0</v>
      </c>
      <c r="B452" s="24" t="s">
        <v>45</v>
      </c>
      <c r="C452">
        <v>2</v>
      </c>
      <c r="D452" s="25"/>
      <c r="F452" s="25">
        <v>155.00609805675299</v>
      </c>
      <c r="G452">
        <v>515.43485342020006</v>
      </c>
    </row>
    <row r="453" spans="1:7" x14ac:dyDescent="0.25">
      <c r="A453" s="24" t="s">
        <v>0</v>
      </c>
      <c r="B453" s="24" t="s">
        <v>45</v>
      </c>
      <c r="C453">
        <v>2</v>
      </c>
      <c r="D453" s="25"/>
      <c r="F453" s="25">
        <v>156.25823237661601</v>
      </c>
      <c r="G453">
        <v>535.5</v>
      </c>
    </row>
    <row r="454" spans="1:7" x14ac:dyDescent="0.25">
      <c r="A454" s="24" t="s">
        <v>0</v>
      </c>
      <c r="B454" s="24" t="s">
        <v>45</v>
      </c>
      <c r="C454">
        <v>2</v>
      </c>
      <c r="D454" s="25"/>
      <c r="F454" s="25">
        <v>157.75591511504999</v>
      </c>
      <c r="G454">
        <v>535.5</v>
      </c>
    </row>
    <row r="455" spans="1:7" x14ac:dyDescent="0.25">
      <c r="A455" s="24" t="s">
        <v>0</v>
      </c>
      <c r="B455" s="24" t="s">
        <v>45</v>
      </c>
      <c r="C455">
        <v>2</v>
      </c>
      <c r="D455" s="25"/>
      <c r="F455" s="25">
        <v>157.99821123668599</v>
      </c>
      <c r="G455">
        <v>536.95602605862996</v>
      </c>
    </row>
    <row r="456" spans="1:7" x14ac:dyDescent="0.25">
      <c r="A456" s="24" t="s">
        <v>0</v>
      </c>
      <c r="B456" s="24" t="s">
        <v>45</v>
      </c>
      <c r="C456">
        <v>2</v>
      </c>
      <c r="D456" s="25"/>
      <c r="F456" s="25">
        <v>157.999837385153</v>
      </c>
      <c r="G456">
        <v>536.96579804559997</v>
      </c>
    </row>
    <row r="457" spans="1:7" x14ac:dyDescent="0.25">
      <c r="A457" s="24" t="s">
        <v>0</v>
      </c>
      <c r="B457" s="24" t="s">
        <v>45</v>
      </c>
      <c r="C457">
        <v>2</v>
      </c>
      <c r="D457" s="25"/>
      <c r="F457" s="25">
        <v>159.068216928206</v>
      </c>
      <c r="G457">
        <v>543.38599348534001</v>
      </c>
    </row>
    <row r="458" spans="1:7" x14ac:dyDescent="0.25">
      <c r="A458" s="24" t="s">
        <v>0</v>
      </c>
      <c r="B458" s="24" t="s">
        <v>45</v>
      </c>
      <c r="C458">
        <v>2</v>
      </c>
      <c r="D458" s="25"/>
      <c r="F458" s="25">
        <v>159.06984307667301</v>
      </c>
      <c r="G458">
        <v>543.39576547231002</v>
      </c>
    </row>
    <row r="459" spans="1:7" x14ac:dyDescent="0.25">
      <c r="A459" s="24" t="s">
        <v>0</v>
      </c>
      <c r="B459" s="24" t="s">
        <v>45</v>
      </c>
      <c r="C459">
        <v>2</v>
      </c>
      <c r="D459" s="25"/>
      <c r="F459" s="25">
        <v>159.253597853484</v>
      </c>
      <c r="G459">
        <v>544.5</v>
      </c>
    </row>
    <row r="460" spans="1:7" x14ac:dyDescent="0.25">
      <c r="A460" s="24" t="s">
        <v>0</v>
      </c>
      <c r="B460" s="24" t="s">
        <v>45</v>
      </c>
      <c r="C460">
        <v>2</v>
      </c>
      <c r="D460" s="25"/>
      <c r="F460" s="25">
        <v>168.947068867388</v>
      </c>
      <c r="G460">
        <v>544.5</v>
      </c>
    </row>
    <row r="461" spans="1:7" x14ac:dyDescent="0.25">
      <c r="A461" s="24" t="s">
        <v>0</v>
      </c>
      <c r="B461" s="24" t="s">
        <v>45</v>
      </c>
      <c r="C461">
        <v>2</v>
      </c>
      <c r="D461" s="25"/>
      <c r="F461" s="25">
        <v>168.94869501585501</v>
      </c>
      <c r="G461">
        <v>564.5</v>
      </c>
    </row>
    <row r="462" spans="1:7" x14ac:dyDescent="0.25">
      <c r="A462" s="24" t="s">
        <v>0</v>
      </c>
      <c r="B462" s="24" t="s">
        <v>45</v>
      </c>
      <c r="C462">
        <v>2</v>
      </c>
      <c r="D462" s="25"/>
      <c r="F462" s="25">
        <v>184.73209204000301</v>
      </c>
      <c r="G462">
        <v>564.5</v>
      </c>
    </row>
    <row r="463" spans="1:7" x14ac:dyDescent="0.25">
      <c r="A463" s="24" t="s">
        <v>0</v>
      </c>
      <c r="B463" s="24" t="s">
        <v>45</v>
      </c>
      <c r="C463">
        <v>2</v>
      </c>
      <c r="D463" s="25"/>
      <c r="F463" s="25">
        <v>184.73371818847099</v>
      </c>
      <c r="G463">
        <v>584.5</v>
      </c>
    </row>
    <row r="464" spans="1:7" x14ac:dyDescent="0.25">
      <c r="A464" s="24" t="s">
        <v>0</v>
      </c>
      <c r="B464" s="24" t="s">
        <v>45</v>
      </c>
      <c r="C464">
        <v>2</v>
      </c>
      <c r="D464" s="25"/>
      <c r="F464" s="25">
        <v>813.07423367753495</v>
      </c>
      <c r="G464">
        <v>584.5</v>
      </c>
    </row>
    <row r="465" spans="1:6" x14ac:dyDescent="0.25">
      <c r="A465" s="24" t="s">
        <v>0</v>
      </c>
      <c r="B465" s="24" t="s">
        <v>45</v>
      </c>
      <c r="C465">
        <v>3</v>
      </c>
      <c r="D465" s="25">
        <v>0</v>
      </c>
      <c r="E465">
        <v>720.8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40.003252296934697</v>
      </c>
      <c r="E466">
        <v>720.8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40.004878445402099</v>
      </c>
      <c r="E467">
        <v>710.8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49.995121554597901</v>
      </c>
      <c r="E468">
        <v>710.8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49.995123180746397</v>
      </c>
      <c r="E469">
        <v>710.7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50.4106024880072</v>
      </c>
      <c r="E470">
        <v>710.7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50.412228636474502</v>
      </c>
      <c r="E471">
        <v>700.7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92.022115619155997</v>
      </c>
      <c r="E472">
        <v>700.7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92.023741767623406</v>
      </c>
      <c r="E473">
        <v>675.7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100.843971054557</v>
      </c>
      <c r="E474">
        <v>675.7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101.63590535815899</v>
      </c>
      <c r="E475">
        <v>674.11368078175997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101.637531506627</v>
      </c>
      <c r="E476">
        <v>674.11042345276996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101.72859582079801</v>
      </c>
      <c r="E477">
        <v>673.92801302932003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101.730221969266</v>
      </c>
      <c r="E478">
        <v>673.92475570033002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101.84242621351299</v>
      </c>
      <c r="E479">
        <v>673.7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102.024554841857</v>
      </c>
      <c r="E480">
        <v>673.7</v>
      </c>
      <c r="F480" s="25"/>
    </row>
    <row r="481" spans="1:6" x14ac:dyDescent="0.25">
      <c r="A481" s="24" t="s">
        <v>0</v>
      </c>
      <c r="B481" s="24" t="s">
        <v>45</v>
      </c>
      <c r="C481">
        <v>3</v>
      </c>
      <c r="D481" s="25">
        <v>102.02618099032399</v>
      </c>
      <c r="E481">
        <v>653.70000000000005</v>
      </c>
      <c r="F481" s="25"/>
    </row>
    <row r="482" spans="1:6" x14ac:dyDescent="0.25">
      <c r="A482" s="24" t="s">
        <v>0</v>
      </c>
      <c r="B482" s="24" t="s">
        <v>45</v>
      </c>
      <c r="C482">
        <v>3</v>
      </c>
      <c r="D482" s="25">
        <v>102.806732254655</v>
      </c>
      <c r="E482">
        <v>653.70000000000005</v>
      </c>
      <c r="F482" s="25"/>
    </row>
    <row r="483" spans="1:6" x14ac:dyDescent="0.25">
      <c r="A483" s="24" t="s">
        <v>0</v>
      </c>
      <c r="B483" s="24" t="s">
        <v>45</v>
      </c>
      <c r="C483">
        <v>3</v>
      </c>
      <c r="D483" s="25">
        <v>102.808358403122</v>
      </c>
      <c r="E483">
        <v>628.70000000000005</v>
      </c>
      <c r="F483" s="25"/>
    </row>
    <row r="484" spans="1:6" x14ac:dyDescent="0.25">
      <c r="A484" s="24" t="s">
        <v>0</v>
      </c>
      <c r="B484" s="24" t="s">
        <v>45</v>
      </c>
      <c r="C484">
        <v>3</v>
      </c>
      <c r="D484" s="25">
        <v>102.840881372469</v>
      </c>
      <c r="E484">
        <v>628.70000000000005</v>
      </c>
      <c r="F484" s="25"/>
    </row>
    <row r="485" spans="1:6" x14ac:dyDescent="0.25">
      <c r="A485" s="24" t="s">
        <v>0</v>
      </c>
      <c r="B485" s="24" t="s">
        <v>45</v>
      </c>
      <c r="C485">
        <v>3</v>
      </c>
      <c r="D485" s="25">
        <v>102.878282787218</v>
      </c>
      <c r="E485">
        <v>628.10065146579996</v>
      </c>
      <c r="F485" s="25"/>
    </row>
    <row r="486" spans="1:6" x14ac:dyDescent="0.25">
      <c r="A486" s="24" t="s">
        <v>0</v>
      </c>
      <c r="B486" s="24" t="s">
        <v>45</v>
      </c>
      <c r="C486">
        <v>3</v>
      </c>
      <c r="D486" s="25">
        <v>102.879908935686</v>
      </c>
      <c r="E486">
        <v>608.07459283388005</v>
      </c>
      <c r="F486" s="25"/>
    </row>
    <row r="487" spans="1:6" x14ac:dyDescent="0.25">
      <c r="A487" s="24" t="s">
        <v>0</v>
      </c>
      <c r="B487" s="24" t="s">
        <v>45</v>
      </c>
      <c r="C487">
        <v>3</v>
      </c>
      <c r="D487" s="25">
        <v>103.405154890642</v>
      </c>
      <c r="E487">
        <v>599.65765472313001</v>
      </c>
      <c r="F487" s="25"/>
    </row>
    <row r="488" spans="1:6" x14ac:dyDescent="0.25">
      <c r="A488" s="24" t="s">
        <v>0</v>
      </c>
      <c r="B488" s="24" t="s">
        <v>45</v>
      </c>
      <c r="C488">
        <v>3</v>
      </c>
      <c r="D488" s="25">
        <v>103.40678103910901</v>
      </c>
      <c r="E488">
        <v>599.63159609120999</v>
      </c>
      <c r="F488" s="25"/>
    </row>
    <row r="489" spans="1:6" x14ac:dyDescent="0.25">
      <c r="A489" s="24" t="s">
        <v>0</v>
      </c>
      <c r="B489" s="24" t="s">
        <v>45</v>
      </c>
      <c r="C489">
        <v>3</v>
      </c>
      <c r="D489" s="25">
        <v>103.77754288966599</v>
      </c>
      <c r="E489">
        <v>593.69022801303004</v>
      </c>
      <c r="F489" s="25"/>
    </row>
    <row r="490" spans="1:6" x14ac:dyDescent="0.25">
      <c r="A490" s="24" t="s">
        <v>0</v>
      </c>
      <c r="B490" s="24" t="s">
        <v>45</v>
      </c>
      <c r="C490">
        <v>3</v>
      </c>
      <c r="D490" s="25">
        <v>103.77916903813301</v>
      </c>
      <c r="E490">
        <v>593.66416938111001</v>
      </c>
      <c r="F490" s="25"/>
    </row>
    <row r="491" spans="1:6" x14ac:dyDescent="0.25">
      <c r="A491" s="24" t="s">
        <v>0</v>
      </c>
      <c r="B491" s="24" t="s">
        <v>45</v>
      </c>
      <c r="C491">
        <v>3</v>
      </c>
      <c r="D491" s="25">
        <v>103.839336531425</v>
      </c>
      <c r="E491">
        <v>592.70000000000005</v>
      </c>
      <c r="F491" s="25"/>
    </row>
    <row r="492" spans="1:6" x14ac:dyDescent="0.25">
      <c r="A492" s="24" t="s">
        <v>0</v>
      </c>
      <c r="B492" s="24" t="s">
        <v>45</v>
      </c>
      <c r="C492">
        <v>3</v>
      </c>
      <c r="D492" s="25">
        <v>104.17757541263499</v>
      </c>
      <c r="E492">
        <v>592.70000000000005</v>
      </c>
      <c r="F492" s="25"/>
    </row>
    <row r="493" spans="1:6" x14ac:dyDescent="0.25">
      <c r="A493" s="24" t="s">
        <v>0</v>
      </c>
      <c r="B493" s="24" t="s">
        <v>45</v>
      </c>
      <c r="C493">
        <v>3</v>
      </c>
      <c r="D493" s="25">
        <v>104.179201561103</v>
      </c>
      <c r="E493">
        <v>567.70000000000005</v>
      </c>
      <c r="F493" s="25"/>
    </row>
    <row r="494" spans="1:6" x14ac:dyDescent="0.25">
      <c r="A494" s="24" t="s">
        <v>0</v>
      </c>
      <c r="B494" s="24" t="s">
        <v>45</v>
      </c>
      <c r="C494">
        <v>3</v>
      </c>
      <c r="D494" s="25">
        <v>104.837791690381</v>
      </c>
      <c r="E494">
        <v>567.70000000000005</v>
      </c>
      <c r="F494" s="25"/>
    </row>
    <row r="495" spans="1:6" x14ac:dyDescent="0.25">
      <c r="A495" s="24" t="s">
        <v>0</v>
      </c>
      <c r="B495" s="24" t="s">
        <v>45</v>
      </c>
      <c r="C495">
        <v>3</v>
      </c>
      <c r="D495" s="25">
        <v>105.836246849337</v>
      </c>
      <c r="E495">
        <v>551.70000000000005</v>
      </c>
      <c r="F495" s="25"/>
    </row>
    <row r="496" spans="1:6" x14ac:dyDescent="0.25">
      <c r="A496" s="24" t="s">
        <v>0</v>
      </c>
      <c r="B496" s="24" t="s">
        <v>45</v>
      </c>
      <c r="C496">
        <v>3</v>
      </c>
      <c r="D496" s="25">
        <v>106.83470200829299</v>
      </c>
      <c r="E496">
        <v>551.70000000000005</v>
      </c>
      <c r="F496" s="25"/>
    </row>
    <row r="497" spans="1:6" x14ac:dyDescent="0.25">
      <c r="A497" s="24" t="s">
        <v>0</v>
      </c>
      <c r="B497" s="24" t="s">
        <v>45</v>
      </c>
      <c r="C497">
        <v>3</v>
      </c>
      <c r="D497" s="25">
        <v>107.229856085861</v>
      </c>
      <c r="E497">
        <v>545.36775244299997</v>
      </c>
      <c r="F497" s="25"/>
    </row>
    <row r="498" spans="1:6" x14ac:dyDescent="0.25">
      <c r="A498" s="24" t="s">
        <v>0</v>
      </c>
      <c r="B498" s="24" t="s">
        <v>45</v>
      </c>
      <c r="C498">
        <v>3</v>
      </c>
      <c r="D498" s="25">
        <v>107.231482234328</v>
      </c>
      <c r="E498">
        <v>545.34169381107995</v>
      </c>
      <c r="F498" s="25"/>
    </row>
    <row r="499" spans="1:6" x14ac:dyDescent="0.25">
      <c r="A499" s="24" t="s">
        <v>0</v>
      </c>
      <c r="B499" s="24" t="s">
        <v>45</v>
      </c>
      <c r="C499">
        <v>3</v>
      </c>
      <c r="D499" s="25">
        <v>107.579478006342</v>
      </c>
      <c r="E499">
        <v>539.76514657979999</v>
      </c>
      <c r="F499" s="25"/>
    </row>
    <row r="500" spans="1:6" x14ac:dyDescent="0.25">
      <c r="A500" s="24" t="s">
        <v>0</v>
      </c>
      <c r="B500" s="24" t="s">
        <v>45</v>
      </c>
      <c r="C500">
        <v>3</v>
      </c>
      <c r="D500" s="25">
        <v>107.581104154809</v>
      </c>
      <c r="E500">
        <v>539.73908794787997</v>
      </c>
      <c r="F500" s="25"/>
    </row>
    <row r="501" spans="1:6" x14ac:dyDescent="0.25">
      <c r="A501" s="24" t="s">
        <v>0</v>
      </c>
      <c r="B501" s="24" t="s">
        <v>45</v>
      </c>
      <c r="C501">
        <v>3</v>
      </c>
      <c r="D501" s="25">
        <v>107.712822180665</v>
      </c>
      <c r="E501">
        <v>537.62833876221998</v>
      </c>
      <c r="F501" s="25"/>
    </row>
    <row r="502" spans="1:6" x14ac:dyDescent="0.25">
      <c r="A502" s="24" t="s">
        <v>0</v>
      </c>
      <c r="B502" s="24" t="s">
        <v>45</v>
      </c>
      <c r="C502">
        <v>3</v>
      </c>
      <c r="D502" s="25">
        <v>107.714448329132</v>
      </c>
      <c r="E502">
        <v>537.60228013028996</v>
      </c>
      <c r="F502" s="25"/>
    </row>
    <row r="503" spans="1:6" x14ac:dyDescent="0.25">
      <c r="A503" s="24" t="s">
        <v>0</v>
      </c>
      <c r="B503" s="24" t="s">
        <v>45</v>
      </c>
      <c r="C503">
        <v>3</v>
      </c>
      <c r="D503" s="25">
        <v>107.833157167249</v>
      </c>
      <c r="E503">
        <v>535.70000000000005</v>
      </c>
      <c r="F503" s="25"/>
    </row>
    <row r="504" spans="1:6" x14ac:dyDescent="0.25">
      <c r="A504" s="24" t="s">
        <v>0</v>
      </c>
      <c r="B504" s="24" t="s">
        <v>45</v>
      </c>
      <c r="C504">
        <v>3</v>
      </c>
      <c r="D504" s="25">
        <v>108.02666883486501</v>
      </c>
      <c r="E504">
        <v>535.70000000000005</v>
      </c>
      <c r="F504" s="25"/>
    </row>
    <row r="505" spans="1:6" x14ac:dyDescent="0.25">
      <c r="A505" s="24" t="s">
        <v>0</v>
      </c>
      <c r="B505" s="24" t="s">
        <v>45</v>
      </c>
      <c r="C505">
        <v>3</v>
      </c>
      <c r="D505" s="25">
        <v>108.028294983332</v>
      </c>
      <c r="E505">
        <v>515.70000000000005</v>
      </c>
      <c r="F505" s="25"/>
    </row>
    <row r="506" spans="1:6" x14ac:dyDescent="0.25">
      <c r="A506" s="24" t="s">
        <v>0</v>
      </c>
      <c r="B506" s="24" t="s">
        <v>45</v>
      </c>
      <c r="C506">
        <v>3</v>
      </c>
      <c r="D506" s="25">
        <v>108.519391820473</v>
      </c>
      <c r="E506">
        <v>515.70000000000005</v>
      </c>
      <c r="F506" s="25"/>
    </row>
    <row r="507" spans="1:6" x14ac:dyDescent="0.25">
      <c r="A507" s="24" t="s">
        <v>0</v>
      </c>
      <c r="B507" s="24" t="s">
        <v>45</v>
      </c>
      <c r="C507">
        <v>3</v>
      </c>
      <c r="D507" s="25">
        <v>108.521017968941</v>
      </c>
      <c r="E507">
        <v>490.7</v>
      </c>
      <c r="F507" s="25"/>
    </row>
    <row r="508" spans="1:6" x14ac:dyDescent="0.25">
      <c r="A508" s="24" t="s">
        <v>0</v>
      </c>
      <c r="B508" s="24" t="s">
        <v>45</v>
      </c>
      <c r="C508">
        <v>3</v>
      </c>
      <c r="D508" s="25">
        <v>108.831612326205</v>
      </c>
      <c r="E508">
        <v>490.7</v>
      </c>
      <c r="F508" s="25"/>
    </row>
    <row r="509" spans="1:6" x14ac:dyDescent="0.25">
      <c r="A509" s="24" t="s">
        <v>0</v>
      </c>
      <c r="B509" s="24" t="s">
        <v>45</v>
      </c>
      <c r="C509">
        <v>3</v>
      </c>
      <c r="D509" s="25">
        <v>109.730872428653</v>
      </c>
      <c r="E509">
        <v>476.28957654723001</v>
      </c>
      <c r="F509" s="25"/>
    </row>
    <row r="510" spans="1:6" x14ac:dyDescent="0.25">
      <c r="A510" s="24" t="s">
        <v>0</v>
      </c>
      <c r="B510" s="24" t="s">
        <v>45</v>
      </c>
      <c r="C510">
        <v>3</v>
      </c>
      <c r="D510" s="25">
        <v>109.73249857712</v>
      </c>
      <c r="E510">
        <v>476.26351791530999</v>
      </c>
      <c r="F510" s="25"/>
    </row>
    <row r="511" spans="1:6" x14ac:dyDescent="0.25">
      <c r="A511" s="24" t="s">
        <v>0</v>
      </c>
      <c r="B511" s="24" t="s">
        <v>45</v>
      </c>
      <c r="C511">
        <v>3</v>
      </c>
      <c r="D511" s="25">
        <v>109.830067485161</v>
      </c>
      <c r="E511">
        <v>474.7</v>
      </c>
      <c r="F511" s="25"/>
    </row>
    <row r="512" spans="1:6" x14ac:dyDescent="0.25">
      <c r="A512" s="24" t="s">
        <v>0</v>
      </c>
      <c r="B512" s="24" t="s">
        <v>45</v>
      </c>
      <c r="C512">
        <v>3</v>
      </c>
      <c r="D512" s="25">
        <v>110.026831449711</v>
      </c>
      <c r="E512">
        <v>474.7</v>
      </c>
      <c r="F512" s="25"/>
    </row>
    <row r="513" spans="1:6" x14ac:dyDescent="0.25">
      <c r="A513" s="24" t="s">
        <v>0</v>
      </c>
      <c r="B513" s="24" t="s">
        <v>45</v>
      </c>
      <c r="C513">
        <v>3</v>
      </c>
      <c r="D513" s="25">
        <v>110.028457598179</v>
      </c>
      <c r="E513">
        <v>454.7</v>
      </c>
      <c r="F513" s="25"/>
    </row>
    <row r="514" spans="1:6" x14ac:dyDescent="0.25">
      <c r="A514" s="24" t="s">
        <v>0</v>
      </c>
      <c r="B514" s="24" t="s">
        <v>45</v>
      </c>
      <c r="C514">
        <v>3</v>
      </c>
      <c r="D514" s="25">
        <v>110.828522644117</v>
      </c>
      <c r="E514">
        <v>454.7</v>
      </c>
      <c r="F514" s="25"/>
    </row>
    <row r="515" spans="1:6" x14ac:dyDescent="0.25">
      <c r="A515" s="24" t="s">
        <v>0</v>
      </c>
      <c r="B515" s="24" t="s">
        <v>45</v>
      </c>
      <c r="C515">
        <v>3</v>
      </c>
      <c r="D515" s="25">
        <v>110.846410277258</v>
      </c>
      <c r="E515">
        <v>454.30586319218003</v>
      </c>
      <c r="F515" s="25"/>
    </row>
    <row r="516" spans="1:6" x14ac:dyDescent="0.25">
      <c r="A516" s="24" t="s">
        <v>0</v>
      </c>
      <c r="B516" s="24" t="s">
        <v>45</v>
      </c>
      <c r="C516">
        <v>3</v>
      </c>
      <c r="D516" s="25">
        <v>110.84803642572599</v>
      </c>
      <c r="E516">
        <v>454.27003257329</v>
      </c>
      <c r="F516" s="25"/>
    </row>
    <row r="517" spans="1:6" x14ac:dyDescent="0.25">
      <c r="A517" s="24" t="s">
        <v>0</v>
      </c>
      <c r="B517" s="24" t="s">
        <v>45</v>
      </c>
      <c r="C517">
        <v>3</v>
      </c>
      <c r="D517" s="25">
        <v>111.002520530124</v>
      </c>
      <c r="E517">
        <v>450.86612377850003</v>
      </c>
      <c r="F517" s="25"/>
    </row>
    <row r="518" spans="1:6" x14ac:dyDescent="0.25">
      <c r="A518" s="24" t="s">
        <v>0</v>
      </c>
      <c r="B518" s="24" t="s">
        <v>45</v>
      </c>
      <c r="C518">
        <v>3</v>
      </c>
      <c r="D518" s="25">
        <v>111.00414667859199</v>
      </c>
      <c r="E518">
        <v>450.83029315960999</v>
      </c>
      <c r="F518" s="25"/>
    </row>
    <row r="519" spans="1:6" x14ac:dyDescent="0.25">
      <c r="A519" s="24" t="s">
        <v>0</v>
      </c>
      <c r="B519" s="24" t="s">
        <v>45</v>
      </c>
      <c r="C519">
        <v>3</v>
      </c>
      <c r="D519" s="25">
        <v>111.02691275713499</v>
      </c>
      <c r="E519">
        <v>450.32866449510999</v>
      </c>
      <c r="F519" s="25"/>
    </row>
    <row r="520" spans="1:6" x14ac:dyDescent="0.25">
      <c r="A520" s="24" t="s">
        <v>0</v>
      </c>
      <c r="B520" s="24" t="s">
        <v>45</v>
      </c>
      <c r="C520">
        <v>3</v>
      </c>
      <c r="D520" s="25">
        <v>111.02853890560201</v>
      </c>
      <c r="E520">
        <v>435.29283387622002</v>
      </c>
      <c r="F520" s="25"/>
    </row>
    <row r="521" spans="1:6" x14ac:dyDescent="0.25">
      <c r="A521" s="24" t="s">
        <v>0</v>
      </c>
      <c r="B521" s="24" t="s">
        <v>45</v>
      </c>
      <c r="C521">
        <v>3</v>
      </c>
      <c r="D521" s="25">
        <v>111.39279616229</v>
      </c>
      <c r="E521">
        <v>427.26677524429999</v>
      </c>
      <c r="F521" s="25"/>
    </row>
    <row r="522" spans="1:6" x14ac:dyDescent="0.25">
      <c r="A522" s="24" t="s">
        <v>0</v>
      </c>
      <c r="B522" s="24" t="s">
        <v>45</v>
      </c>
      <c r="C522">
        <v>3</v>
      </c>
      <c r="D522" s="25">
        <v>111.39442231075699</v>
      </c>
      <c r="E522">
        <v>427.23094462541002</v>
      </c>
      <c r="F522" s="25"/>
    </row>
    <row r="523" spans="1:6" x14ac:dyDescent="0.25">
      <c r="A523" s="24" t="s">
        <v>0</v>
      </c>
      <c r="B523" s="24" t="s">
        <v>45</v>
      </c>
      <c r="C523">
        <v>3</v>
      </c>
      <c r="D523" s="25">
        <v>111.82697780307301</v>
      </c>
      <c r="E523">
        <v>417.7</v>
      </c>
      <c r="F523" s="25"/>
    </row>
    <row r="524" spans="1:6" x14ac:dyDescent="0.25">
      <c r="A524" s="24" t="s">
        <v>0</v>
      </c>
      <c r="B524" s="24" t="s">
        <v>45</v>
      </c>
      <c r="C524">
        <v>3</v>
      </c>
      <c r="D524" s="25">
        <v>112.825432962029</v>
      </c>
      <c r="E524">
        <v>417.7</v>
      </c>
      <c r="F524" s="25"/>
    </row>
    <row r="525" spans="1:6" x14ac:dyDescent="0.25">
      <c r="A525" s="24" t="s">
        <v>0</v>
      </c>
      <c r="B525" s="24" t="s">
        <v>45</v>
      </c>
      <c r="C525">
        <v>3</v>
      </c>
      <c r="D525" s="25">
        <v>113.03195381738399</v>
      </c>
      <c r="E525">
        <v>411.08110749186</v>
      </c>
      <c r="F525" s="25"/>
    </row>
    <row r="526" spans="1:6" x14ac:dyDescent="0.25">
      <c r="A526" s="24" t="s">
        <v>0</v>
      </c>
      <c r="B526" s="24" t="s">
        <v>45</v>
      </c>
      <c r="C526">
        <v>3</v>
      </c>
      <c r="D526" s="25">
        <v>113.033579965851</v>
      </c>
      <c r="E526">
        <v>411.02899022801</v>
      </c>
      <c r="F526" s="25"/>
    </row>
    <row r="527" spans="1:6" x14ac:dyDescent="0.25">
      <c r="A527" s="24" t="s">
        <v>0</v>
      </c>
      <c r="B527" s="24" t="s">
        <v>45</v>
      </c>
      <c r="C527">
        <v>3</v>
      </c>
      <c r="D527" s="25">
        <v>113.18806407024999</v>
      </c>
      <c r="E527">
        <v>406.07785016286999</v>
      </c>
      <c r="F527" s="25"/>
    </row>
    <row r="528" spans="1:6" x14ac:dyDescent="0.25">
      <c r="A528" s="24" t="s">
        <v>0</v>
      </c>
      <c r="B528" s="24" t="s">
        <v>45</v>
      </c>
      <c r="C528">
        <v>3</v>
      </c>
      <c r="D528" s="25">
        <v>113.189690218717</v>
      </c>
      <c r="E528">
        <v>406.02573289902</v>
      </c>
      <c r="F528" s="25"/>
    </row>
    <row r="529" spans="1:6" x14ac:dyDescent="0.25">
      <c r="A529" s="24" t="s">
        <v>0</v>
      </c>
      <c r="B529" s="24" t="s">
        <v>45</v>
      </c>
      <c r="C529">
        <v>3</v>
      </c>
      <c r="D529" s="25">
        <v>113.38157573786501</v>
      </c>
      <c r="E529">
        <v>399.87589576546998</v>
      </c>
      <c r="F529" s="25"/>
    </row>
    <row r="530" spans="1:6" x14ac:dyDescent="0.25">
      <c r="A530" s="24" t="s">
        <v>0</v>
      </c>
      <c r="B530" s="24" t="s">
        <v>45</v>
      </c>
      <c r="C530">
        <v>3</v>
      </c>
      <c r="D530" s="25">
        <v>113.383201886332</v>
      </c>
      <c r="E530">
        <v>399.82377850162999</v>
      </c>
      <c r="F530" s="25"/>
    </row>
    <row r="531" spans="1:6" x14ac:dyDescent="0.25">
      <c r="A531" s="24" t="s">
        <v>0</v>
      </c>
      <c r="B531" s="24" t="s">
        <v>45</v>
      </c>
      <c r="C531">
        <v>3</v>
      </c>
      <c r="D531" s="25">
        <v>113.823888120985</v>
      </c>
      <c r="E531">
        <v>385.7</v>
      </c>
      <c r="F531" s="25"/>
    </row>
    <row r="532" spans="1:6" x14ac:dyDescent="0.25">
      <c r="A532" s="24" t="s">
        <v>0</v>
      </c>
      <c r="B532" s="24" t="s">
        <v>45</v>
      </c>
      <c r="C532">
        <v>3</v>
      </c>
      <c r="D532" s="25">
        <v>114.027156679405</v>
      </c>
      <c r="E532">
        <v>385.7</v>
      </c>
      <c r="F532" s="25"/>
    </row>
    <row r="533" spans="1:6" x14ac:dyDescent="0.25">
      <c r="A533" s="24" t="s">
        <v>0</v>
      </c>
      <c r="B533" s="24" t="s">
        <v>45</v>
      </c>
      <c r="C533">
        <v>3</v>
      </c>
      <c r="D533" s="25">
        <v>114.02878282787201</v>
      </c>
      <c r="E533">
        <v>375.7</v>
      </c>
      <c r="F533" s="25"/>
    </row>
    <row r="534" spans="1:6" x14ac:dyDescent="0.25">
      <c r="A534" s="24" t="s">
        <v>0</v>
      </c>
      <c r="B534" s="24" t="s">
        <v>45</v>
      </c>
      <c r="C534">
        <v>3</v>
      </c>
      <c r="D534" s="25">
        <v>114.23042523782399</v>
      </c>
      <c r="E534">
        <v>375.7</v>
      </c>
      <c r="F534" s="25"/>
    </row>
    <row r="535" spans="1:6" x14ac:dyDescent="0.25">
      <c r="A535" s="24" t="s">
        <v>0</v>
      </c>
      <c r="B535" s="24" t="s">
        <v>45</v>
      </c>
      <c r="C535">
        <v>3</v>
      </c>
      <c r="D535" s="25">
        <v>114.232051386292</v>
      </c>
      <c r="E535">
        <v>350.7</v>
      </c>
      <c r="F535" s="25"/>
    </row>
    <row r="536" spans="1:6" x14ac:dyDescent="0.25">
      <c r="A536" s="24" t="s">
        <v>0</v>
      </c>
      <c r="B536" s="24" t="s">
        <v>45</v>
      </c>
      <c r="C536">
        <v>3</v>
      </c>
      <c r="D536" s="25">
        <v>114.82234327994099</v>
      </c>
      <c r="E536">
        <v>350.7</v>
      </c>
      <c r="F536" s="25"/>
    </row>
    <row r="537" spans="1:6" x14ac:dyDescent="0.25">
      <c r="A537" s="24" t="s">
        <v>0</v>
      </c>
      <c r="B537" s="24" t="s">
        <v>45</v>
      </c>
      <c r="C537">
        <v>3</v>
      </c>
      <c r="D537" s="25">
        <v>115.820798438897</v>
      </c>
      <c r="E537">
        <v>318.7</v>
      </c>
      <c r="F537" s="25"/>
    </row>
    <row r="538" spans="1:6" x14ac:dyDescent="0.25">
      <c r="A538" s="24" t="s">
        <v>0</v>
      </c>
      <c r="B538" s="24" t="s">
        <v>45</v>
      </c>
      <c r="C538">
        <v>3</v>
      </c>
      <c r="D538" s="25">
        <v>116.81925359785301</v>
      </c>
      <c r="E538">
        <v>318.7</v>
      </c>
      <c r="F538" s="25"/>
    </row>
    <row r="539" spans="1:6" x14ac:dyDescent="0.25">
      <c r="A539" s="24" t="s">
        <v>0</v>
      </c>
      <c r="B539" s="24" t="s">
        <v>45</v>
      </c>
      <c r="C539">
        <v>3</v>
      </c>
      <c r="D539" s="25">
        <v>116.91357020896</v>
      </c>
      <c r="E539">
        <v>313.59902280130001</v>
      </c>
      <c r="F539" s="25"/>
    </row>
    <row r="540" spans="1:6" x14ac:dyDescent="0.25">
      <c r="A540" s="24" t="s">
        <v>0</v>
      </c>
      <c r="B540" s="24" t="s">
        <v>45</v>
      </c>
      <c r="C540">
        <v>3</v>
      </c>
      <c r="D540" s="25">
        <v>116.91519635742701</v>
      </c>
      <c r="E540">
        <v>313.51107491856999</v>
      </c>
      <c r="F540" s="25"/>
    </row>
    <row r="541" spans="1:6" x14ac:dyDescent="0.25">
      <c r="A541" s="24" t="s">
        <v>0</v>
      </c>
      <c r="B541" s="24" t="s">
        <v>45</v>
      </c>
      <c r="C541">
        <v>3</v>
      </c>
      <c r="D541" s="25">
        <v>116.99975607773</v>
      </c>
      <c r="E541">
        <v>308.93778501628998</v>
      </c>
      <c r="F541" s="25"/>
    </row>
    <row r="542" spans="1:6" x14ac:dyDescent="0.25">
      <c r="A542" s="24" t="s">
        <v>0</v>
      </c>
      <c r="B542" s="24" t="s">
        <v>45</v>
      </c>
      <c r="C542">
        <v>3</v>
      </c>
      <c r="D542" s="25">
        <v>117.00138222619699</v>
      </c>
      <c r="E542">
        <v>293.84983713355001</v>
      </c>
      <c r="F542" s="25"/>
    </row>
    <row r="543" spans="1:6" x14ac:dyDescent="0.25">
      <c r="A543" s="24" t="s">
        <v>0</v>
      </c>
      <c r="B543" s="24" t="s">
        <v>45</v>
      </c>
      <c r="C543">
        <v>3</v>
      </c>
      <c r="D543" s="25">
        <v>117.419302382308</v>
      </c>
      <c r="E543">
        <v>271.24723127035998</v>
      </c>
      <c r="F543" s="25"/>
    </row>
    <row r="544" spans="1:6" x14ac:dyDescent="0.25">
      <c r="A544" s="24" t="s">
        <v>0</v>
      </c>
      <c r="B544" s="24" t="s">
        <v>45</v>
      </c>
      <c r="C544">
        <v>3</v>
      </c>
      <c r="D544" s="25">
        <v>117.420928530775</v>
      </c>
      <c r="E544">
        <v>271.15928338762001</v>
      </c>
      <c r="F544" s="25"/>
    </row>
    <row r="545" spans="1:6" x14ac:dyDescent="0.25">
      <c r="A545" s="24" t="s">
        <v>0</v>
      </c>
      <c r="B545" s="24" t="s">
        <v>45</v>
      </c>
      <c r="C545">
        <v>3</v>
      </c>
      <c r="D545" s="25">
        <v>117.474591430198</v>
      </c>
      <c r="E545">
        <v>268.25700325732998</v>
      </c>
      <c r="F545" s="25"/>
    </row>
    <row r="546" spans="1:6" x14ac:dyDescent="0.25">
      <c r="A546" s="24" t="s">
        <v>0</v>
      </c>
      <c r="B546" s="24" t="s">
        <v>45</v>
      </c>
      <c r="C546">
        <v>3</v>
      </c>
      <c r="D546" s="25">
        <v>117.476217578665</v>
      </c>
      <c r="E546">
        <v>248.16905537458999</v>
      </c>
      <c r="F546" s="25"/>
    </row>
    <row r="547" spans="1:6" x14ac:dyDescent="0.25">
      <c r="A547" s="24" t="s">
        <v>0</v>
      </c>
      <c r="B547" s="24" t="s">
        <v>45</v>
      </c>
      <c r="C547">
        <v>3</v>
      </c>
      <c r="D547" s="25">
        <v>117.81770875681001</v>
      </c>
      <c r="E547">
        <v>229.7</v>
      </c>
      <c r="F547" s="25"/>
    </row>
    <row r="548" spans="1:6" x14ac:dyDescent="0.25">
      <c r="A548" s="24" t="s">
        <v>0</v>
      </c>
      <c r="B548" s="24" t="s">
        <v>45</v>
      </c>
      <c r="C548">
        <v>3</v>
      </c>
      <c r="D548" s="25">
        <v>118.816163915766</v>
      </c>
      <c r="E548">
        <v>229.7</v>
      </c>
      <c r="F548" s="25"/>
    </row>
    <row r="549" spans="1:6" x14ac:dyDescent="0.25">
      <c r="A549" s="24" t="s">
        <v>0</v>
      </c>
      <c r="B549" s="24" t="s">
        <v>45</v>
      </c>
      <c r="C549">
        <v>3</v>
      </c>
      <c r="D549" s="25">
        <v>119.14464590617099</v>
      </c>
      <c r="E549">
        <v>219.17231270357999</v>
      </c>
      <c r="F549" s="25"/>
    </row>
    <row r="550" spans="1:6" x14ac:dyDescent="0.25">
      <c r="A550" s="24" t="s">
        <v>0</v>
      </c>
      <c r="B550" s="24" t="s">
        <v>45</v>
      </c>
      <c r="C550">
        <v>3</v>
      </c>
      <c r="D550" s="25">
        <v>119.146272054639</v>
      </c>
      <c r="E550">
        <v>219.12019543974</v>
      </c>
      <c r="F550" s="25"/>
    </row>
    <row r="551" spans="1:6" x14ac:dyDescent="0.25">
      <c r="A551" s="24" t="s">
        <v>0</v>
      </c>
      <c r="B551" s="24" t="s">
        <v>45</v>
      </c>
      <c r="C551">
        <v>3</v>
      </c>
      <c r="D551" s="25">
        <v>119.455240263436</v>
      </c>
      <c r="E551">
        <v>209.21791530945001</v>
      </c>
      <c r="F551" s="25"/>
    </row>
    <row r="552" spans="1:6" x14ac:dyDescent="0.25">
      <c r="A552" s="24" t="s">
        <v>0</v>
      </c>
      <c r="B552" s="24" t="s">
        <v>45</v>
      </c>
      <c r="C552">
        <v>3</v>
      </c>
      <c r="D552" s="25">
        <v>119.45686641190299</v>
      </c>
      <c r="E552">
        <v>209.16579804560001</v>
      </c>
      <c r="F552" s="25"/>
    </row>
    <row r="553" spans="1:6" x14ac:dyDescent="0.25">
      <c r="A553" s="24" t="s">
        <v>0</v>
      </c>
      <c r="B553" s="24" t="s">
        <v>45</v>
      </c>
      <c r="C553">
        <v>3</v>
      </c>
      <c r="D553" s="25">
        <v>119.617855110172</v>
      </c>
      <c r="E553">
        <v>204.00618892508001</v>
      </c>
      <c r="F553" s="25"/>
    </row>
    <row r="554" spans="1:6" x14ac:dyDescent="0.25">
      <c r="A554" s="24" t="s">
        <v>0</v>
      </c>
      <c r="B554" s="24" t="s">
        <v>45</v>
      </c>
      <c r="C554">
        <v>3</v>
      </c>
      <c r="D554" s="25">
        <v>119.619481258639</v>
      </c>
      <c r="E554">
        <v>203.95407166123999</v>
      </c>
      <c r="F554" s="25"/>
    </row>
    <row r="555" spans="1:6" x14ac:dyDescent="0.25">
      <c r="A555" s="24" t="s">
        <v>0</v>
      </c>
      <c r="B555" s="24" t="s">
        <v>45</v>
      </c>
      <c r="C555">
        <v>3</v>
      </c>
      <c r="D555" s="25">
        <v>119.814619074722</v>
      </c>
      <c r="E555">
        <v>197.7</v>
      </c>
      <c r="F555" s="25"/>
    </row>
    <row r="556" spans="1:6" x14ac:dyDescent="0.25">
      <c r="A556" s="24" t="s">
        <v>0</v>
      </c>
      <c r="B556" s="24" t="s">
        <v>45</v>
      </c>
      <c r="C556">
        <v>3</v>
      </c>
      <c r="D556" s="25">
        <v>120.81307423367799</v>
      </c>
      <c r="E556">
        <v>197.7</v>
      </c>
      <c r="F556" s="25"/>
    </row>
    <row r="557" spans="1:6" x14ac:dyDescent="0.25">
      <c r="A557" s="24" t="s">
        <v>0</v>
      </c>
      <c r="B557" s="24" t="s">
        <v>45</v>
      </c>
      <c r="C557">
        <v>3</v>
      </c>
      <c r="D557" s="25">
        <v>121.04723961297699</v>
      </c>
      <c r="E557">
        <v>192.07133550488999</v>
      </c>
      <c r="F557" s="25"/>
    </row>
    <row r="558" spans="1:6" x14ac:dyDescent="0.25">
      <c r="A558" s="24" t="s">
        <v>0</v>
      </c>
      <c r="B558" s="24" t="s">
        <v>45</v>
      </c>
      <c r="C558">
        <v>3</v>
      </c>
      <c r="D558" s="25">
        <v>121.04886576144401</v>
      </c>
      <c r="E558">
        <v>192.03224755700001</v>
      </c>
      <c r="F558" s="25"/>
    </row>
    <row r="559" spans="1:6" x14ac:dyDescent="0.25">
      <c r="A559" s="24" t="s">
        <v>0</v>
      </c>
      <c r="B559" s="24" t="s">
        <v>45</v>
      </c>
      <c r="C559">
        <v>3</v>
      </c>
      <c r="D559" s="25">
        <v>121.10415480933401</v>
      </c>
      <c r="E559">
        <v>190.70325732898999</v>
      </c>
      <c r="F559" s="25"/>
    </row>
    <row r="560" spans="1:6" x14ac:dyDescent="0.25">
      <c r="A560" s="24" t="s">
        <v>0</v>
      </c>
      <c r="B560" s="24" t="s">
        <v>45</v>
      </c>
      <c r="C560">
        <v>3</v>
      </c>
      <c r="D560" s="25">
        <v>121.105780957801</v>
      </c>
      <c r="E560">
        <v>190.66416938111001</v>
      </c>
      <c r="F560" s="25"/>
    </row>
    <row r="561" spans="1:6" x14ac:dyDescent="0.25">
      <c r="A561" s="24" t="s">
        <v>0</v>
      </c>
      <c r="B561" s="24" t="s">
        <v>45</v>
      </c>
      <c r="C561">
        <v>3</v>
      </c>
      <c r="D561" s="25">
        <v>121.811529392634</v>
      </c>
      <c r="E561">
        <v>173.7</v>
      </c>
      <c r="F561" s="25"/>
    </row>
    <row r="562" spans="1:6" x14ac:dyDescent="0.25">
      <c r="A562" s="24" t="s">
        <v>0</v>
      </c>
      <c r="B562" s="24" t="s">
        <v>45</v>
      </c>
      <c r="C562">
        <v>3</v>
      </c>
      <c r="D562" s="25">
        <v>125.231319619481</v>
      </c>
      <c r="E562">
        <v>173.7</v>
      </c>
      <c r="F562" s="25"/>
    </row>
    <row r="563" spans="1:6" x14ac:dyDescent="0.25">
      <c r="A563" s="24" t="s">
        <v>0</v>
      </c>
      <c r="B563" s="24" t="s">
        <v>45</v>
      </c>
      <c r="C563">
        <v>3</v>
      </c>
      <c r="D563" s="25">
        <v>125.232945767949</v>
      </c>
      <c r="E563">
        <v>153.69999999999999</v>
      </c>
      <c r="F563" s="25"/>
    </row>
    <row r="564" spans="1:6" x14ac:dyDescent="0.25">
      <c r="A564" s="24" t="s">
        <v>0</v>
      </c>
      <c r="B564" s="24" t="s">
        <v>45</v>
      </c>
      <c r="C564">
        <v>3</v>
      </c>
      <c r="D564" s="25">
        <v>126.803805187414</v>
      </c>
      <c r="E564">
        <v>153.69999999999999</v>
      </c>
      <c r="F564" s="25"/>
    </row>
    <row r="565" spans="1:6" x14ac:dyDescent="0.25">
      <c r="A565" s="24" t="s">
        <v>0</v>
      </c>
      <c r="B565" s="24" t="s">
        <v>45</v>
      </c>
      <c r="C565">
        <v>3</v>
      </c>
      <c r="D565" s="25">
        <v>127.259126758273</v>
      </c>
      <c r="E565">
        <v>149.13973941367999</v>
      </c>
      <c r="F565" s="25"/>
    </row>
    <row r="566" spans="1:6" x14ac:dyDescent="0.25">
      <c r="A566" s="24" t="s">
        <v>0</v>
      </c>
      <c r="B566" s="24" t="s">
        <v>45</v>
      </c>
      <c r="C566">
        <v>3</v>
      </c>
      <c r="D566" s="25">
        <v>127.26075290674</v>
      </c>
      <c r="E566">
        <v>149.12345276873</v>
      </c>
      <c r="F566" s="25"/>
    </row>
    <row r="567" spans="1:6" x14ac:dyDescent="0.25">
      <c r="A567" s="24" t="s">
        <v>0</v>
      </c>
      <c r="B567" s="24" t="s">
        <v>45</v>
      </c>
      <c r="C567">
        <v>3</v>
      </c>
      <c r="D567" s="25">
        <v>127.80226034637001</v>
      </c>
      <c r="E567">
        <v>143.69999999999999</v>
      </c>
      <c r="F567" s="25"/>
    </row>
    <row r="568" spans="1:6" x14ac:dyDescent="0.25">
      <c r="A568" s="24" t="s">
        <v>0</v>
      </c>
      <c r="B568" s="24" t="s">
        <v>45</v>
      </c>
      <c r="C568">
        <v>3</v>
      </c>
      <c r="D568" s="25">
        <v>136.50052849825201</v>
      </c>
      <c r="E568">
        <v>143.69999999999999</v>
      </c>
      <c r="F568" s="25"/>
    </row>
    <row r="569" spans="1:6" x14ac:dyDescent="0.25">
      <c r="A569" s="24" t="s">
        <v>0</v>
      </c>
      <c r="B569" s="24" t="s">
        <v>45</v>
      </c>
      <c r="C569">
        <v>3</v>
      </c>
      <c r="D569" s="25">
        <v>136.50215464671899</v>
      </c>
      <c r="E569">
        <v>138.69999999999999</v>
      </c>
      <c r="F569" s="25"/>
    </row>
    <row r="570" spans="1:6" x14ac:dyDescent="0.25">
      <c r="A570" s="24" t="s">
        <v>0</v>
      </c>
      <c r="B570" s="24" t="s">
        <v>45</v>
      </c>
      <c r="C570">
        <v>3</v>
      </c>
      <c r="D570" s="25">
        <v>138.56736320025999</v>
      </c>
      <c r="E570">
        <v>138.69999999999999</v>
      </c>
      <c r="F570" s="25"/>
    </row>
    <row r="571" spans="1:6" x14ac:dyDescent="0.25">
      <c r="A571" s="24" t="s">
        <v>0</v>
      </c>
      <c r="B571" s="24" t="s">
        <v>45</v>
      </c>
      <c r="C571">
        <v>3</v>
      </c>
      <c r="D571" s="25">
        <v>138.568989348728</v>
      </c>
      <c r="E571">
        <v>125.2</v>
      </c>
      <c r="F571" s="25"/>
    </row>
    <row r="572" spans="1:6" x14ac:dyDescent="0.25">
      <c r="A572" s="24" t="s">
        <v>0</v>
      </c>
      <c r="B572" s="24" t="s">
        <v>45</v>
      </c>
      <c r="C572">
        <v>3</v>
      </c>
      <c r="D572" s="25">
        <v>143.59996747703099</v>
      </c>
      <c r="E572">
        <v>125.2</v>
      </c>
      <c r="F572" s="25"/>
    </row>
    <row r="573" spans="1:6" x14ac:dyDescent="0.25">
      <c r="A573" s="24" t="s">
        <v>0</v>
      </c>
      <c r="B573" s="24" t="s">
        <v>45</v>
      </c>
      <c r="C573">
        <v>3</v>
      </c>
      <c r="D573" s="25">
        <v>143.60013009187699</v>
      </c>
      <c r="E573">
        <v>123.2</v>
      </c>
      <c r="F573" s="25"/>
    </row>
    <row r="574" spans="1:6" x14ac:dyDescent="0.25">
      <c r="A574" s="24" t="s">
        <v>0</v>
      </c>
      <c r="B574" s="24" t="s">
        <v>45</v>
      </c>
      <c r="C574">
        <v>3</v>
      </c>
      <c r="D574" s="25">
        <v>144.99878038865</v>
      </c>
      <c r="E574">
        <v>123.2</v>
      </c>
      <c r="F574" s="25"/>
    </row>
    <row r="575" spans="1:6" x14ac:dyDescent="0.25">
      <c r="A575" s="24" t="s">
        <v>0</v>
      </c>
      <c r="B575" s="24" t="s">
        <v>45</v>
      </c>
      <c r="C575">
        <v>3</v>
      </c>
      <c r="D575" s="25">
        <v>145.00040653711699</v>
      </c>
      <c r="E575">
        <v>98.2</v>
      </c>
      <c r="F575" s="25"/>
    </row>
    <row r="576" spans="1:6" x14ac:dyDescent="0.25">
      <c r="A576" s="24" t="s">
        <v>0</v>
      </c>
      <c r="B576" s="24" t="s">
        <v>45</v>
      </c>
      <c r="C576">
        <v>3</v>
      </c>
      <c r="D576" s="25">
        <v>146.74363769412099</v>
      </c>
      <c r="E576">
        <v>98.2</v>
      </c>
      <c r="F576" s="25"/>
    </row>
    <row r="577" spans="1:6" x14ac:dyDescent="0.25">
      <c r="A577" s="24" t="s">
        <v>0</v>
      </c>
      <c r="B577" s="24" t="s">
        <v>45</v>
      </c>
      <c r="C577">
        <v>3</v>
      </c>
      <c r="D577" s="25">
        <v>146.745263842589</v>
      </c>
      <c r="E577">
        <v>98.1</v>
      </c>
      <c r="F577" s="25"/>
    </row>
    <row r="578" spans="1:6" x14ac:dyDescent="0.25">
      <c r="A578" s="24" t="s">
        <v>0</v>
      </c>
      <c r="B578" s="24" t="s">
        <v>45</v>
      </c>
      <c r="C578">
        <v>3</v>
      </c>
      <c r="D578" s="25">
        <v>169.688592568502</v>
      </c>
      <c r="E578">
        <v>98.1</v>
      </c>
      <c r="F578" s="25"/>
    </row>
    <row r="579" spans="1:6" x14ac:dyDescent="0.25">
      <c r="A579" s="24" t="s">
        <v>0</v>
      </c>
      <c r="B579" s="24" t="s">
        <v>45</v>
      </c>
      <c r="C579">
        <v>3</v>
      </c>
      <c r="D579" s="25">
        <v>169.69021871696901</v>
      </c>
      <c r="E579">
        <v>98</v>
      </c>
      <c r="F579" s="25"/>
    </row>
    <row r="580" spans="1:6" x14ac:dyDescent="0.25">
      <c r="A580" s="24" t="s">
        <v>0</v>
      </c>
      <c r="B580" s="24" t="s">
        <v>45</v>
      </c>
      <c r="C580">
        <v>3</v>
      </c>
      <c r="D580" s="25">
        <v>179.087730709814</v>
      </c>
      <c r="E580">
        <v>98</v>
      </c>
      <c r="F580" s="25"/>
    </row>
    <row r="581" spans="1:6" x14ac:dyDescent="0.25">
      <c r="A581" s="24" t="s">
        <v>0</v>
      </c>
      <c r="B581" s="24" t="s">
        <v>45</v>
      </c>
      <c r="C581">
        <v>3</v>
      </c>
      <c r="D581" s="25">
        <v>179.08935685828101</v>
      </c>
      <c r="E581">
        <v>97.9</v>
      </c>
      <c r="F581" s="25"/>
    </row>
    <row r="582" spans="1:6" x14ac:dyDescent="0.25">
      <c r="A582" s="24" t="s">
        <v>0</v>
      </c>
      <c r="B582" s="24" t="s">
        <v>45</v>
      </c>
      <c r="C582">
        <v>3</v>
      </c>
      <c r="D582" s="25">
        <v>190.01544841044</v>
      </c>
      <c r="E582">
        <v>97.9</v>
      </c>
      <c r="F582" s="25"/>
    </row>
    <row r="583" spans="1:6" x14ac:dyDescent="0.25">
      <c r="A583" s="24" t="s">
        <v>0</v>
      </c>
      <c r="B583" s="24" t="s">
        <v>45</v>
      </c>
      <c r="C583">
        <v>3</v>
      </c>
      <c r="D583" s="25">
        <v>190.01707455890701</v>
      </c>
      <c r="E583">
        <v>24.9</v>
      </c>
      <c r="F583" s="25"/>
    </row>
    <row r="584" spans="1:6" x14ac:dyDescent="0.25">
      <c r="A584" s="24" t="s">
        <v>0</v>
      </c>
      <c r="B584" s="24" t="s">
        <v>45</v>
      </c>
      <c r="C584">
        <v>3</v>
      </c>
      <c r="D584" s="25">
        <v>210.58622652248201</v>
      </c>
      <c r="E584">
        <v>24.9</v>
      </c>
      <c r="F584" s="25"/>
    </row>
    <row r="585" spans="1:6" x14ac:dyDescent="0.25">
      <c r="A585" s="24" t="s">
        <v>0</v>
      </c>
      <c r="B585" s="24" t="s">
        <v>45</v>
      </c>
      <c r="C585">
        <v>3</v>
      </c>
      <c r="D585" s="25">
        <v>210.58638913732801</v>
      </c>
      <c r="E585">
        <v>23.9</v>
      </c>
      <c r="F585" s="25"/>
    </row>
    <row r="586" spans="1:6" x14ac:dyDescent="0.25">
      <c r="A586" s="24" t="s">
        <v>0</v>
      </c>
      <c r="B586" s="24" t="s">
        <v>45</v>
      </c>
      <c r="C586">
        <v>3</v>
      </c>
      <c r="D586" s="25">
        <v>222.749817058297</v>
      </c>
      <c r="E586">
        <v>23.9</v>
      </c>
      <c r="F586" s="25"/>
    </row>
    <row r="587" spans="1:6" x14ac:dyDescent="0.25">
      <c r="A587" s="24" t="s">
        <v>0</v>
      </c>
      <c r="B587" s="24" t="s">
        <v>45</v>
      </c>
      <c r="C587">
        <v>3</v>
      </c>
      <c r="D587" s="25">
        <v>222.751443206765</v>
      </c>
      <c r="E587">
        <v>23.7</v>
      </c>
      <c r="F587" s="25"/>
    </row>
    <row r="588" spans="1:6" x14ac:dyDescent="0.25">
      <c r="A588" s="24" t="s">
        <v>0</v>
      </c>
      <c r="B588" s="24" t="s">
        <v>45</v>
      </c>
      <c r="C588">
        <v>3</v>
      </c>
      <c r="D588" s="25">
        <v>308.96820879746298</v>
      </c>
      <c r="E588">
        <v>23.7</v>
      </c>
      <c r="F588" s="25"/>
    </row>
    <row r="589" spans="1:6" x14ac:dyDescent="0.25">
      <c r="A589" s="24" t="s">
        <v>0</v>
      </c>
      <c r="B589" s="24" t="s">
        <v>45</v>
      </c>
      <c r="C589">
        <v>3</v>
      </c>
      <c r="D589" s="25">
        <v>308.98447028213701</v>
      </c>
      <c r="E589">
        <v>22.3</v>
      </c>
      <c r="F589" s="25"/>
    </row>
    <row r="590" spans="1:6" x14ac:dyDescent="0.25">
      <c r="A590" s="24" t="s">
        <v>0</v>
      </c>
      <c r="B590" s="24" t="s">
        <v>45</v>
      </c>
      <c r="C590">
        <v>3</v>
      </c>
      <c r="D590" s="25">
        <v>400.03252296934699</v>
      </c>
      <c r="E590">
        <v>22.3</v>
      </c>
      <c r="F590" s="25"/>
    </row>
    <row r="591" spans="1:6" x14ac:dyDescent="0.25">
      <c r="A591" s="24" t="s">
        <v>0</v>
      </c>
      <c r="B591" s="24" t="s">
        <v>45</v>
      </c>
      <c r="C591">
        <v>3</v>
      </c>
      <c r="D591" s="25">
        <v>400.03414911781402</v>
      </c>
      <c r="E591">
        <v>22</v>
      </c>
      <c r="F591" s="25"/>
    </row>
    <row r="592" spans="1:6" x14ac:dyDescent="0.25">
      <c r="A592" s="24" t="s">
        <v>0</v>
      </c>
      <c r="B592" s="24" t="s">
        <v>45</v>
      </c>
      <c r="C592">
        <v>3</v>
      </c>
      <c r="D592" s="25">
        <v>813.07423367753495</v>
      </c>
      <c r="E592">
        <v>22</v>
      </c>
      <c r="F592" s="25"/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0</v>
      </c>
      <c r="G593">
        <v>43.7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9.7568908041304192E-3</v>
      </c>
      <c r="G594">
        <v>43.7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1.13830392714855E-2</v>
      </c>
      <c r="G595">
        <v>44.3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49.995123180746397</v>
      </c>
      <c r="G596">
        <v>44.3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49.995284169444702</v>
      </c>
      <c r="G597">
        <v>54.2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112.2042442475</v>
      </c>
      <c r="G598">
        <v>54.2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112.205870395967</v>
      </c>
      <c r="G599">
        <v>96.2</v>
      </c>
    </row>
    <row r="600" spans="1:7" x14ac:dyDescent="0.25">
      <c r="A600" s="24" t="s">
        <v>0</v>
      </c>
      <c r="B600" s="24" t="s">
        <v>45</v>
      </c>
      <c r="C600">
        <v>3</v>
      </c>
      <c r="D600" s="25"/>
      <c r="F600" s="25">
        <v>116.91357020896</v>
      </c>
      <c r="G600">
        <v>96.2</v>
      </c>
    </row>
    <row r="601" spans="1:7" x14ac:dyDescent="0.25">
      <c r="A601" s="24" t="s">
        <v>0</v>
      </c>
      <c r="B601" s="24" t="s">
        <v>45</v>
      </c>
      <c r="C601">
        <v>3</v>
      </c>
      <c r="D601" s="25"/>
      <c r="F601" s="25">
        <v>116.91519635742701</v>
      </c>
      <c r="G601">
        <v>105.2</v>
      </c>
    </row>
    <row r="602" spans="1:7" x14ac:dyDescent="0.25">
      <c r="A602" s="24" t="s">
        <v>0</v>
      </c>
      <c r="B602" s="24" t="s">
        <v>45</v>
      </c>
      <c r="C602">
        <v>3</v>
      </c>
      <c r="D602" s="25"/>
      <c r="F602" s="25">
        <v>119.617855110172</v>
      </c>
      <c r="G602">
        <v>105.2</v>
      </c>
    </row>
    <row r="603" spans="1:7" x14ac:dyDescent="0.25">
      <c r="A603" s="24" t="s">
        <v>0</v>
      </c>
      <c r="B603" s="24" t="s">
        <v>45</v>
      </c>
      <c r="C603">
        <v>3</v>
      </c>
      <c r="D603" s="25"/>
      <c r="F603" s="25">
        <v>119.619481258639</v>
      </c>
      <c r="G603">
        <v>110.2</v>
      </c>
    </row>
    <row r="604" spans="1:7" x14ac:dyDescent="0.25">
      <c r="A604" s="24" t="s">
        <v>0</v>
      </c>
      <c r="B604" s="24" t="s">
        <v>45</v>
      </c>
      <c r="C604">
        <v>3</v>
      </c>
      <c r="D604" s="25"/>
      <c r="F604" s="25">
        <v>121.962761200098</v>
      </c>
      <c r="G604">
        <v>110.2</v>
      </c>
    </row>
    <row r="605" spans="1:7" x14ac:dyDescent="0.25">
      <c r="A605" s="24" t="s">
        <v>0</v>
      </c>
      <c r="B605" s="24" t="s">
        <v>45</v>
      </c>
      <c r="C605">
        <v>3</v>
      </c>
      <c r="D605" s="25"/>
      <c r="F605" s="25">
        <v>121.964387348565</v>
      </c>
      <c r="G605">
        <v>120.9</v>
      </c>
    </row>
    <row r="606" spans="1:7" x14ac:dyDescent="0.25">
      <c r="A606" s="24" t="s">
        <v>0</v>
      </c>
      <c r="B606" s="24" t="s">
        <v>45</v>
      </c>
      <c r="C606">
        <v>3</v>
      </c>
      <c r="D606" s="25"/>
      <c r="F606" s="25">
        <v>122.009919505651</v>
      </c>
      <c r="G606">
        <v>120.9</v>
      </c>
    </row>
    <row r="607" spans="1:7" x14ac:dyDescent="0.25">
      <c r="A607" s="24" t="s">
        <v>0</v>
      </c>
      <c r="B607" s="24" t="s">
        <v>45</v>
      </c>
      <c r="C607">
        <v>3</v>
      </c>
      <c r="D607" s="25"/>
      <c r="F607" s="25">
        <v>122.011545654118</v>
      </c>
      <c r="G607">
        <v>145.9</v>
      </c>
    </row>
    <row r="608" spans="1:7" x14ac:dyDescent="0.25">
      <c r="A608" s="24" t="s">
        <v>0</v>
      </c>
      <c r="B608" s="24" t="s">
        <v>45</v>
      </c>
      <c r="C608">
        <v>3</v>
      </c>
      <c r="D608" s="25"/>
      <c r="F608" s="25">
        <v>123.029514594682</v>
      </c>
      <c r="G608">
        <v>145.9</v>
      </c>
    </row>
    <row r="609" spans="1:7" x14ac:dyDescent="0.25">
      <c r="A609" s="24" t="s">
        <v>0</v>
      </c>
      <c r="B609" s="24" t="s">
        <v>45</v>
      </c>
      <c r="C609">
        <v>3</v>
      </c>
      <c r="D609" s="25"/>
      <c r="F609" s="25">
        <v>123.03114074315</v>
      </c>
      <c r="G609">
        <v>155.9</v>
      </c>
    </row>
    <row r="610" spans="1:7" x14ac:dyDescent="0.25">
      <c r="A610" s="24" t="s">
        <v>0</v>
      </c>
      <c r="B610" s="24" t="s">
        <v>45</v>
      </c>
      <c r="C610">
        <v>3</v>
      </c>
      <c r="D610" s="25"/>
      <c r="F610" s="25">
        <v>125.670379705667</v>
      </c>
      <c r="G610">
        <v>155.9</v>
      </c>
    </row>
    <row r="611" spans="1:7" x14ac:dyDescent="0.25">
      <c r="A611" s="24" t="s">
        <v>0</v>
      </c>
      <c r="B611" s="24" t="s">
        <v>45</v>
      </c>
      <c r="C611">
        <v>3</v>
      </c>
      <c r="D611" s="25"/>
      <c r="F611" s="25">
        <v>125.672005854134</v>
      </c>
      <c r="G611">
        <v>180.9</v>
      </c>
    </row>
    <row r="612" spans="1:7" x14ac:dyDescent="0.25">
      <c r="A612" s="24" t="s">
        <v>0</v>
      </c>
      <c r="B612" s="24" t="s">
        <v>45</v>
      </c>
      <c r="C612">
        <v>3</v>
      </c>
      <c r="D612" s="25"/>
      <c r="F612" s="25">
        <v>126.03138466542001</v>
      </c>
      <c r="G612">
        <v>180.9</v>
      </c>
    </row>
    <row r="613" spans="1:7" x14ac:dyDescent="0.25">
      <c r="A613" s="24" t="s">
        <v>0</v>
      </c>
      <c r="B613" s="24" t="s">
        <v>45</v>
      </c>
      <c r="C613">
        <v>3</v>
      </c>
      <c r="D613" s="25"/>
      <c r="F613" s="25">
        <v>126.033010813887</v>
      </c>
      <c r="G613">
        <v>195.9</v>
      </c>
    </row>
    <row r="614" spans="1:7" x14ac:dyDescent="0.25">
      <c r="A614" s="24" t="s">
        <v>0</v>
      </c>
      <c r="B614" s="24" t="s">
        <v>45</v>
      </c>
      <c r="C614">
        <v>3</v>
      </c>
      <c r="D614" s="25"/>
      <c r="F614" s="25">
        <v>129.002357915278</v>
      </c>
      <c r="G614">
        <v>195.9</v>
      </c>
    </row>
    <row r="615" spans="1:7" x14ac:dyDescent="0.25">
      <c r="A615" s="24" t="s">
        <v>0</v>
      </c>
      <c r="B615" s="24" t="s">
        <v>45</v>
      </c>
      <c r="C615">
        <v>3</v>
      </c>
      <c r="D615" s="25"/>
      <c r="F615" s="25">
        <v>129.00398406374501</v>
      </c>
      <c r="G615">
        <v>197.9</v>
      </c>
    </row>
    <row r="616" spans="1:7" x14ac:dyDescent="0.25">
      <c r="A616" s="24" t="s">
        <v>0</v>
      </c>
      <c r="B616" s="24" t="s">
        <v>45</v>
      </c>
      <c r="C616">
        <v>3</v>
      </c>
      <c r="D616" s="25"/>
      <c r="F616" s="25">
        <v>129.03162858768999</v>
      </c>
      <c r="G616">
        <v>197.9</v>
      </c>
    </row>
    <row r="617" spans="1:7" x14ac:dyDescent="0.25">
      <c r="A617" s="24" t="s">
        <v>0</v>
      </c>
      <c r="B617" s="24" t="s">
        <v>45</v>
      </c>
      <c r="C617">
        <v>3</v>
      </c>
      <c r="D617" s="25"/>
      <c r="F617" s="25">
        <v>129.03325473615701</v>
      </c>
      <c r="G617">
        <v>217.9</v>
      </c>
    </row>
    <row r="618" spans="1:7" x14ac:dyDescent="0.25">
      <c r="A618" s="24" t="s">
        <v>0</v>
      </c>
      <c r="B618" s="24" t="s">
        <v>45</v>
      </c>
      <c r="C618">
        <v>3</v>
      </c>
      <c r="D618" s="25"/>
      <c r="F618" s="25">
        <v>130.79762582323801</v>
      </c>
      <c r="G618">
        <v>217.9</v>
      </c>
    </row>
    <row r="619" spans="1:7" x14ac:dyDescent="0.25">
      <c r="A619" s="24" t="s">
        <v>0</v>
      </c>
      <c r="B619" s="24" t="s">
        <v>45</v>
      </c>
      <c r="C619">
        <v>3</v>
      </c>
      <c r="D619" s="25"/>
      <c r="F619" s="25">
        <v>131.79608098219401</v>
      </c>
      <c r="G619">
        <v>241.9</v>
      </c>
    </row>
    <row r="620" spans="1:7" x14ac:dyDescent="0.25">
      <c r="A620" s="24" t="s">
        <v>0</v>
      </c>
      <c r="B620" s="24" t="s">
        <v>45</v>
      </c>
      <c r="C620">
        <v>3</v>
      </c>
      <c r="D620" s="25"/>
      <c r="F620" s="25">
        <v>132.79453614114999</v>
      </c>
      <c r="G620">
        <v>241.9</v>
      </c>
    </row>
    <row r="621" spans="1:7" x14ac:dyDescent="0.25">
      <c r="A621" s="24" t="s">
        <v>0</v>
      </c>
      <c r="B621" s="24" t="s">
        <v>45</v>
      </c>
      <c r="C621">
        <v>3</v>
      </c>
      <c r="D621" s="25"/>
      <c r="F621" s="25">
        <v>133.792991300106</v>
      </c>
      <c r="G621">
        <v>273.89999999999998</v>
      </c>
    </row>
    <row r="622" spans="1:7" x14ac:dyDescent="0.25">
      <c r="A622" s="24" t="s">
        <v>0</v>
      </c>
      <c r="B622" s="24" t="s">
        <v>45</v>
      </c>
      <c r="C622">
        <v>3</v>
      </c>
      <c r="D622" s="25"/>
      <c r="F622" s="25">
        <v>134.791446459062</v>
      </c>
      <c r="G622">
        <v>273.89999999999998</v>
      </c>
    </row>
    <row r="623" spans="1:7" x14ac:dyDescent="0.25">
      <c r="A623" s="24" t="s">
        <v>0</v>
      </c>
      <c r="B623" s="24" t="s">
        <v>45</v>
      </c>
      <c r="C623">
        <v>3</v>
      </c>
      <c r="D623" s="25"/>
      <c r="F623" s="25">
        <v>134.82234327994101</v>
      </c>
      <c r="G623">
        <v>274.45700325732997</v>
      </c>
    </row>
    <row r="624" spans="1:7" x14ac:dyDescent="0.25">
      <c r="A624" s="24" t="s">
        <v>0</v>
      </c>
      <c r="B624" s="24" t="s">
        <v>45</v>
      </c>
      <c r="C624">
        <v>3</v>
      </c>
      <c r="D624" s="25"/>
      <c r="F624" s="25">
        <v>134.82396942840899</v>
      </c>
      <c r="G624">
        <v>274.48631921824</v>
      </c>
    </row>
    <row r="625" spans="1:7" x14ac:dyDescent="0.25">
      <c r="A625" s="24" t="s">
        <v>0</v>
      </c>
      <c r="B625" s="24" t="s">
        <v>45</v>
      </c>
      <c r="C625">
        <v>3</v>
      </c>
      <c r="D625" s="25"/>
      <c r="F625" s="25">
        <v>134.99959346288301</v>
      </c>
      <c r="G625">
        <v>277.65244299673998</v>
      </c>
    </row>
    <row r="626" spans="1:7" x14ac:dyDescent="0.25">
      <c r="A626" s="24" t="s">
        <v>0</v>
      </c>
      <c r="B626" s="24" t="s">
        <v>45</v>
      </c>
      <c r="C626">
        <v>3</v>
      </c>
      <c r="D626" s="25"/>
      <c r="F626" s="25">
        <v>135.00121961135</v>
      </c>
      <c r="G626">
        <v>277.68175895766001</v>
      </c>
    </row>
    <row r="627" spans="1:7" x14ac:dyDescent="0.25">
      <c r="A627" s="24" t="s">
        <v>0</v>
      </c>
      <c r="B627" s="24" t="s">
        <v>45</v>
      </c>
      <c r="C627">
        <v>3</v>
      </c>
      <c r="D627" s="25"/>
      <c r="F627" s="25">
        <v>135.002845759818</v>
      </c>
      <c r="G627">
        <v>277.71107491856998</v>
      </c>
    </row>
    <row r="628" spans="1:7" x14ac:dyDescent="0.25">
      <c r="A628" s="24" t="s">
        <v>0</v>
      </c>
      <c r="B628" s="24" t="s">
        <v>45</v>
      </c>
      <c r="C628">
        <v>3</v>
      </c>
      <c r="D628" s="25"/>
      <c r="F628" s="25">
        <v>135.00447190828501</v>
      </c>
      <c r="G628">
        <v>277.74039087948</v>
      </c>
    </row>
    <row r="629" spans="1:7" x14ac:dyDescent="0.25">
      <c r="A629" s="24" t="s">
        <v>0</v>
      </c>
      <c r="B629" s="24" t="s">
        <v>45</v>
      </c>
      <c r="C629">
        <v>3</v>
      </c>
      <c r="D629" s="25"/>
      <c r="F629" s="25">
        <v>135.03211643223</v>
      </c>
      <c r="G629">
        <v>278.23876221498</v>
      </c>
    </row>
    <row r="630" spans="1:7" x14ac:dyDescent="0.25">
      <c r="A630" s="24" t="s">
        <v>0</v>
      </c>
      <c r="B630" s="24" t="s">
        <v>45</v>
      </c>
      <c r="C630">
        <v>3</v>
      </c>
      <c r="D630" s="25"/>
      <c r="F630" s="25">
        <v>135.033742580698</v>
      </c>
      <c r="G630">
        <v>303.26807817589997</v>
      </c>
    </row>
    <row r="631" spans="1:7" x14ac:dyDescent="0.25">
      <c r="A631" s="24" t="s">
        <v>0</v>
      </c>
      <c r="B631" s="24" t="s">
        <v>45</v>
      </c>
      <c r="C631">
        <v>3</v>
      </c>
      <c r="D631" s="25"/>
      <c r="F631" s="25">
        <v>135.55898853565299</v>
      </c>
      <c r="G631">
        <v>312.73713355049</v>
      </c>
    </row>
    <row r="632" spans="1:7" x14ac:dyDescent="0.25">
      <c r="A632" s="24" t="s">
        <v>0</v>
      </c>
      <c r="B632" s="24" t="s">
        <v>45</v>
      </c>
      <c r="C632">
        <v>3</v>
      </c>
      <c r="D632" s="25"/>
      <c r="F632" s="25">
        <v>135.56061468412099</v>
      </c>
      <c r="G632">
        <v>312.76644951140003</v>
      </c>
    </row>
    <row r="633" spans="1:7" x14ac:dyDescent="0.25">
      <c r="A633" s="24" t="s">
        <v>0</v>
      </c>
      <c r="B633" s="24" t="s">
        <v>45</v>
      </c>
      <c r="C633">
        <v>3</v>
      </c>
      <c r="D633" s="25"/>
      <c r="F633" s="25">
        <v>135.78990161801801</v>
      </c>
      <c r="G633">
        <v>316.89999999999998</v>
      </c>
    </row>
    <row r="634" spans="1:7" x14ac:dyDescent="0.25">
      <c r="A634" s="24" t="s">
        <v>0</v>
      </c>
      <c r="B634" s="24" t="s">
        <v>45</v>
      </c>
      <c r="C634">
        <v>3</v>
      </c>
      <c r="D634" s="25"/>
      <c r="F634" s="25">
        <v>136.78835677697401</v>
      </c>
      <c r="G634">
        <v>316.89999999999998</v>
      </c>
    </row>
    <row r="635" spans="1:7" x14ac:dyDescent="0.25">
      <c r="A635" s="24" t="s">
        <v>0</v>
      </c>
      <c r="B635" s="24" t="s">
        <v>45</v>
      </c>
      <c r="C635">
        <v>3</v>
      </c>
      <c r="D635" s="25"/>
      <c r="F635" s="25">
        <v>136.921700951297</v>
      </c>
      <c r="G635">
        <v>318.68067318133001</v>
      </c>
    </row>
    <row r="636" spans="1:7" x14ac:dyDescent="0.25">
      <c r="A636" s="24" t="s">
        <v>0</v>
      </c>
      <c r="B636" s="24" t="s">
        <v>45</v>
      </c>
      <c r="C636">
        <v>3</v>
      </c>
      <c r="D636" s="25"/>
      <c r="F636" s="25">
        <v>136.99975607773001</v>
      </c>
      <c r="G636">
        <v>319.72301845819999</v>
      </c>
    </row>
    <row r="637" spans="1:7" x14ac:dyDescent="0.25">
      <c r="A637" s="24" t="s">
        <v>0</v>
      </c>
      <c r="B637" s="24" t="s">
        <v>45</v>
      </c>
      <c r="C637">
        <v>3</v>
      </c>
      <c r="D637" s="25"/>
      <c r="F637" s="25">
        <v>137.00138222619699</v>
      </c>
      <c r="G637">
        <v>319.74473398480001</v>
      </c>
    </row>
    <row r="638" spans="1:7" x14ac:dyDescent="0.25">
      <c r="A638" s="24" t="s">
        <v>0</v>
      </c>
      <c r="B638" s="24" t="s">
        <v>45</v>
      </c>
      <c r="C638">
        <v>3</v>
      </c>
      <c r="D638" s="25"/>
      <c r="F638" s="25">
        <v>137.08431579803201</v>
      </c>
      <c r="G638">
        <v>320.85222584147999</v>
      </c>
    </row>
    <row r="639" spans="1:7" x14ac:dyDescent="0.25">
      <c r="A639" s="24" t="s">
        <v>0</v>
      </c>
      <c r="B639" s="24" t="s">
        <v>45</v>
      </c>
      <c r="C639">
        <v>3</v>
      </c>
      <c r="D639" s="25"/>
      <c r="F639" s="25">
        <v>137.24693064476801</v>
      </c>
      <c r="G639">
        <v>323.02377850162998</v>
      </c>
    </row>
    <row r="640" spans="1:7" x14ac:dyDescent="0.25">
      <c r="A640" s="24" t="s">
        <v>0</v>
      </c>
      <c r="B640" s="24" t="s">
        <v>45</v>
      </c>
      <c r="C640">
        <v>3</v>
      </c>
      <c r="D640" s="25"/>
      <c r="F640" s="25">
        <v>137.409545491503</v>
      </c>
      <c r="G640">
        <v>325.19533116178002</v>
      </c>
    </row>
    <row r="641" spans="1:7" x14ac:dyDescent="0.25">
      <c r="A641" s="24" t="s">
        <v>0</v>
      </c>
      <c r="B641" s="24" t="s">
        <v>45</v>
      </c>
      <c r="C641">
        <v>3</v>
      </c>
      <c r="D641" s="25"/>
      <c r="F641" s="25">
        <v>137.51849743881601</v>
      </c>
      <c r="G641">
        <v>326.65027144407998</v>
      </c>
    </row>
    <row r="642" spans="1:7" x14ac:dyDescent="0.25">
      <c r="A642" s="24" t="s">
        <v>0</v>
      </c>
      <c r="B642" s="24" t="s">
        <v>45</v>
      </c>
      <c r="C642">
        <v>3</v>
      </c>
      <c r="D642" s="25"/>
      <c r="F642" s="25">
        <v>137.52012358728399</v>
      </c>
      <c r="G642">
        <v>326.67198697068</v>
      </c>
    </row>
    <row r="643" spans="1:7" x14ac:dyDescent="0.25">
      <c r="A643" s="24" t="s">
        <v>0</v>
      </c>
      <c r="B643" s="24" t="s">
        <v>45</v>
      </c>
      <c r="C643">
        <v>3</v>
      </c>
      <c r="D643" s="25"/>
      <c r="F643" s="25">
        <v>137.572160338239</v>
      </c>
      <c r="G643">
        <v>327.36688382193</v>
      </c>
    </row>
    <row r="644" spans="1:7" x14ac:dyDescent="0.25">
      <c r="A644" s="24" t="s">
        <v>0</v>
      </c>
      <c r="B644" s="24" t="s">
        <v>45</v>
      </c>
      <c r="C644">
        <v>3</v>
      </c>
      <c r="D644" s="25"/>
      <c r="F644" s="25">
        <v>137.73477518497401</v>
      </c>
      <c r="G644">
        <v>329.53843648208999</v>
      </c>
    </row>
    <row r="645" spans="1:7" x14ac:dyDescent="0.25">
      <c r="A645" s="24" t="s">
        <v>0</v>
      </c>
      <c r="B645" s="24" t="s">
        <v>45</v>
      </c>
      <c r="C645">
        <v>3</v>
      </c>
      <c r="D645" s="25"/>
      <c r="F645" s="25">
        <v>137.804699569071</v>
      </c>
      <c r="G645">
        <v>330.47220412594999</v>
      </c>
    </row>
    <row r="646" spans="1:7" x14ac:dyDescent="0.25">
      <c r="A646" s="24" t="s">
        <v>0</v>
      </c>
      <c r="B646" s="24" t="s">
        <v>45</v>
      </c>
      <c r="C646">
        <v>3</v>
      </c>
      <c r="D646" s="25"/>
      <c r="F646" s="25">
        <v>137.80632571753799</v>
      </c>
      <c r="G646">
        <v>330.49391965255001</v>
      </c>
    </row>
    <row r="647" spans="1:7" x14ac:dyDescent="0.25">
      <c r="A647" s="24" t="s">
        <v>0</v>
      </c>
      <c r="B647" s="24" t="s">
        <v>45</v>
      </c>
      <c r="C647">
        <v>3</v>
      </c>
      <c r="D647" s="25"/>
      <c r="F647" s="25">
        <v>137.89576388324301</v>
      </c>
      <c r="G647">
        <v>331.68827361564001</v>
      </c>
    </row>
    <row r="648" spans="1:7" x14ac:dyDescent="0.25">
      <c r="A648" s="24" t="s">
        <v>0</v>
      </c>
      <c r="B648" s="24" t="s">
        <v>45</v>
      </c>
      <c r="C648">
        <v>3</v>
      </c>
      <c r="D648" s="25"/>
      <c r="F648" s="25">
        <v>137.89739003170999</v>
      </c>
      <c r="G648">
        <v>351.70998914223998</v>
      </c>
    </row>
    <row r="649" spans="1:7" x14ac:dyDescent="0.25">
      <c r="A649" s="24" t="s">
        <v>0</v>
      </c>
      <c r="B649" s="24" t="s">
        <v>45</v>
      </c>
      <c r="C649">
        <v>3</v>
      </c>
      <c r="D649" s="25"/>
      <c r="F649" s="25">
        <v>137.93641759492601</v>
      </c>
      <c r="G649">
        <v>352.23116178066999</v>
      </c>
    </row>
    <row r="650" spans="1:7" x14ac:dyDescent="0.25">
      <c r="A650" s="24" t="s">
        <v>0</v>
      </c>
      <c r="B650" s="24" t="s">
        <v>45</v>
      </c>
      <c r="C650">
        <v>3</v>
      </c>
      <c r="D650" s="25"/>
      <c r="F650" s="25">
        <v>137.93804374339399</v>
      </c>
      <c r="G650">
        <v>352.25287730728002</v>
      </c>
    </row>
    <row r="651" spans="1:7" x14ac:dyDescent="0.25">
      <c r="A651" s="24" t="s">
        <v>0</v>
      </c>
      <c r="B651" s="24" t="s">
        <v>45</v>
      </c>
      <c r="C651">
        <v>3</v>
      </c>
      <c r="D651" s="25"/>
      <c r="F651" s="25">
        <v>137.994958939751</v>
      </c>
      <c r="G651">
        <v>353.01292073833002</v>
      </c>
    </row>
    <row r="652" spans="1:7" x14ac:dyDescent="0.25">
      <c r="A652" s="24" t="s">
        <v>0</v>
      </c>
      <c r="B652" s="24" t="s">
        <v>45</v>
      </c>
      <c r="C652">
        <v>3</v>
      </c>
      <c r="D652" s="25"/>
      <c r="F652" s="25">
        <v>137.99658508821901</v>
      </c>
      <c r="G652">
        <v>353.03463626492999</v>
      </c>
    </row>
    <row r="653" spans="1:7" x14ac:dyDescent="0.25">
      <c r="A653" s="24" t="s">
        <v>0</v>
      </c>
      <c r="B653" s="24" t="s">
        <v>45</v>
      </c>
      <c r="C653">
        <v>3</v>
      </c>
      <c r="D653" s="25"/>
      <c r="F653" s="25">
        <v>138.060004878445</v>
      </c>
      <c r="G653">
        <v>353.88154180239002</v>
      </c>
    </row>
    <row r="654" spans="1:7" x14ac:dyDescent="0.25">
      <c r="A654" s="24" t="s">
        <v>0</v>
      </c>
      <c r="B654" s="24" t="s">
        <v>45</v>
      </c>
      <c r="C654">
        <v>3</v>
      </c>
      <c r="D654" s="25"/>
      <c r="F654" s="25">
        <v>138.222619725181</v>
      </c>
      <c r="G654">
        <v>356.05309446254</v>
      </c>
    </row>
    <row r="655" spans="1:7" x14ac:dyDescent="0.25">
      <c r="A655" s="24" t="s">
        <v>0</v>
      </c>
      <c r="B655" s="24" t="s">
        <v>45</v>
      </c>
      <c r="C655">
        <v>3</v>
      </c>
      <c r="D655" s="25"/>
      <c r="F655" s="25">
        <v>138.28603951540799</v>
      </c>
      <c r="G655">
        <v>356.9</v>
      </c>
    </row>
    <row r="656" spans="1:7" x14ac:dyDescent="0.25">
      <c r="A656" s="24" t="s">
        <v>0</v>
      </c>
      <c r="B656" s="24" t="s">
        <v>45</v>
      </c>
      <c r="C656">
        <v>3</v>
      </c>
      <c r="D656" s="25"/>
      <c r="F656" s="25">
        <v>139.783722253842</v>
      </c>
      <c r="G656">
        <v>356.9</v>
      </c>
    </row>
    <row r="657" spans="1:7" x14ac:dyDescent="0.25">
      <c r="A657" s="24" t="s">
        <v>0</v>
      </c>
      <c r="B657" s="24" t="s">
        <v>45</v>
      </c>
      <c r="C657">
        <v>3</v>
      </c>
      <c r="D657" s="25"/>
      <c r="F657" s="25">
        <v>139.848768192536</v>
      </c>
      <c r="G657">
        <v>358.37665580890001</v>
      </c>
    </row>
    <row r="658" spans="1:7" x14ac:dyDescent="0.25">
      <c r="A658" s="24" t="s">
        <v>0</v>
      </c>
      <c r="B658" s="24" t="s">
        <v>45</v>
      </c>
      <c r="C658">
        <v>3</v>
      </c>
      <c r="D658" s="25"/>
      <c r="F658" s="25">
        <v>139.99837385153299</v>
      </c>
      <c r="G658">
        <v>361.77296416937997</v>
      </c>
    </row>
    <row r="659" spans="1:7" x14ac:dyDescent="0.25">
      <c r="A659" s="24" t="s">
        <v>0</v>
      </c>
      <c r="B659" s="24" t="s">
        <v>45</v>
      </c>
      <c r="C659">
        <v>3</v>
      </c>
      <c r="D659" s="25"/>
      <c r="F659" s="25">
        <v>140</v>
      </c>
      <c r="G659">
        <v>361.80988056460001</v>
      </c>
    </row>
    <row r="660" spans="1:7" x14ac:dyDescent="0.25">
      <c r="A660" s="24" t="s">
        <v>0</v>
      </c>
      <c r="B660" s="24" t="s">
        <v>45</v>
      </c>
      <c r="C660">
        <v>3</v>
      </c>
      <c r="D660" s="25"/>
      <c r="F660" s="25">
        <v>140.011383039272</v>
      </c>
      <c r="G660">
        <v>362.06829533116002</v>
      </c>
    </row>
    <row r="661" spans="1:7" x14ac:dyDescent="0.25">
      <c r="A661" s="24" t="s">
        <v>0</v>
      </c>
      <c r="B661" s="24" t="s">
        <v>45</v>
      </c>
      <c r="C661">
        <v>3</v>
      </c>
      <c r="D661" s="25"/>
      <c r="F661" s="25">
        <v>140.17399788600699</v>
      </c>
      <c r="G661">
        <v>365.75993485342002</v>
      </c>
    </row>
    <row r="662" spans="1:7" x14ac:dyDescent="0.25">
      <c r="A662" s="24" t="s">
        <v>0</v>
      </c>
      <c r="B662" s="24" t="s">
        <v>45</v>
      </c>
      <c r="C662">
        <v>3</v>
      </c>
      <c r="D662" s="25"/>
      <c r="F662" s="25">
        <v>140.33661273274299</v>
      </c>
      <c r="G662">
        <v>369.45157437568002</v>
      </c>
    </row>
    <row r="663" spans="1:7" x14ac:dyDescent="0.25">
      <c r="A663" s="24" t="s">
        <v>0</v>
      </c>
      <c r="B663" s="24" t="s">
        <v>45</v>
      </c>
      <c r="C663">
        <v>3</v>
      </c>
      <c r="D663" s="25"/>
      <c r="F663" s="25">
        <v>140.49760143101099</v>
      </c>
      <c r="G663">
        <v>373.10629750270999</v>
      </c>
    </row>
    <row r="664" spans="1:7" x14ac:dyDescent="0.25">
      <c r="A664" s="24" t="s">
        <v>0</v>
      </c>
      <c r="B664" s="24" t="s">
        <v>45</v>
      </c>
      <c r="C664">
        <v>3</v>
      </c>
      <c r="D664" s="25"/>
      <c r="F664" s="25">
        <v>140.499227579478</v>
      </c>
      <c r="G664">
        <v>373.14321389793997</v>
      </c>
    </row>
    <row r="665" spans="1:7" x14ac:dyDescent="0.25">
      <c r="A665" s="24" t="s">
        <v>0</v>
      </c>
      <c r="B665" s="24" t="s">
        <v>45</v>
      </c>
      <c r="C665">
        <v>3</v>
      </c>
      <c r="D665" s="25"/>
      <c r="F665" s="25">
        <v>140.66184242621401</v>
      </c>
      <c r="G665">
        <v>376.83485342019998</v>
      </c>
    </row>
    <row r="666" spans="1:7" x14ac:dyDescent="0.25">
      <c r="A666" s="24" t="s">
        <v>0</v>
      </c>
      <c r="B666" s="24" t="s">
        <v>45</v>
      </c>
      <c r="C666">
        <v>3</v>
      </c>
      <c r="D666" s="25"/>
      <c r="F666" s="25">
        <v>140.82445727294899</v>
      </c>
      <c r="G666">
        <v>380.52649294244998</v>
      </c>
    </row>
    <row r="667" spans="1:7" x14ac:dyDescent="0.25">
      <c r="A667" s="24" t="s">
        <v>0</v>
      </c>
      <c r="B667" s="24" t="s">
        <v>45</v>
      </c>
      <c r="C667">
        <v>3</v>
      </c>
      <c r="D667" s="25"/>
      <c r="F667" s="25">
        <v>140.987072119685</v>
      </c>
      <c r="G667">
        <v>384.21813246470998</v>
      </c>
    </row>
    <row r="668" spans="1:7" x14ac:dyDescent="0.25">
      <c r="A668" s="24" t="s">
        <v>0</v>
      </c>
      <c r="B668" s="24" t="s">
        <v>45</v>
      </c>
      <c r="C668">
        <v>3</v>
      </c>
      <c r="D668" s="25"/>
      <c r="F668" s="25">
        <v>141.00008130742299</v>
      </c>
      <c r="G668">
        <v>384.51346362649002</v>
      </c>
    </row>
    <row r="669" spans="1:7" x14ac:dyDescent="0.25">
      <c r="A669" s="24" t="s">
        <v>0</v>
      </c>
      <c r="B669" s="24" t="s">
        <v>45</v>
      </c>
      <c r="C669">
        <v>3</v>
      </c>
      <c r="D669" s="25"/>
      <c r="F669" s="25">
        <v>141.00170745589099</v>
      </c>
      <c r="G669">
        <v>384.55038002172</v>
      </c>
    </row>
    <row r="670" spans="1:7" x14ac:dyDescent="0.25">
      <c r="A670" s="24" t="s">
        <v>0</v>
      </c>
      <c r="B670" s="24" t="s">
        <v>45</v>
      </c>
      <c r="C670">
        <v>3</v>
      </c>
      <c r="D670" s="25"/>
      <c r="F670" s="25">
        <v>141.00333360435801</v>
      </c>
      <c r="G670">
        <v>384.58729641693998</v>
      </c>
    </row>
    <row r="671" spans="1:7" x14ac:dyDescent="0.25">
      <c r="A671" s="24" t="s">
        <v>0</v>
      </c>
      <c r="B671" s="24" t="s">
        <v>45</v>
      </c>
      <c r="C671">
        <v>3</v>
      </c>
      <c r="D671" s="25"/>
      <c r="F671" s="25">
        <v>141.00495975282499</v>
      </c>
      <c r="G671">
        <v>384.62421281216001</v>
      </c>
    </row>
    <row r="672" spans="1:7" x14ac:dyDescent="0.25">
      <c r="A672" s="24" t="s">
        <v>0</v>
      </c>
      <c r="B672" s="24" t="s">
        <v>45</v>
      </c>
      <c r="C672">
        <v>3</v>
      </c>
      <c r="D672" s="25"/>
      <c r="F672" s="25">
        <v>141.14968696642001</v>
      </c>
      <c r="G672">
        <v>387.90977198696999</v>
      </c>
    </row>
    <row r="673" spans="1:7" x14ac:dyDescent="0.25">
      <c r="A673" s="24" t="s">
        <v>0</v>
      </c>
      <c r="B673" s="24" t="s">
        <v>45</v>
      </c>
      <c r="C673">
        <v>3</v>
      </c>
      <c r="D673" s="25"/>
      <c r="F673" s="25">
        <v>141.28140499227601</v>
      </c>
      <c r="G673">
        <v>390.9</v>
      </c>
    </row>
    <row r="674" spans="1:7" x14ac:dyDescent="0.25">
      <c r="A674" s="24" t="s">
        <v>0</v>
      </c>
      <c r="B674" s="24" t="s">
        <v>45</v>
      </c>
      <c r="C674">
        <v>3</v>
      </c>
      <c r="D674" s="25"/>
      <c r="F674" s="25">
        <v>142.77908773070999</v>
      </c>
      <c r="G674">
        <v>390.9</v>
      </c>
    </row>
    <row r="675" spans="1:7" x14ac:dyDescent="0.25">
      <c r="A675" s="24" t="s">
        <v>0</v>
      </c>
      <c r="B675" s="24" t="s">
        <v>45</v>
      </c>
      <c r="C675">
        <v>3</v>
      </c>
      <c r="D675" s="25"/>
      <c r="F675" s="25">
        <v>142.93845028051101</v>
      </c>
      <c r="G675">
        <v>393.45374592834003</v>
      </c>
    </row>
    <row r="676" spans="1:7" x14ac:dyDescent="0.25">
      <c r="A676" s="24" t="s">
        <v>0</v>
      </c>
      <c r="B676" s="24" t="s">
        <v>45</v>
      </c>
      <c r="C676">
        <v>3</v>
      </c>
      <c r="D676" s="25"/>
      <c r="F676" s="25">
        <v>143.10106512724599</v>
      </c>
      <c r="G676">
        <v>396.05960912052001</v>
      </c>
    </row>
    <row r="677" spans="1:7" x14ac:dyDescent="0.25">
      <c r="A677" s="24" t="s">
        <v>0</v>
      </c>
      <c r="B677" s="24" t="s">
        <v>45</v>
      </c>
      <c r="C677">
        <v>3</v>
      </c>
      <c r="D677" s="25"/>
      <c r="F677" s="25">
        <v>143.26367997398199</v>
      </c>
      <c r="G677">
        <v>398.66547231269999</v>
      </c>
    </row>
    <row r="678" spans="1:7" x14ac:dyDescent="0.25">
      <c r="A678" s="24" t="s">
        <v>0</v>
      </c>
      <c r="B678" s="24" t="s">
        <v>45</v>
      </c>
      <c r="C678">
        <v>3</v>
      </c>
      <c r="D678" s="25"/>
      <c r="F678" s="25">
        <v>143.426294820717</v>
      </c>
      <c r="G678">
        <v>401.27133550488998</v>
      </c>
    </row>
    <row r="679" spans="1:7" x14ac:dyDescent="0.25">
      <c r="A679" s="24" t="s">
        <v>0</v>
      </c>
      <c r="B679" s="24" t="s">
        <v>45</v>
      </c>
      <c r="C679">
        <v>3</v>
      </c>
      <c r="D679" s="25"/>
      <c r="F679" s="25">
        <v>143.58890966745301</v>
      </c>
      <c r="G679">
        <v>403.87719869707001</v>
      </c>
    </row>
    <row r="680" spans="1:7" x14ac:dyDescent="0.25">
      <c r="A680" s="24" t="s">
        <v>0</v>
      </c>
      <c r="B680" s="24" t="s">
        <v>45</v>
      </c>
      <c r="C680">
        <v>3</v>
      </c>
      <c r="D680" s="25"/>
      <c r="F680" s="25">
        <v>143.59996747703099</v>
      </c>
      <c r="G680">
        <v>404.05439739413998</v>
      </c>
    </row>
    <row r="681" spans="1:7" x14ac:dyDescent="0.25">
      <c r="A681" s="24" t="s">
        <v>0</v>
      </c>
      <c r="B681" s="24" t="s">
        <v>45</v>
      </c>
      <c r="C681">
        <v>3</v>
      </c>
      <c r="D681" s="25"/>
      <c r="F681" s="25">
        <v>143.60013009187699</v>
      </c>
      <c r="G681">
        <v>404.05700325733</v>
      </c>
    </row>
    <row r="682" spans="1:7" x14ac:dyDescent="0.25">
      <c r="A682" s="24" t="s">
        <v>0</v>
      </c>
      <c r="B682" s="24" t="s">
        <v>45</v>
      </c>
      <c r="C682">
        <v>3</v>
      </c>
      <c r="D682" s="25"/>
      <c r="F682" s="25">
        <v>143.74664606878599</v>
      </c>
      <c r="G682">
        <v>406.40488599348998</v>
      </c>
    </row>
    <row r="683" spans="1:7" x14ac:dyDescent="0.25">
      <c r="A683" s="24" t="s">
        <v>0</v>
      </c>
      <c r="B683" s="24" t="s">
        <v>45</v>
      </c>
      <c r="C683">
        <v>3</v>
      </c>
      <c r="D683" s="25"/>
      <c r="F683" s="25">
        <v>143.748272217253</v>
      </c>
      <c r="G683">
        <v>406.43094462541001</v>
      </c>
    </row>
    <row r="684" spans="1:7" x14ac:dyDescent="0.25">
      <c r="A684" s="24" t="s">
        <v>0</v>
      </c>
      <c r="B684" s="24" t="s">
        <v>45</v>
      </c>
      <c r="C684">
        <v>3</v>
      </c>
      <c r="D684" s="25"/>
      <c r="F684" s="25">
        <v>143.75152451418799</v>
      </c>
      <c r="G684">
        <v>406.48306188925</v>
      </c>
    </row>
    <row r="685" spans="1:7" x14ac:dyDescent="0.25">
      <c r="A685" s="24" t="s">
        <v>0</v>
      </c>
      <c r="B685" s="24" t="s">
        <v>45</v>
      </c>
      <c r="C685">
        <v>3</v>
      </c>
      <c r="D685" s="25"/>
      <c r="F685" s="25">
        <v>143.914139360924</v>
      </c>
      <c r="G685">
        <v>409.08892508142998</v>
      </c>
    </row>
    <row r="686" spans="1:7" x14ac:dyDescent="0.25">
      <c r="A686" s="24" t="s">
        <v>0</v>
      </c>
      <c r="B686" s="24" t="s">
        <v>45</v>
      </c>
      <c r="C686">
        <v>3</v>
      </c>
      <c r="D686" s="25"/>
      <c r="F686" s="25">
        <v>144.07675420765901</v>
      </c>
      <c r="G686">
        <v>411.69478827362002</v>
      </c>
    </row>
    <row r="687" spans="1:7" x14ac:dyDescent="0.25">
      <c r="A687" s="24" t="s">
        <v>0</v>
      </c>
      <c r="B687" s="24" t="s">
        <v>45</v>
      </c>
      <c r="C687">
        <v>3</v>
      </c>
      <c r="D687" s="25"/>
      <c r="F687" s="25">
        <v>144.07838035612701</v>
      </c>
      <c r="G687">
        <v>411.72084690553999</v>
      </c>
    </row>
    <row r="688" spans="1:7" x14ac:dyDescent="0.25">
      <c r="A688" s="24" t="s">
        <v>0</v>
      </c>
      <c r="B688" s="24" t="s">
        <v>45</v>
      </c>
      <c r="C688">
        <v>3</v>
      </c>
      <c r="D688" s="25"/>
      <c r="F688" s="25">
        <v>144.080006504594</v>
      </c>
      <c r="G688">
        <v>411.74690553746001</v>
      </c>
    </row>
    <row r="689" spans="1:7" x14ac:dyDescent="0.25">
      <c r="A689" s="24" t="s">
        <v>0</v>
      </c>
      <c r="B689" s="24" t="s">
        <v>45</v>
      </c>
      <c r="C689">
        <v>3</v>
      </c>
      <c r="D689" s="25"/>
      <c r="F689" s="25">
        <v>144.23936905439501</v>
      </c>
      <c r="G689">
        <v>414.3006514658</v>
      </c>
    </row>
    <row r="690" spans="1:7" x14ac:dyDescent="0.25">
      <c r="A690" s="24" t="s">
        <v>0</v>
      </c>
      <c r="B690" s="24" t="s">
        <v>45</v>
      </c>
      <c r="C690">
        <v>3</v>
      </c>
      <c r="D690" s="25"/>
      <c r="F690" s="25">
        <v>144.276770469144</v>
      </c>
      <c r="G690">
        <v>414.9</v>
      </c>
    </row>
    <row r="691" spans="1:7" x14ac:dyDescent="0.25">
      <c r="A691" s="24" t="s">
        <v>0</v>
      </c>
      <c r="B691" s="24" t="s">
        <v>45</v>
      </c>
      <c r="C691">
        <v>3</v>
      </c>
      <c r="D691" s="25"/>
      <c r="F691" s="25">
        <v>145.03455565493101</v>
      </c>
      <c r="G691">
        <v>414.9</v>
      </c>
    </row>
    <row r="692" spans="1:7" x14ac:dyDescent="0.25">
      <c r="A692" s="24" t="s">
        <v>0</v>
      </c>
      <c r="B692" s="24" t="s">
        <v>45</v>
      </c>
      <c r="C692">
        <v>3</v>
      </c>
      <c r="D692" s="25"/>
      <c r="F692" s="25">
        <v>145.03618180339899</v>
      </c>
      <c r="G692">
        <v>444.9</v>
      </c>
    </row>
    <row r="693" spans="1:7" x14ac:dyDescent="0.25">
      <c r="A693" s="24" t="s">
        <v>0</v>
      </c>
      <c r="B693" s="24" t="s">
        <v>45</v>
      </c>
      <c r="C693">
        <v>3</v>
      </c>
      <c r="D693" s="25"/>
      <c r="F693" s="25">
        <v>145.77445320757801</v>
      </c>
      <c r="G693">
        <v>444.9</v>
      </c>
    </row>
    <row r="694" spans="1:7" x14ac:dyDescent="0.25">
      <c r="A694" s="24" t="s">
        <v>0</v>
      </c>
      <c r="B694" s="24" t="s">
        <v>45</v>
      </c>
      <c r="C694">
        <v>3</v>
      </c>
      <c r="D694" s="25"/>
      <c r="F694" s="25">
        <v>146.02162777461601</v>
      </c>
      <c r="G694">
        <v>451.00640608035002</v>
      </c>
    </row>
    <row r="695" spans="1:7" x14ac:dyDescent="0.25">
      <c r="A695" s="24" t="s">
        <v>0</v>
      </c>
      <c r="B695" s="24" t="s">
        <v>45</v>
      </c>
      <c r="C695">
        <v>3</v>
      </c>
      <c r="D695" s="25"/>
      <c r="F695" s="25">
        <v>146.02325392308299</v>
      </c>
      <c r="G695">
        <v>451.04657980456</v>
      </c>
    </row>
    <row r="696" spans="1:7" x14ac:dyDescent="0.25">
      <c r="A696" s="24" t="s">
        <v>0</v>
      </c>
      <c r="B696" s="24" t="s">
        <v>45</v>
      </c>
      <c r="C696">
        <v>3</v>
      </c>
      <c r="D696" s="25"/>
      <c r="F696" s="25">
        <v>146.74363769412099</v>
      </c>
      <c r="G696">
        <v>468.84353963083998</v>
      </c>
    </row>
    <row r="697" spans="1:7" x14ac:dyDescent="0.25">
      <c r="A697" s="24" t="s">
        <v>0</v>
      </c>
      <c r="B697" s="24" t="s">
        <v>45</v>
      </c>
      <c r="C697">
        <v>3</v>
      </c>
      <c r="D697" s="25"/>
      <c r="F697" s="25">
        <v>146.745263842589</v>
      </c>
      <c r="G697">
        <v>468.88371335505002</v>
      </c>
    </row>
    <row r="698" spans="1:7" x14ac:dyDescent="0.25">
      <c r="A698" s="24" t="s">
        <v>0</v>
      </c>
      <c r="B698" s="24" t="s">
        <v>45</v>
      </c>
      <c r="C698">
        <v>3</v>
      </c>
      <c r="D698" s="25"/>
      <c r="F698" s="25">
        <v>146.99894300349601</v>
      </c>
      <c r="G698">
        <v>475.15081433224998</v>
      </c>
    </row>
    <row r="699" spans="1:7" x14ac:dyDescent="0.25">
      <c r="A699" s="24" t="s">
        <v>0</v>
      </c>
      <c r="B699" s="24" t="s">
        <v>45</v>
      </c>
      <c r="C699">
        <v>3</v>
      </c>
      <c r="D699" s="25"/>
      <c r="F699" s="25">
        <v>147.00056915196399</v>
      </c>
      <c r="G699">
        <v>475.19098805646001</v>
      </c>
    </row>
    <row r="700" spans="1:7" x14ac:dyDescent="0.25">
      <c r="A700" s="24" t="s">
        <v>0</v>
      </c>
      <c r="B700" s="24" t="s">
        <v>45</v>
      </c>
      <c r="C700">
        <v>3</v>
      </c>
      <c r="D700" s="25"/>
      <c r="F700" s="25">
        <v>147.27213594601201</v>
      </c>
      <c r="G700">
        <v>481.9</v>
      </c>
    </row>
    <row r="701" spans="1:7" x14ac:dyDescent="0.25">
      <c r="A701" s="24" t="s">
        <v>0</v>
      </c>
      <c r="B701" s="24" t="s">
        <v>45</v>
      </c>
      <c r="C701">
        <v>3</v>
      </c>
      <c r="D701" s="25"/>
      <c r="F701" s="25">
        <v>148.76981868444599</v>
      </c>
      <c r="G701">
        <v>481.9</v>
      </c>
    </row>
    <row r="702" spans="1:7" x14ac:dyDescent="0.25">
      <c r="A702" s="24" t="s">
        <v>0</v>
      </c>
      <c r="B702" s="24" t="s">
        <v>45</v>
      </c>
      <c r="C702">
        <v>3</v>
      </c>
      <c r="D702" s="25"/>
      <c r="F702" s="25">
        <v>148.99910561834301</v>
      </c>
      <c r="G702">
        <v>485.88045602606002</v>
      </c>
    </row>
    <row r="703" spans="1:7" x14ac:dyDescent="0.25">
      <c r="A703" s="24" t="s">
        <v>0</v>
      </c>
      <c r="B703" s="24" t="s">
        <v>45</v>
      </c>
      <c r="C703">
        <v>3</v>
      </c>
      <c r="D703" s="25"/>
      <c r="F703" s="25">
        <v>149.00073176680999</v>
      </c>
      <c r="G703">
        <v>485.90868621063998</v>
      </c>
    </row>
    <row r="704" spans="1:7" x14ac:dyDescent="0.25">
      <c r="A704" s="24" t="s">
        <v>0</v>
      </c>
      <c r="B704" s="24" t="s">
        <v>45</v>
      </c>
      <c r="C704">
        <v>3</v>
      </c>
      <c r="D704" s="25"/>
      <c r="F704" s="25">
        <v>149.09342222945</v>
      </c>
      <c r="G704">
        <v>487.51780673181003</v>
      </c>
    </row>
    <row r="705" spans="1:7" x14ac:dyDescent="0.25">
      <c r="A705" s="24" t="s">
        <v>0</v>
      </c>
      <c r="B705" s="24" t="s">
        <v>45</v>
      </c>
      <c r="C705">
        <v>3</v>
      </c>
      <c r="D705" s="25"/>
      <c r="F705" s="25">
        <v>149.09504837791701</v>
      </c>
      <c r="G705">
        <v>507.5460369164</v>
      </c>
    </row>
    <row r="706" spans="1:7" x14ac:dyDescent="0.25">
      <c r="A706" s="24" t="s">
        <v>0</v>
      </c>
      <c r="B706" s="24" t="s">
        <v>45</v>
      </c>
      <c r="C706">
        <v>3</v>
      </c>
      <c r="D706" s="25"/>
      <c r="F706" s="25">
        <v>149.42353036832299</v>
      </c>
      <c r="G706">
        <v>513.24853420194995</v>
      </c>
    </row>
    <row r="707" spans="1:7" x14ac:dyDescent="0.25">
      <c r="A707" s="24" t="s">
        <v>0</v>
      </c>
      <c r="B707" s="24" t="s">
        <v>45</v>
      </c>
      <c r="C707">
        <v>3</v>
      </c>
      <c r="D707" s="25"/>
      <c r="F707" s="25">
        <v>149.42515651679</v>
      </c>
      <c r="G707">
        <v>513.27676438653998</v>
      </c>
    </row>
    <row r="708" spans="1:7" x14ac:dyDescent="0.25">
      <c r="A708" s="24" t="s">
        <v>0</v>
      </c>
      <c r="B708" s="24" t="s">
        <v>45</v>
      </c>
      <c r="C708">
        <v>3</v>
      </c>
      <c r="D708" s="25"/>
      <c r="F708" s="25">
        <v>149.995934628832</v>
      </c>
      <c r="G708">
        <v>523.18555917481001</v>
      </c>
    </row>
    <row r="709" spans="1:7" x14ac:dyDescent="0.25">
      <c r="A709" s="24" t="s">
        <v>0</v>
      </c>
      <c r="B709" s="24" t="s">
        <v>45</v>
      </c>
      <c r="C709">
        <v>3</v>
      </c>
      <c r="D709" s="25"/>
      <c r="F709" s="25">
        <v>149.99756077729899</v>
      </c>
      <c r="G709">
        <v>523.21378935939003</v>
      </c>
    </row>
    <row r="710" spans="1:7" x14ac:dyDescent="0.25">
      <c r="A710" s="24" t="s">
        <v>0</v>
      </c>
      <c r="B710" s="24" t="s">
        <v>45</v>
      </c>
      <c r="C710">
        <v>3</v>
      </c>
      <c r="D710" s="25"/>
      <c r="F710" s="25">
        <v>149.999186925766</v>
      </c>
      <c r="G710">
        <v>543.24201954396995</v>
      </c>
    </row>
    <row r="711" spans="1:7" x14ac:dyDescent="0.25">
      <c r="A711" s="24" t="s">
        <v>0</v>
      </c>
      <c r="B711" s="24" t="s">
        <v>45</v>
      </c>
      <c r="C711">
        <v>3</v>
      </c>
      <c r="D711" s="25"/>
      <c r="F711" s="25">
        <v>150.26750142288</v>
      </c>
      <c r="G711">
        <v>547.9</v>
      </c>
    </row>
    <row r="712" spans="1:7" x14ac:dyDescent="0.25">
      <c r="A712" s="24" t="s">
        <v>0</v>
      </c>
      <c r="B712" s="24" t="s">
        <v>45</v>
      </c>
      <c r="C712">
        <v>3</v>
      </c>
      <c r="D712" s="25"/>
      <c r="F712" s="25">
        <v>151.76518416131401</v>
      </c>
      <c r="G712">
        <v>547.9</v>
      </c>
    </row>
    <row r="713" spans="1:7" x14ac:dyDescent="0.25">
      <c r="A713" s="24" t="s">
        <v>0</v>
      </c>
      <c r="B713" s="24" t="s">
        <v>45</v>
      </c>
      <c r="C713">
        <v>3</v>
      </c>
      <c r="D713" s="25"/>
      <c r="F713" s="25">
        <v>152.412391251321</v>
      </c>
      <c r="G713">
        <v>550.92497285559</v>
      </c>
    </row>
    <row r="714" spans="1:7" x14ac:dyDescent="0.25">
      <c r="A714" s="24" t="s">
        <v>0</v>
      </c>
      <c r="B714" s="24" t="s">
        <v>45</v>
      </c>
      <c r="C714">
        <v>3</v>
      </c>
      <c r="D714" s="25"/>
      <c r="F714" s="25">
        <v>152.414017399789</v>
      </c>
      <c r="G714">
        <v>550.93257328990001</v>
      </c>
    </row>
    <row r="715" spans="1:7" x14ac:dyDescent="0.25">
      <c r="A715" s="24" t="s">
        <v>0</v>
      </c>
      <c r="B715" s="24" t="s">
        <v>45</v>
      </c>
      <c r="C715">
        <v>3</v>
      </c>
      <c r="D715" s="25"/>
      <c r="F715" s="25">
        <v>152.997804699569</v>
      </c>
      <c r="G715">
        <v>553.66112920737999</v>
      </c>
    </row>
    <row r="716" spans="1:7" x14ac:dyDescent="0.25">
      <c r="A716" s="24" t="s">
        <v>0</v>
      </c>
      <c r="B716" s="24" t="s">
        <v>45</v>
      </c>
      <c r="C716">
        <v>3</v>
      </c>
      <c r="D716" s="25"/>
      <c r="F716" s="25">
        <v>152.99943084803601</v>
      </c>
      <c r="G716">
        <v>553.66872964168999</v>
      </c>
    </row>
    <row r="717" spans="1:7" x14ac:dyDescent="0.25">
      <c r="A717" s="24" t="s">
        <v>0</v>
      </c>
      <c r="B717" s="24" t="s">
        <v>45</v>
      </c>
      <c r="C717">
        <v>3</v>
      </c>
      <c r="D717" s="25"/>
      <c r="F717" s="25">
        <v>153.11651353768599</v>
      </c>
      <c r="G717">
        <v>554.21596091205004</v>
      </c>
    </row>
    <row r="718" spans="1:7" x14ac:dyDescent="0.25">
      <c r="A718" s="24" t="s">
        <v>0</v>
      </c>
      <c r="B718" s="24" t="s">
        <v>45</v>
      </c>
      <c r="C718">
        <v>3</v>
      </c>
      <c r="D718" s="25"/>
      <c r="F718" s="25">
        <v>153.118139686153</v>
      </c>
      <c r="G718">
        <v>554.22356134636004</v>
      </c>
    </row>
    <row r="719" spans="1:7" x14ac:dyDescent="0.25">
      <c r="A719" s="24" t="s">
        <v>0</v>
      </c>
      <c r="B719" s="24" t="s">
        <v>45</v>
      </c>
      <c r="C719">
        <v>3</v>
      </c>
      <c r="D719" s="25"/>
      <c r="F719" s="25">
        <v>153.26286689974799</v>
      </c>
      <c r="G719">
        <v>554.9</v>
      </c>
    </row>
    <row r="720" spans="1:7" x14ac:dyDescent="0.25">
      <c r="A720" s="24" t="s">
        <v>0</v>
      </c>
      <c r="B720" s="24" t="s">
        <v>45</v>
      </c>
      <c r="C720">
        <v>3</v>
      </c>
      <c r="D720" s="25"/>
      <c r="F720" s="25">
        <v>163.56939588584399</v>
      </c>
      <c r="G720">
        <v>554.9</v>
      </c>
    </row>
    <row r="721" spans="1:7" x14ac:dyDescent="0.25">
      <c r="A721" s="24" t="s">
        <v>0</v>
      </c>
      <c r="B721" s="24" t="s">
        <v>45</v>
      </c>
      <c r="C721">
        <v>3</v>
      </c>
      <c r="D721" s="25"/>
      <c r="F721" s="25">
        <v>163.57102203431199</v>
      </c>
      <c r="G721">
        <v>574.9</v>
      </c>
    </row>
    <row r="722" spans="1:7" x14ac:dyDescent="0.25">
      <c r="A722" s="24" t="s">
        <v>0</v>
      </c>
      <c r="B722" s="24" t="s">
        <v>45</v>
      </c>
      <c r="C722">
        <v>3</v>
      </c>
      <c r="D722" s="25"/>
      <c r="F722" s="25">
        <v>178.99829254410901</v>
      </c>
      <c r="G722">
        <v>574.9</v>
      </c>
    </row>
    <row r="723" spans="1:7" x14ac:dyDescent="0.25">
      <c r="A723" s="24" t="s">
        <v>0</v>
      </c>
      <c r="B723" s="24" t="s">
        <v>45</v>
      </c>
      <c r="C723">
        <v>3</v>
      </c>
      <c r="D723" s="25"/>
      <c r="F723" s="25">
        <v>178.99991869257701</v>
      </c>
      <c r="G723">
        <v>594.9</v>
      </c>
    </row>
    <row r="724" spans="1:7" x14ac:dyDescent="0.25">
      <c r="A724" s="24" t="s">
        <v>0</v>
      </c>
      <c r="B724" s="24" t="s">
        <v>45</v>
      </c>
      <c r="C724">
        <v>3</v>
      </c>
      <c r="D724" s="25"/>
      <c r="F724" s="25">
        <v>813.07423367753495</v>
      </c>
      <c r="G724">
        <v>594.9</v>
      </c>
    </row>
    <row r="725" spans="1:7" x14ac:dyDescent="0.25">
      <c r="A725" s="24" t="s">
        <v>0</v>
      </c>
      <c r="B725" s="24" t="s">
        <v>45</v>
      </c>
      <c r="C725">
        <v>4</v>
      </c>
      <c r="D725" s="25">
        <v>0</v>
      </c>
      <c r="E725">
        <v>683.9</v>
      </c>
      <c r="F725" s="25"/>
    </row>
    <row r="726" spans="1:7" x14ac:dyDescent="0.25">
      <c r="A726" s="24" t="s">
        <v>0</v>
      </c>
      <c r="B726" s="24" t="s">
        <v>45</v>
      </c>
      <c r="C726">
        <v>4</v>
      </c>
      <c r="D726" s="25">
        <v>40.003252296934697</v>
      </c>
      <c r="E726">
        <v>683.9</v>
      </c>
      <c r="F726" s="25"/>
    </row>
    <row r="727" spans="1:7" x14ac:dyDescent="0.25">
      <c r="A727" s="24" t="s">
        <v>0</v>
      </c>
      <c r="B727" s="24" t="s">
        <v>45</v>
      </c>
      <c r="C727">
        <v>4</v>
      </c>
      <c r="D727" s="25">
        <v>40.004878445402099</v>
      </c>
      <c r="E727">
        <v>673.9</v>
      </c>
      <c r="F727" s="25"/>
    </row>
    <row r="728" spans="1:7" x14ac:dyDescent="0.25">
      <c r="A728" s="24" t="s">
        <v>0</v>
      </c>
      <c r="B728" s="24" t="s">
        <v>45</v>
      </c>
      <c r="C728">
        <v>4</v>
      </c>
      <c r="D728" s="25">
        <v>50.4106024880072</v>
      </c>
      <c r="E728">
        <v>673.9</v>
      </c>
      <c r="F728" s="25"/>
    </row>
    <row r="729" spans="1:7" x14ac:dyDescent="0.25">
      <c r="A729" s="24" t="s">
        <v>0</v>
      </c>
      <c r="B729" s="24" t="s">
        <v>45</v>
      </c>
      <c r="C729">
        <v>4</v>
      </c>
      <c r="D729" s="25">
        <v>50.412228636474502</v>
      </c>
      <c r="E729">
        <v>663.9</v>
      </c>
      <c r="F729" s="25"/>
    </row>
    <row r="730" spans="1:7" x14ac:dyDescent="0.25">
      <c r="A730" s="24" t="s">
        <v>0</v>
      </c>
      <c r="B730" s="24" t="s">
        <v>45</v>
      </c>
      <c r="C730">
        <v>4</v>
      </c>
      <c r="D730" s="25">
        <v>90.021953004309296</v>
      </c>
      <c r="E730">
        <v>663.9</v>
      </c>
      <c r="F730" s="25"/>
    </row>
    <row r="731" spans="1:7" x14ac:dyDescent="0.25">
      <c r="A731" s="24" t="s">
        <v>0</v>
      </c>
      <c r="B731" s="24" t="s">
        <v>45</v>
      </c>
      <c r="C731">
        <v>4</v>
      </c>
      <c r="D731" s="25">
        <v>90.023579152776605</v>
      </c>
      <c r="E731">
        <v>638.9</v>
      </c>
      <c r="F731" s="25"/>
    </row>
    <row r="732" spans="1:7" x14ac:dyDescent="0.25">
      <c r="A732" s="24" t="s">
        <v>0</v>
      </c>
      <c r="B732" s="24" t="s">
        <v>45</v>
      </c>
      <c r="C732">
        <v>4</v>
      </c>
      <c r="D732" s="25">
        <v>98.847060736645304</v>
      </c>
      <c r="E732">
        <v>638.9</v>
      </c>
      <c r="F732" s="25"/>
    </row>
    <row r="733" spans="1:7" x14ac:dyDescent="0.25">
      <c r="A733" s="24" t="s">
        <v>0</v>
      </c>
      <c r="B733" s="24" t="s">
        <v>45</v>
      </c>
      <c r="C733">
        <v>4</v>
      </c>
      <c r="D733" s="25">
        <v>99.845515895601295</v>
      </c>
      <c r="E733">
        <v>633.9</v>
      </c>
      <c r="F733" s="25"/>
    </row>
    <row r="734" spans="1:7" x14ac:dyDescent="0.25">
      <c r="A734" s="24" t="s">
        <v>0</v>
      </c>
      <c r="B734" s="24" t="s">
        <v>45</v>
      </c>
      <c r="C734">
        <v>4</v>
      </c>
      <c r="D734" s="25">
        <v>100.02439222701</v>
      </c>
      <c r="E734">
        <v>633.9</v>
      </c>
      <c r="F734" s="25"/>
    </row>
    <row r="735" spans="1:7" x14ac:dyDescent="0.25">
      <c r="A735" s="24" t="s">
        <v>0</v>
      </c>
      <c r="B735" s="24" t="s">
        <v>45</v>
      </c>
      <c r="C735">
        <v>4</v>
      </c>
      <c r="D735" s="25">
        <v>100.026018375478</v>
      </c>
      <c r="E735">
        <v>613.9</v>
      </c>
      <c r="F735" s="25"/>
    </row>
    <row r="736" spans="1:7" x14ac:dyDescent="0.25">
      <c r="A736" s="24" t="s">
        <v>0</v>
      </c>
      <c r="B736" s="24" t="s">
        <v>45</v>
      </c>
      <c r="C736">
        <v>4</v>
      </c>
      <c r="D736" s="25">
        <v>100.843971054557</v>
      </c>
      <c r="E736">
        <v>613.9</v>
      </c>
      <c r="F736" s="25"/>
    </row>
    <row r="737" spans="1:6" x14ac:dyDescent="0.25">
      <c r="A737" s="24" t="s">
        <v>0</v>
      </c>
      <c r="B737" s="24" t="s">
        <v>45</v>
      </c>
      <c r="C737">
        <v>4</v>
      </c>
      <c r="D737" s="25">
        <v>100.97894137734799</v>
      </c>
      <c r="E737">
        <v>611.73713355048994</v>
      </c>
      <c r="F737" s="25"/>
    </row>
    <row r="738" spans="1:6" x14ac:dyDescent="0.25">
      <c r="A738" s="24" t="s">
        <v>0</v>
      </c>
      <c r="B738" s="24" t="s">
        <v>45</v>
      </c>
      <c r="C738">
        <v>4</v>
      </c>
      <c r="D738" s="25">
        <v>100.980567525815</v>
      </c>
      <c r="E738">
        <v>591.71107491857003</v>
      </c>
      <c r="F738" s="25"/>
    </row>
    <row r="739" spans="1:6" x14ac:dyDescent="0.25">
      <c r="A739" s="24" t="s">
        <v>0</v>
      </c>
      <c r="B739" s="24" t="s">
        <v>45</v>
      </c>
      <c r="C739">
        <v>4</v>
      </c>
      <c r="D739" s="25">
        <v>101.63590535815899</v>
      </c>
      <c r="E739">
        <v>581.20944625407003</v>
      </c>
      <c r="F739" s="25"/>
    </row>
    <row r="740" spans="1:6" x14ac:dyDescent="0.25">
      <c r="A740" s="24" t="s">
        <v>0</v>
      </c>
      <c r="B740" s="24" t="s">
        <v>45</v>
      </c>
      <c r="C740">
        <v>4</v>
      </c>
      <c r="D740" s="25">
        <v>101.637531506627</v>
      </c>
      <c r="E740">
        <v>581.18338762215001</v>
      </c>
      <c r="F740" s="25"/>
    </row>
    <row r="741" spans="1:6" x14ac:dyDescent="0.25">
      <c r="A741" s="24" t="s">
        <v>0</v>
      </c>
      <c r="B741" s="24" t="s">
        <v>45</v>
      </c>
      <c r="C741">
        <v>4</v>
      </c>
      <c r="D741" s="25">
        <v>101.72859582079801</v>
      </c>
      <c r="E741">
        <v>579.72410423453005</v>
      </c>
      <c r="F741" s="25"/>
    </row>
    <row r="742" spans="1:6" x14ac:dyDescent="0.25">
      <c r="A742" s="24" t="s">
        <v>0</v>
      </c>
      <c r="B742" s="24" t="s">
        <v>45</v>
      </c>
      <c r="C742">
        <v>4</v>
      </c>
      <c r="D742" s="25">
        <v>101.730221969266</v>
      </c>
      <c r="E742">
        <v>579.69804560261002</v>
      </c>
      <c r="F742" s="25"/>
    </row>
    <row r="743" spans="1:6" x14ac:dyDescent="0.25">
      <c r="A743" s="24" t="s">
        <v>0</v>
      </c>
      <c r="B743" s="24" t="s">
        <v>45</v>
      </c>
      <c r="C743">
        <v>4</v>
      </c>
      <c r="D743" s="25">
        <v>101.84242621351299</v>
      </c>
      <c r="E743">
        <v>577.9</v>
      </c>
      <c r="F743" s="25"/>
    </row>
    <row r="744" spans="1:6" x14ac:dyDescent="0.25">
      <c r="A744" s="24" t="s">
        <v>0</v>
      </c>
      <c r="B744" s="24" t="s">
        <v>45</v>
      </c>
      <c r="C744">
        <v>4</v>
      </c>
      <c r="D744" s="25">
        <v>102.04406862346499</v>
      </c>
      <c r="E744">
        <v>577.9</v>
      </c>
      <c r="F744" s="25"/>
    </row>
    <row r="745" spans="1:6" x14ac:dyDescent="0.25">
      <c r="A745" s="24" t="s">
        <v>0</v>
      </c>
      <c r="B745" s="24" t="s">
        <v>45</v>
      </c>
      <c r="C745">
        <v>4</v>
      </c>
      <c r="D745" s="25">
        <v>102.045694771933</v>
      </c>
      <c r="E745">
        <v>552.9</v>
      </c>
      <c r="F745" s="25"/>
    </row>
    <row r="746" spans="1:6" x14ac:dyDescent="0.25">
      <c r="A746" s="24" t="s">
        <v>0</v>
      </c>
      <c r="B746" s="24" t="s">
        <v>45</v>
      </c>
      <c r="C746">
        <v>4</v>
      </c>
      <c r="D746" s="25">
        <v>102.840881372469</v>
      </c>
      <c r="E746">
        <v>552.9</v>
      </c>
      <c r="F746" s="25"/>
    </row>
    <row r="747" spans="1:6" x14ac:dyDescent="0.25">
      <c r="A747" s="24" t="s">
        <v>0</v>
      </c>
      <c r="B747" s="24" t="s">
        <v>45</v>
      </c>
      <c r="C747">
        <v>4</v>
      </c>
      <c r="D747" s="25">
        <v>103.405154890642</v>
      </c>
      <c r="E747">
        <v>543.85765472313005</v>
      </c>
      <c r="F747" s="25"/>
    </row>
    <row r="748" spans="1:6" x14ac:dyDescent="0.25">
      <c r="A748" s="24" t="s">
        <v>0</v>
      </c>
      <c r="B748" s="24" t="s">
        <v>45</v>
      </c>
      <c r="C748">
        <v>4</v>
      </c>
      <c r="D748" s="25">
        <v>103.40678103910901</v>
      </c>
      <c r="E748">
        <v>518.83159609121003</v>
      </c>
      <c r="F748" s="25"/>
    </row>
    <row r="749" spans="1:6" x14ac:dyDescent="0.25">
      <c r="A749" s="24" t="s">
        <v>0</v>
      </c>
      <c r="B749" s="24" t="s">
        <v>45</v>
      </c>
      <c r="C749">
        <v>4</v>
      </c>
      <c r="D749" s="25">
        <v>103.77754288966599</v>
      </c>
      <c r="E749">
        <v>512.89022801302997</v>
      </c>
      <c r="F749" s="25"/>
    </row>
    <row r="750" spans="1:6" x14ac:dyDescent="0.25">
      <c r="A750" s="24" t="s">
        <v>0</v>
      </c>
      <c r="B750" s="24" t="s">
        <v>45</v>
      </c>
      <c r="C750">
        <v>4</v>
      </c>
      <c r="D750" s="25">
        <v>103.77916903813301</v>
      </c>
      <c r="E750">
        <v>512.86416938110995</v>
      </c>
      <c r="F750" s="25"/>
    </row>
    <row r="751" spans="1:6" x14ac:dyDescent="0.25">
      <c r="A751" s="24" t="s">
        <v>0</v>
      </c>
      <c r="B751" s="24" t="s">
        <v>45</v>
      </c>
      <c r="C751">
        <v>4</v>
      </c>
      <c r="D751" s="25">
        <v>103.839336531425</v>
      </c>
      <c r="E751">
        <v>511.9</v>
      </c>
      <c r="F751" s="25"/>
    </row>
    <row r="752" spans="1:6" x14ac:dyDescent="0.25">
      <c r="A752" s="24" t="s">
        <v>0</v>
      </c>
      <c r="B752" s="24" t="s">
        <v>45</v>
      </c>
      <c r="C752">
        <v>4</v>
      </c>
      <c r="D752" s="25">
        <v>104.837791690381</v>
      </c>
      <c r="E752">
        <v>511.9</v>
      </c>
      <c r="F752" s="25"/>
    </row>
    <row r="753" spans="1:6" x14ac:dyDescent="0.25">
      <c r="A753" s="24" t="s">
        <v>0</v>
      </c>
      <c r="B753" s="24" t="s">
        <v>45</v>
      </c>
      <c r="C753">
        <v>4</v>
      </c>
      <c r="D753" s="25">
        <v>105.836246849337</v>
      </c>
      <c r="E753">
        <v>495.9</v>
      </c>
      <c r="F753" s="25"/>
    </row>
    <row r="754" spans="1:6" x14ac:dyDescent="0.25">
      <c r="A754" s="24" t="s">
        <v>0</v>
      </c>
      <c r="B754" s="24" t="s">
        <v>45</v>
      </c>
      <c r="C754">
        <v>4</v>
      </c>
      <c r="D754" s="25">
        <v>106.02650622001801</v>
      </c>
      <c r="E754">
        <v>495.9</v>
      </c>
      <c r="F754" s="25"/>
    </row>
    <row r="755" spans="1:6" x14ac:dyDescent="0.25">
      <c r="A755" s="24" t="s">
        <v>0</v>
      </c>
      <c r="B755" s="24" t="s">
        <v>45</v>
      </c>
      <c r="C755">
        <v>4</v>
      </c>
      <c r="D755" s="25">
        <v>106.028132368485</v>
      </c>
      <c r="E755">
        <v>475.9</v>
      </c>
      <c r="F755" s="25"/>
    </row>
    <row r="756" spans="1:6" x14ac:dyDescent="0.25">
      <c r="A756" s="24" t="s">
        <v>0</v>
      </c>
      <c r="B756" s="24" t="s">
        <v>45</v>
      </c>
      <c r="C756">
        <v>4</v>
      </c>
      <c r="D756" s="25">
        <v>106.83470200829299</v>
      </c>
      <c r="E756">
        <v>475.9</v>
      </c>
      <c r="F756" s="25"/>
    </row>
    <row r="757" spans="1:6" x14ac:dyDescent="0.25">
      <c r="A757" s="24" t="s">
        <v>0</v>
      </c>
      <c r="B757" s="24" t="s">
        <v>45</v>
      </c>
      <c r="C757">
        <v>4</v>
      </c>
      <c r="D757" s="25">
        <v>107.229856085861</v>
      </c>
      <c r="E757">
        <v>469.56775244300002</v>
      </c>
      <c r="F757" s="25"/>
    </row>
    <row r="758" spans="1:6" x14ac:dyDescent="0.25">
      <c r="A758" s="24" t="s">
        <v>0</v>
      </c>
      <c r="B758" s="24" t="s">
        <v>45</v>
      </c>
      <c r="C758">
        <v>4</v>
      </c>
      <c r="D758" s="25">
        <v>107.231482234328</v>
      </c>
      <c r="E758">
        <v>469.54169381107999</v>
      </c>
      <c r="F758" s="25"/>
    </row>
    <row r="759" spans="1:6" x14ac:dyDescent="0.25">
      <c r="A759" s="24" t="s">
        <v>0</v>
      </c>
      <c r="B759" s="24" t="s">
        <v>45</v>
      </c>
      <c r="C759">
        <v>4</v>
      </c>
      <c r="D759" s="25">
        <v>107.579478006342</v>
      </c>
      <c r="E759">
        <v>463.96514657979998</v>
      </c>
      <c r="F759" s="25"/>
    </row>
    <row r="760" spans="1:6" x14ac:dyDescent="0.25">
      <c r="A760" s="24" t="s">
        <v>0</v>
      </c>
      <c r="B760" s="24" t="s">
        <v>45</v>
      </c>
      <c r="C760">
        <v>4</v>
      </c>
      <c r="D760" s="25">
        <v>107.581104154809</v>
      </c>
      <c r="E760">
        <v>463.93908794788001</v>
      </c>
      <c r="F760" s="25"/>
    </row>
    <row r="761" spans="1:6" x14ac:dyDescent="0.25">
      <c r="A761" s="24" t="s">
        <v>0</v>
      </c>
      <c r="B761" s="24" t="s">
        <v>45</v>
      </c>
      <c r="C761">
        <v>4</v>
      </c>
      <c r="D761" s="25">
        <v>107.712822180665</v>
      </c>
      <c r="E761">
        <v>461.82833876222003</v>
      </c>
      <c r="F761" s="25"/>
    </row>
    <row r="762" spans="1:6" x14ac:dyDescent="0.25">
      <c r="A762" s="24" t="s">
        <v>0</v>
      </c>
      <c r="B762" s="24" t="s">
        <v>45</v>
      </c>
      <c r="C762">
        <v>4</v>
      </c>
      <c r="D762" s="25">
        <v>107.714448329132</v>
      </c>
      <c r="E762">
        <v>436.80228013029</v>
      </c>
      <c r="F762" s="25"/>
    </row>
    <row r="763" spans="1:6" x14ac:dyDescent="0.25">
      <c r="A763" s="24" t="s">
        <v>0</v>
      </c>
      <c r="B763" s="24" t="s">
        <v>45</v>
      </c>
      <c r="C763">
        <v>4</v>
      </c>
      <c r="D763" s="25">
        <v>107.833157167249</v>
      </c>
      <c r="E763">
        <v>434.9</v>
      </c>
      <c r="F763" s="25"/>
    </row>
    <row r="764" spans="1:6" x14ac:dyDescent="0.25">
      <c r="A764" s="24" t="s">
        <v>0</v>
      </c>
      <c r="B764" s="24" t="s">
        <v>45</v>
      </c>
      <c r="C764">
        <v>4</v>
      </c>
      <c r="D764" s="25">
        <v>108.04943491340801</v>
      </c>
      <c r="E764">
        <v>434.9</v>
      </c>
      <c r="F764" s="25"/>
    </row>
    <row r="765" spans="1:6" x14ac:dyDescent="0.25">
      <c r="A765" s="24" t="s">
        <v>0</v>
      </c>
      <c r="B765" s="24" t="s">
        <v>45</v>
      </c>
      <c r="C765">
        <v>4</v>
      </c>
      <c r="D765" s="25">
        <v>108.051061061875</v>
      </c>
      <c r="E765">
        <v>414.9</v>
      </c>
      <c r="F765" s="25"/>
    </row>
    <row r="766" spans="1:6" x14ac:dyDescent="0.25">
      <c r="A766" s="24" t="s">
        <v>0</v>
      </c>
      <c r="B766" s="24" t="s">
        <v>45</v>
      </c>
      <c r="C766">
        <v>4</v>
      </c>
      <c r="D766" s="25">
        <v>108.831612326205</v>
      </c>
      <c r="E766">
        <v>414.9</v>
      </c>
      <c r="F766" s="25"/>
    </row>
    <row r="767" spans="1:6" x14ac:dyDescent="0.25">
      <c r="A767" s="24" t="s">
        <v>0</v>
      </c>
      <c r="B767" s="24" t="s">
        <v>45</v>
      </c>
      <c r="C767">
        <v>4</v>
      </c>
      <c r="D767" s="25">
        <v>109.02675014228799</v>
      </c>
      <c r="E767">
        <v>410.01400651466003</v>
      </c>
      <c r="F767" s="25"/>
    </row>
    <row r="768" spans="1:6" x14ac:dyDescent="0.25">
      <c r="A768" s="24" t="s">
        <v>0</v>
      </c>
      <c r="B768" s="24" t="s">
        <v>45</v>
      </c>
      <c r="C768">
        <v>4</v>
      </c>
      <c r="D768" s="25">
        <v>109.02837629075501</v>
      </c>
      <c r="E768">
        <v>394.97328990227999</v>
      </c>
      <c r="F768" s="25"/>
    </row>
    <row r="769" spans="1:6" x14ac:dyDescent="0.25">
      <c r="A769" s="24" t="s">
        <v>0</v>
      </c>
      <c r="B769" s="24" t="s">
        <v>45</v>
      </c>
      <c r="C769">
        <v>4</v>
      </c>
      <c r="D769" s="25">
        <v>109.730872428653</v>
      </c>
      <c r="E769">
        <v>377.38371335505002</v>
      </c>
      <c r="F769" s="25"/>
    </row>
    <row r="770" spans="1:6" x14ac:dyDescent="0.25">
      <c r="A770" s="24" t="s">
        <v>0</v>
      </c>
      <c r="B770" s="24" t="s">
        <v>45</v>
      </c>
      <c r="C770">
        <v>4</v>
      </c>
      <c r="D770" s="25">
        <v>109.73249857712</v>
      </c>
      <c r="E770">
        <v>377.34299674266998</v>
      </c>
      <c r="F770" s="25"/>
    </row>
    <row r="771" spans="1:6" x14ac:dyDescent="0.25">
      <c r="A771" s="24" t="s">
        <v>0</v>
      </c>
      <c r="B771" s="24" t="s">
        <v>45</v>
      </c>
      <c r="C771">
        <v>4</v>
      </c>
      <c r="D771" s="25">
        <v>109.830067485161</v>
      </c>
      <c r="E771">
        <v>374.9</v>
      </c>
      <c r="F771" s="25"/>
    </row>
    <row r="772" spans="1:6" x14ac:dyDescent="0.25">
      <c r="A772" s="24" t="s">
        <v>0</v>
      </c>
      <c r="B772" s="24" t="s">
        <v>45</v>
      </c>
      <c r="C772">
        <v>4</v>
      </c>
      <c r="D772" s="25">
        <v>110.828522644117</v>
      </c>
      <c r="E772">
        <v>374.9</v>
      </c>
      <c r="F772" s="25"/>
    </row>
    <row r="773" spans="1:6" x14ac:dyDescent="0.25">
      <c r="A773" s="24" t="s">
        <v>0</v>
      </c>
      <c r="B773" s="24" t="s">
        <v>45</v>
      </c>
      <c r="C773">
        <v>4</v>
      </c>
      <c r="D773" s="25">
        <v>110.846410277258</v>
      </c>
      <c r="E773">
        <v>374.32671009772002</v>
      </c>
      <c r="F773" s="25"/>
    </row>
    <row r="774" spans="1:6" x14ac:dyDescent="0.25">
      <c r="A774" s="24" t="s">
        <v>0</v>
      </c>
      <c r="B774" s="24" t="s">
        <v>45</v>
      </c>
      <c r="C774">
        <v>4</v>
      </c>
      <c r="D774" s="25">
        <v>110.84803642572599</v>
      </c>
      <c r="E774">
        <v>374.27459283387998</v>
      </c>
      <c r="F774" s="25"/>
    </row>
    <row r="775" spans="1:6" x14ac:dyDescent="0.25">
      <c r="A775" s="24" t="s">
        <v>0</v>
      </c>
      <c r="B775" s="24" t="s">
        <v>45</v>
      </c>
      <c r="C775">
        <v>4</v>
      </c>
      <c r="D775" s="25">
        <v>111.002520530124</v>
      </c>
      <c r="E775">
        <v>369.32345276873002</v>
      </c>
      <c r="F775" s="25"/>
    </row>
    <row r="776" spans="1:6" x14ac:dyDescent="0.25">
      <c r="A776" s="24" t="s">
        <v>0</v>
      </c>
      <c r="B776" s="24" t="s">
        <v>45</v>
      </c>
      <c r="C776">
        <v>4</v>
      </c>
      <c r="D776" s="25">
        <v>111.00414667859199</v>
      </c>
      <c r="E776">
        <v>369.27133550488998</v>
      </c>
      <c r="F776" s="25"/>
    </row>
    <row r="777" spans="1:6" x14ac:dyDescent="0.25">
      <c r="A777" s="24" t="s">
        <v>0</v>
      </c>
      <c r="B777" s="24" t="s">
        <v>45</v>
      </c>
      <c r="C777">
        <v>4</v>
      </c>
      <c r="D777" s="25">
        <v>111.39279616229</v>
      </c>
      <c r="E777">
        <v>356.81530944625001</v>
      </c>
      <c r="F777" s="25"/>
    </row>
    <row r="778" spans="1:6" x14ac:dyDescent="0.25">
      <c r="A778" s="24" t="s">
        <v>0</v>
      </c>
      <c r="B778" s="24" t="s">
        <v>45</v>
      </c>
      <c r="C778">
        <v>4</v>
      </c>
      <c r="D778" s="25">
        <v>111.39442231075699</v>
      </c>
      <c r="E778">
        <v>356.76319218241002</v>
      </c>
      <c r="F778" s="25"/>
    </row>
    <row r="779" spans="1:6" x14ac:dyDescent="0.25">
      <c r="A779" s="24" t="s">
        <v>0</v>
      </c>
      <c r="B779" s="24" t="s">
        <v>45</v>
      </c>
      <c r="C779">
        <v>4</v>
      </c>
      <c r="D779" s="25">
        <v>111.82697780307301</v>
      </c>
      <c r="E779">
        <v>342.9</v>
      </c>
      <c r="F779" s="25"/>
    </row>
    <row r="780" spans="1:6" x14ac:dyDescent="0.25">
      <c r="A780" s="24" t="s">
        <v>0</v>
      </c>
      <c r="B780" s="24" t="s">
        <v>45</v>
      </c>
      <c r="C780">
        <v>4</v>
      </c>
      <c r="D780" s="25">
        <v>112.026994064558</v>
      </c>
      <c r="E780">
        <v>342.9</v>
      </c>
      <c r="F780" s="25"/>
    </row>
    <row r="781" spans="1:6" x14ac:dyDescent="0.25">
      <c r="A781" s="24" t="s">
        <v>0</v>
      </c>
      <c r="B781" s="24" t="s">
        <v>45</v>
      </c>
      <c r="C781">
        <v>4</v>
      </c>
      <c r="D781" s="25">
        <v>112.02862021302499</v>
      </c>
      <c r="E781">
        <v>332.9</v>
      </c>
      <c r="F781" s="25"/>
    </row>
    <row r="782" spans="1:6" x14ac:dyDescent="0.25">
      <c r="A782" s="24" t="s">
        <v>0</v>
      </c>
      <c r="B782" s="24" t="s">
        <v>45</v>
      </c>
      <c r="C782">
        <v>4</v>
      </c>
      <c r="D782" s="25">
        <v>112.825432962029</v>
      </c>
      <c r="E782">
        <v>332.9</v>
      </c>
      <c r="F782" s="25"/>
    </row>
    <row r="783" spans="1:6" x14ac:dyDescent="0.25">
      <c r="A783" s="24" t="s">
        <v>0</v>
      </c>
      <c r="B783" s="24" t="s">
        <v>45</v>
      </c>
      <c r="C783">
        <v>4</v>
      </c>
      <c r="D783" s="25">
        <v>113.03195381738399</v>
      </c>
      <c r="E783">
        <v>325.24690553746001</v>
      </c>
      <c r="F783" s="25"/>
    </row>
    <row r="784" spans="1:6" x14ac:dyDescent="0.25">
      <c r="A784" s="24" t="s">
        <v>0</v>
      </c>
      <c r="B784" s="24" t="s">
        <v>45</v>
      </c>
      <c r="C784">
        <v>4</v>
      </c>
      <c r="D784" s="25">
        <v>113.033579965851</v>
      </c>
      <c r="E784">
        <v>325.18664495114001</v>
      </c>
      <c r="F784" s="25"/>
    </row>
    <row r="785" spans="1:6" x14ac:dyDescent="0.25">
      <c r="A785" s="24" t="s">
        <v>0</v>
      </c>
      <c r="B785" s="24" t="s">
        <v>45</v>
      </c>
      <c r="C785">
        <v>4</v>
      </c>
      <c r="D785" s="25">
        <v>113.18806407024999</v>
      </c>
      <c r="E785">
        <v>319.46188925080997</v>
      </c>
      <c r="F785" s="25"/>
    </row>
    <row r="786" spans="1:6" x14ac:dyDescent="0.25">
      <c r="A786" s="24" t="s">
        <v>0</v>
      </c>
      <c r="B786" s="24" t="s">
        <v>45</v>
      </c>
      <c r="C786">
        <v>4</v>
      </c>
      <c r="D786" s="25">
        <v>113.189690218717</v>
      </c>
      <c r="E786">
        <v>319.40162866449998</v>
      </c>
      <c r="F786" s="25"/>
    </row>
    <row r="787" spans="1:6" x14ac:dyDescent="0.25">
      <c r="A787" s="24" t="s">
        <v>0</v>
      </c>
      <c r="B787" s="24" t="s">
        <v>45</v>
      </c>
      <c r="C787">
        <v>4</v>
      </c>
      <c r="D787" s="25">
        <v>113.38157573786501</v>
      </c>
      <c r="E787">
        <v>312.29087947882999</v>
      </c>
      <c r="F787" s="25"/>
    </row>
    <row r="788" spans="1:6" x14ac:dyDescent="0.25">
      <c r="A788" s="24" t="s">
        <v>0</v>
      </c>
      <c r="B788" s="24" t="s">
        <v>45</v>
      </c>
      <c r="C788">
        <v>4</v>
      </c>
      <c r="D788" s="25">
        <v>113.383201886332</v>
      </c>
      <c r="E788">
        <v>287.23061889250999</v>
      </c>
      <c r="F788" s="25"/>
    </row>
    <row r="789" spans="1:6" x14ac:dyDescent="0.25">
      <c r="A789" s="24" t="s">
        <v>0</v>
      </c>
      <c r="B789" s="24" t="s">
        <v>45</v>
      </c>
      <c r="C789">
        <v>4</v>
      </c>
      <c r="D789" s="25">
        <v>113.823888120985</v>
      </c>
      <c r="E789">
        <v>270.89999999999998</v>
      </c>
      <c r="F789" s="25"/>
    </row>
    <row r="790" spans="1:6" x14ac:dyDescent="0.25">
      <c r="A790" s="24" t="s">
        <v>0</v>
      </c>
      <c r="B790" s="24" t="s">
        <v>45</v>
      </c>
      <c r="C790">
        <v>4</v>
      </c>
      <c r="D790" s="25">
        <v>114.82234327994099</v>
      </c>
      <c r="E790">
        <v>270.89999999999998</v>
      </c>
      <c r="F790" s="25"/>
    </row>
    <row r="791" spans="1:6" x14ac:dyDescent="0.25">
      <c r="A791" s="24" t="s">
        <v>0</v>
      </c>
      <c r="B791" s="24" t="s">
        <v>45</v>
      </c>
      <c r="C791">
        <v>4</v>
      </c>
      <c r="D791" s="25">
        <v>114.916659891048</v>
      </c>
      <c r="E791">
        <v>266.3657980456</v>
      </c>
      <c r="F791" s="25"/>
    </row>
    <row r="792" spans="1:6" x14ac:dyDescent="0.25">
      <c r="A792" s="24" t="s">
        <v>0</v>
      </c>
      <c r="B792" s="24" t="s">
        <v>45</v>
      </c>
      <c r="C792">
        <v>4</v>
      </c>
      <c r="D792" s="25">
        <v>114.918286039515</v>
      </c>
      <c r="E792">
        <v>266.28762214983999</v>
      </c>
      <c r="F792" s="25"/>
    </row>
    <row r="793" spans="1:6" x14ac:dyDescent="0.25">
      <c r="A793" s="24" t="s">
        <v>0</v>
      </c>
      <c r="B793" s="24" t="s">
        <v>45</v>
      </c>
      <c r="C793">
        <v>4</v>
      </c>
      <c r="D793" s="25">
        <v>115.41426132205901</v>
      </c>
      <c r="E793">
        <v>242.44397394136999</v>
      </c>
      <c r="F793" s="25"/>
    </row>
    <row r="794" spans="1:6" x14ac:dyDescent="0.25">
      <c r="A794" s="24" t="s">
        <v>0</v>
      </c>
      <c r="B794" s="24" t="s">
        <v>45</v>
      </c>
      <c r="C794">
        <v>4</v>
      </c>
      <c r="D794" s="25">
        <v>115.415887470526</v>
      </c>
      <c r="E794">
        <v>222.3657980456</v>
      </c>
      <c r="F794" s="25"/>
    </row>
    <row r="795" spans="1:6" x14ac:dyDescent="0.25">
      <c r="A795" s="24" t="s">
        <v>0</v>
      </c>
      <c r="B795" s="24" t="s">
        <v>45</v>
      </c>
      <c r="C795">
        <v>4</v>
      </c>
      <c r="D795" s="25">
        <v>115.820798438897</v>
      </c>
      <c r="E795">
        <v>202.9</v>
      </c>
      <c r="F795" s="25"/>
    </row>
    <row r="796" spans="1:6" x14ac:dyDescent="0.25">
      <c r="A796" s="24" t="s">
        <v>0</v>
      </c>
      <c r="B796" s="24" t="s">
        <v>45</v>
      </c>
      <c r="C796">
        <v>4</v>
      </c>
      <c r="D796" s="25">
        <v>116.81925359785301</v>
      </c>
      <c r="E796">
        <v>202.9</v>
      </c>
      <c r="F796" s="25"/>
    </row>
    <row r="797" spans="1:6" x14ac:dyDescent="0.25">
      <c r="A797" s="24" t="s">
        <v>0</v>
      </c>
      <c r="B797" s="24" t="s">
        <v>45</v>
      </c>
      <c r="C797">
        <v>4</v>
      </c>
      <c r="D797" s="25">
        <v>116.99975607773</v>
      </c>
      <c r="E797">
        <v>194.58403908795</v>
      </c>
      <c r="F797" s="25"/>
    </row>
    <row r="798" spans="1:6" x14ac:dyDescent="0.25">
      <c r="A798" s="24" t="s">
        <v>0</v>
      </c>
      <c r="B798" s="24" t="s">
        <v>45</v>
      </c>
      <c r="C798">
        <v>4</v>
      </c>
      <c r="D798" s="25">
        <v>117.00138222619699</v>
      </c>
      <c r="E798">
        <v>179.50912052116999</v>
      </c>
      <c r="F798" s="25"/>
    </row>
    <row r="799" spans="1:6" x14ac:dyDescent="0.25">
      <c r="A799" s="24" t="s">
        <v>0</v>
      </c>
      <c r="B799" s="24" t="s">
        <v>45</v>
      </c>
      <c r="C799">
        <v>4</v>
      </c>
      <c r="D799" s="25">
        <v>117.419302382308</v>
      </c>
      <c r="E799">
        <v>160.25504885993999</v>
      </c>
      <c r="F799" s="25"/>
    </row>
    <row r="800" spans="1:6" x14ac:dyDescent="0.25">
      <c r="A800" s="24" t="s">
        <v>0</v>
      </c>
      <c r="B800" s="24" t="s">
        <v>45</v>
      </c>
      <c r="C800">
        <v>4</v>
      </c>
      <c r="D800" s="25">
        <v>117.420928530775</v>
      </c>
      <c r="E800">
        <v>160.18013029316</v>
      </c>
      <c r="F800" s="25"/>
    </row>
    <row r="801" spans="1:6" x14ac:dyDescent="0.25">
      <c r="A801" s="24" t="s">
        <v>0</v>
      </c>
      <c r="B801" s="24" t="s">
        <v>45</v>
      </c>
      <c r="C801">
        <v>4</v>
      </c>
      <c r="D801" s="25">
        <v>117.81770875681001</v>
      </c>
      <c r="E801">
        <v>141.9</v>
      </c>
      <c r="F801" s="25"/>
    </row>
    <row r="802" spans="1:6" x14ac:dyDescent="0.25">
      <c r="A802" s="24" t="s">
        <v>0</v>
      </c>
      <c r="B802" s="24" t="s">
        <v>45</v>
      </c>
      <c r="C802">
        <v>4</v>
      </c>
      <c r="D802" s="25">
        <v>118.816163915766</v>
      </c>
      <c r="E802">
        <v>141.9</v>
      </c>
      <c r="F802" s="25"/>
    </row>
    <row r="803" spans="1:6" x14ac:dyDescent="0.25">
      <c r="A803" s="24" t="s">
        <v>0</v>
      </c>
      <c r="B803" s="24" t="s">
        <v>45</v>
      </c>
      <c r="C803">
        <v>4</v>
      </c>
      <c r="D803" s="25">
        <v>119.14464590617099</v>
      </c>
      <c r="E803">
        <v>137.62312703583001</v>
      </c>
      <c r="F803" s="25"/>
    </row>
    <row r="804" spans="1:6" x14ac:dyDescent="0.25">
      <c r="A804" s="24" t="s">
        <v>0</v>
      </c>
      <c r="B804" s="24" t="s">
        <v>45</v>
      </c>
      <c r="C804">
        <v>4</v>
      </c>
      <c r="D804" s="25">
        <v>119.146272054639</v>
      </c>
      <c r="E804">
        <v>137.60195439738999</v>
      </c>
      <c r="F804" s="25"/>
    </row>
    <row r="805" spans="1:6" x14ac:dyDescent="0.25">
      <c r="A805" s="24" t="s">
        <v>0</v>
      </c>
      <c r="B805" s="24" t="s">
        <v>45</v>
      </c>
      <c r="C805">
        <v>4</v>
      </c>
      <c r="D805" s="25">
        <v>119.455240263436</v>
      </c>
      <c r="E805">
        <v>133.57915309446</v>
      </c>
      <c r="F805" s="25"/>
    </row>
    <row r="806" spans="1:6" x14ac:dyDescent="0.25">
      <c r="A806" s="24" t="s">
        <v>0</v>
      </c>
      <c r="B806" s="24" t="s">
        <v>45</v>
      </c>
      <c r="C806">
        <v>4</v>
      </c>
      <c r="D806" s="25">
        <v>119.45686641190299</v>
      </c>
      <c r="E806">
        <v>133.55798045603001</v>
      </c>
      <c r="F806" s="25"/>
    </row>
    <row r="807" spans="1:6" x14ac:dyDescent="0.25">
      <c r="A807" s="24" t="s">
        <v>0</v>
      </c>
      <c r="B807" s="24" t="s">
        <v>45</v>
      </c>
      <c r="C807">
        <v>4</v>
      </c>
      <c r="D807" s="25">
        <v>119.617855110172</v>
      </c>
      <c r="E807">
        <v>131.46188925081</v>
      </c>
      <c r="F807" s="25"/>
    </row>
    <row r="808" spans="1:6" x14ac:dyDescent="0.25">
      <c r="A808" s="24" t="s">
        <v>0</v>
      </c>
      <c r="B808" s="24" t="s">
        <v>45</v>
      </c>
      <c r="C808">
        <v>4</v>
      </c>
      <c r="D808" s="25">
        <v>119.619481258639</v>
      </c>
      <c r="E808">
        <v>131.44071661237999</v>
      </c>
      <c r="F808" s="25"/>
    </row>
    <row r="809" spans="1:6" x14ac:dyDescent="0.25">
      <c r="A809" s="24" t="s">
        <v>0</v>
      </c>
      <c r="B809" s="24" t="s">
        <v>45</v>
      </c>
      <c r="C809">
        <v>4</v>
      </c>
      <c r="D809" s="25">
        <v>119.814619074722</v>
      </c>
      <c r="E809">
        <v>128.9</v>
      </c>
      <c r="F809" s="25"/>
    </row>
    <row r="810" spans="1:6" x14ac:dyDescent="0.25">
      <c r="A810" s="24" t="s">
        <v>0</v>
      </c>
      <c r="B810" s="24" t="s">
        <v>45</v>
      </c>
      <c r="C810">
        <v>4</v>
      </c>
      <c r="D810" s="25">
        <v>123.08480364257299</v>
      </c>
      <c r="E810">
        <v>128.9</v>
      </c>
      <c r="F810" s="25"/>
    </row>
    <row r="811" spans="1:6" x14ac:dyDescent="0.25">
      <c r="A811" s="24" t="s">
        <v>0</v>
      </c>
      <c r="B811" s="24" t="s">
        <v>45</v>
      </c>
      <c r="C811">
        <v>4</v>
      </c>
      <c r="D811" s="25">
        <v>123.08642979104</v>
      </c>
      <c r="E811">
        <v>108.9</v>
      </c>
      <c r="F811" s="25"/>
    </row>
    <row r="812" spans="1:6" x14ac:dyDescent="0.25">
      <c r="A812" s="24" t="s">
        <v>0</v>
      </c>
      <c r="B812" s="24" t="s">
        <v>45</v>
      </c>
      <c r="C812">
        <v>4</v>
      </c>
      <c r="D812" s="25">
        <v>138.56736320025999</v>
      </c>
      <c r="E812">
        <v>108.9</v>
      </c>
      <c r="F812" s="25"/>
    </row>
    <row r="813" spans="1:6" x14ac:dyDescent="0.25">
      <c r="A813" s="24" t="s">
        <v>0</v>
      </c>
      <c r="B813" s="24" t="s">
        <v>45</v>
      </c>
      <c r="C813">
        <v>4</v>
      </c>
      <c r="D813" s="25">
        <v>138.568989348728</v>
      </c>
      <c r="E813">
        <v>93.9</v>
      </c>
      <c r="F813" s="25"/>
    </row>
    <row r="814" spans="1:6" x14ac:dyDescent="0.25">
      <c r="A814" s="24" t="s">
        <v>0</v>
      </c>
      <c r="B814" s="24" t="s">
        <v>45</v>
      </c>
      <c r="C814">
        <v>4</v>
      </c>
      <c r="D814" s="25">
        <v>143.59996747703099</v>
      </c>
      <c r="E814">
        <v>93.9</v>
      </c>
      <c r="F814" s="25"/>
    </row>
    <row r="815" spans="1:6" x14ac:dyDescent="0.25">
      <c r="A815" s="24" t="s">
        <v>0</v>
      </c>
      <c r="B815" s="24" t="s">
        <v>45</v>
      </c>
      <c r="C815">
        <v>4</v>
      </c>
      <c r="D815" s="25">
        <v>143.60013009187699</v>
      </c>
      <c r="E815">
        <v>91.9</v>
      </c>
      <c r="F815" s="25"/>
    </row>
    <row r="816" spans="1:6" x14ac:dyDescent="0.25">
      <c r="A816" s="24" t="s">
        <v>0</v>
      </c>
      <c r="B816" s="24" t="s">
        <v>45</v>
      </c>
      <c r="C816">
        <v>4</v>
      </c>
      <c r="D816" s="25">
        <v>146.74363769412099</v>
      </c>
      <c r="E816">
        <v>91.9</v>
      </c>
      <c r="F816" s="25"/>
    </row>
    <row r="817" spans="1:7" x14ac:dyDescent="0.25">
      <c r="A817" s="24" t="s">
        <v>0</v>
      </c>
      <c r="B817" s="24" t="s">
        <v>45</v>
      </c>
      <c r="C817">
        <v>4</v>
      </c>
      <c r="D817" s="25">
        <v>146.745263842589</v>
      </c>
      <c r="E817">
        <v>91.8</v>
      </c>
      <c r="F817" s="25"/>
    </row>
    <row r="818" spans="1:7" x14ac:dyDescent="0.25">
      <c r="A818" s="24" t="s">
        <v>0</v>
      </c>
      <c r="B818" s="24" t="s">
        <v>45</v>
      </c>
      <c r="C818">
        <v>4</v>
      </c>
      <c r="D818" s="25">
        <v>169.688592568502</v>
      </c>
      <c r="E818">
        <v>91.8</v>
      </c>
      <c r="F818" s="25"/>
    </row>
    <row r="819" spans="1:7" x14ac:dyDescent="0.25">
      <c r="A819" s="24" t="s">
        <v>0</v>
      </c>
      <c r="B819" s="24" t="s">
        <v>45</v>
      </c>
      <c r="C819">
        <v>4</v>
      </c>
      <c r="D819" s="25">
        <v>169.69021871696901</v>
      </c>
      <c r="E819">
        <v>91.6</v>
      </c>
      <c r="F819" s="25"/>
    </row>
    <row r="820" spans="1:7" x14ac:dyDescent="0.25">
      <c r="A820" s="24" t="s">
        <v>0</v>
      </c>
      <c r="B820" s="24" t="s">
        <v>45</v>
      </c>
      <c r="C820">
        <v>4</v>
      </c>
      <c r="D820" s="25">
        <v>179.087730709814</v>
      </c>
      <c r="E820">
        <v>91.6</v>
      </c>
      <c r="F820" s="25"/>
    </row>
    <row r="821" spans="1:7" x14ac:dyDescent="0.25">
      <c r="A821" s="24" t="s">
        <v>0</v>
      </c>
      <c r="B821" s="24" t="s">
        <v>45</v>
      </c>
      <c r="C821">
        <v>4</v>
      </c>
      <c r="D821" s="25">
        <v>179.08935685828101</v>
      </c>
      <c r="E821">
        <v>91.5</v>
      </c>
      <c r="F821" s="25"/>
    </row>
    <row r="822" spans="1:7" x14ac:dyDescent="0.25">
      <c r="A822" s="24" t="s">
        <v>0</v>
      </c>
      <c r="B822" s="24" t="s">
        <v>45</v>
      </c>
      <c r="C822">
        <v>4</v>
      </c>
      <c r="D822" s="25">
        <v>187.01520448817001</v>
      </c>
      <c r="E822">
        <v>91.5</v>
      </c>
      <c r="F822" s="25"/>
    </row>
    <row r="823" spans="1:7" x14ac:dyDescent="0.25">
      <c r="A823" s="24" t="s">
        <v>0</v>
      </c>
      <c r="B823" s="24" t="s">
        <v>45</v>
      </c>
      <c r="C823">
        <v>4</v>
      </c>
      <c r="D823" s="25">
        <v>187.016830636637</v>
      </c>
      <c r="E823">
        <v>24.5</v>
      </c>
      <c r="F823" s="25"/>
    </row>
    <row r="824" spans="1:7" x14ac:dyDescent="0.25">
      <c r="A824" s="24" t="s">
        <v>0</v>
      </c>
      <c r="B824" s="24" t="s">
        <v>45</v>
      </c>
      <c r="C824">
        <v>4</v>
      </c>
      <c r="D824" s="25">
        <v>222.749817058297</v>
      </c>
      <c r="E824">
        <v>24.5</v>
      </c>
      <c r="F824" s="25"/>
    </row>
    <row r="825" spans="1:7" x14ac:dyDescent="0.25">
      <c r="A825" s="24" t="s">
        <v>0</v>
      </c>
      <c r="B825" s="24" t="s">
        <v>45</v>
      </c>
      <c r="C825">
        <v>4</v>
      </c>
      <c r="D825" s="25">
        <v>222.751443206765</v>
      </c>
      <c r="E825">
        <v>24.3</v>
      </c>
      <c r="F825" s="25"/>
    </row>
    <row r="826" spans="1:7" x14ac:dyDescent="0.25">
      <c r="A826" s="24" t="s">
        <v>0</v>
      </c>
      <c r="B826" s="24" t="s">
        <v>45</v>
      </c>
      <c r="C826">
        <v>4</v>
      </c>
      <c r="D826" s="25">
        <v>308.96820879746298</v>
      </c>
      <c r="E826">
        <v>24.3</v>
      </c>
      <c r="F826" s="25"/>
    </row>
    <row r="827" spans="1:7" x14ac:dyDescent="0.25">
      <c r="A827" s="24" t="s">
        <v>0</v>
      </c>
      <c r="B827" s="24" t="s">
        <v>45</v>
      </c>
      <c r="C827">
        <v>4</v>
      </c>
      <c r="D827" s="25">
        <v>308.98447028213701</v>
      </c>
      <c r="E827">
        <v>22.9</v>
      </c>
      <c r="F827" s="25"/>
    </row>
    <row r="828" spans="1:7" x14ac:dyDescent="0.25">
      <c r="A828" s="24" t="s">
        <v>0</v>
      </c>
      <c r="B828" s="24" t="s">
        <v>45</v>
      </c>
      <c r="C828">
        <v>4</v>
      </c>
      <c r="D828" s="25">
        <v>400.03252296934699</v>
      </c>
      <c r="E828">
        <v>22.9</v>
      </c>
      <c r="F828" s="25"/>
    </row>
    <row r="829" spans="1:7" x14ac:dyDescent="0.25">
      <c r="A829" s="24" t="s">
        <v>0</v>
      </c>
      <c r="B829" s="24" t="s">
        <v>45</v>
      </c>
      <c r="C829">
        <v>4</v>
      </c>
      <c r="D829" s="25">
        <v>400.03414911781402</v>
      </c>
      <c r="E829">
        <v>22.6</v>
      </c>
      <c r="F829" s="25"/>
    </row>
    <row r="830" spans="1:7" x14ac:dyDescent="0.25">
      <c r="A830" s="24" t="s">
        <v>0</v>
      </c>
      <c r="B830" s="24" t="s">
        <v>45</v>
      </c>
      <c r="C830">
        <v>4</v>
      </c>
      <c r="D830" s="25">
        <v>813.07423367753495</v>
      </c>
      <c r="E830">
        <v>22.6</v>
      </c>
      <c r="F830" s="25"/>
    </row>
    <row r="831" spans="1:7" x14ac:dyDescent="0.25">
      <c r="A831" s="24" t="s">
        <v>0</v>
      </c>
      <c r="B831" s="24" t="s">
        <v>45</v>
      </c>
      <c r="C831">
        <v>4</v>
      </c>
      <c r="D831" s="25"/>
      <c r="F831" s="25">
        <v>0</v>
      </c>
      <c r="G831">
        <v>43.9</v>
      </c>
    </row>
    <row r="832" spans="1:7" x14ac:dyDescent="0.25">
      <c r="A832" s="24" t="s">
        <v>0</v>
      </c>
      <c r="B832" s="24" t="s">
        <v>45</v>
      </c>
      <c r="C832">
        <v>4</v>
      </c>
      <c r="D832" s="25"/>
      <c r="F832" s="25">
        <v>9.7568908041304192E-3</v>
      </c>
      <c r="G832">
        <v>43.9</v>
      </c>
    </row>
    <row r="833" spans="1:7" x14ac:dyDescent="0.25">
      <c r="A833" s="24" t="s">
        <v>0</v>
      </c>
      <c r="B833" s="24" t="s">
        <v>45</v>
      </c>
      <c r="C833">
        <v>4</v>
      </c>
      <c r="D833" s="25"/>
      <c r="F833" s="25">
        <v>1.13830392714855E-2</v>
      </c>
      <c r="G833">
        <v>44.5</v>
      </c>
    </row>
    <row r="834" spans="1:7" x14ac:dyDescent="0.25">
      <c r="A834" s="24" t="s">
        <v>0</v>
      </c>
      <c r="B834" s="24" t="s">
        <v>45</v>
      </c>
      <c r="C834">
        <v>4</v>
      </c>
      <c r="D834" s="25"/>
      <c r="F834" s="25">
        <v>110.000813074234</v>
      </c>
      <c r="G834">
        <v>44.5</v>
      </c>
    </row>
    <row r="835" spans="1:7" x14ac:dyDescent="0.25">
      <c r="A835" s="24" t="s">
        <v>0</v>
      </c>
      <c r="B835" s="24" t="s">
        <v>45</v>
      </c>
      <c r="C835">
        <v>4</v>
      </c>
      <c r="D835" s="25"/>
      <c r="F835" s="25">
        <v>110.002439222701</v>
      </c>
      <c r="G835">
        <v>51.5</v>
      </c>
    </row>
    <row r="836" spans="1:7" x14ac:dyDescent="0.25">
      <c r="A836" s="24" t="s">
        <v>0</v>
      </c>
      <c r="B836" s="24" t="s">
        <v>45</v>
      </c>
      <c r="C836">
        <v>4</v>
      </c>
      <c r="D836" s="25"/>
      <c r="F836" s="25">
        <v>112.2042442475</v>
      </c>
      <c r="G836">
        <v>51.5</v>
      </c>
    </row>
    <row r="837" spans="1:7" x14ac:dyDescent="0.25">
      <c r="A837" s="24" t="s">
        <v>0</v>
      </c>
      <c r="B837" s="24" t="s">
        <v>45</v>
      </c>
      <c r="C837">
        <v>4</v>
      </c>
      <c r="D837" s="25"/>
      <c r="F837" s="25">
        <v>112.205870395967</v>
      </c>
      <c r="G837">
        <v>94.5</v>
      </c>
    </row>
    <row r="838" spans="1:7" x14ac:dyDescent="0.25">
      <c r="A838" s="24" t="s">
        <v>0</v>
      </c>
      <c r="B838" s="24" t="s">
        <v>45</v>
      </c>
      <c r="C838">
        <v>4</v>
      </c>
      <c r="D838" s="25"/>
      <c r="F838" s="25">
        <v>114.916659891048</v>
      </c>
      <c r="G838">
        <v>94.5</v>
      </c>
    </row>
    <row r="839" spans="1:7" x14ac:dyDescent="0.25">
      <c r="A839" s="24" t="s">
        <v>0</v>
      </c>
      <c r="B839" s="24" t="s">
        <v>45</v>
      </c>
      <c r="C839">
        <v>4</v>
      </c>
      <c r="D839" s="25"/>
      <c r="F839" s="25">
        <v>114.918286039515</v>
      </c>
      <c r="G839">
        <v>103.5</v>
      </c>
    </row>
    <row r="840" spans="1:7" x14ac:dyDescent="0.25">
      <c r="A840" s="24" t="s">
        <v>0</v>
      </c>
      <c r="B840" s="24" t="s">
        <v>45</v>
      </c>
      <c r="C840">
        <v>4</v>
      </c>
      <c r="D840" s="25"/>
      <c r="F840" s="25">
        <v>118.729978046996</v>
      </c>
      <c r="G840">
        <v>103.5</v>
      </c>
    </row>
    <row r="841" spans="1:7" x14ac:dyDescent="0.25">
      <c r="A841" s="24" t="s">
        <v>0</v>
      </c>
      <c r="B841" s="24" t="s">
        <v>45</v>
      </c>
      <c r="C841">
        <v>4</v>
      </c>
      <c r="D841" s="25"/>
      <c r="F841" s="25">
        <v>118.73160419546301</v>
      </c>
      <c r="G841">
        <v>108.5</v>
      </c>
    </row>
    <row r="842" spans="1:7" x14ac:dyDescent="0.25">
      <c r="A842" s="24" t="s">
        <v>0</v>
      </c>
      <c r="B842" s="24" t="s">
        <v>45</v>
      </c>
      <c r="C842">
        <v>4</v>
      </c>
      <c r="D842" s="25"/>
      <c r="F842" s="25">
        <v>121.02935197983599</v>
      </c>
      <c r="G842">
        <v>108.5</v>
      </c>
    </row>
    <row r="843" spans="1:7" x14ac:dyDescent="0.25">
      <c r="A843" s="24" t="s">
        <v>0</v>
      </c>
      <c r="B843" s="24" t="s">
        <v>45</v>
      </c>
      <c r="C843">
        <v>4</v>
      </c>
      <c r="D843" s="25"/>
      <c r="F843" s="25">
        <v>121.030978128303</v>
      </c>
      <c r="G843">
        <v>118.5</v>
      </c>
    </row>
    <row r="844" spans="1:7" x14ac:dyDescent="0.25">
      <c r="A844" s="24" t="s">
        <v>0</v>
      </c>
      <c r="B844" s="24" t="s">
        <v>45</v>
      </c>
      <c r="C844">
        <v>4</v>
      </c>
      <c r="D844" s="25"/>
      <c r="F844" s="25">
        <v>121.10415480933401</v>
      </c>
      <c r="G844">
        <v>118.5</v>
      </c>
    </row>
    <row r="845" spans="1:7" x14ac:dyDescent="0.25">
      <c r="A845" s="24" t="s">
        <v>0</v>
      </c>
      <c r="B845" s="24" t="s">
        <v>45</v>
      </c>
      <c r="C845">
        <v>4</v>
      </c>
      <c r="D845" s="25"/>
      <c r="F845" s="25">
        <v>121.105780957801</v>
      </c>
      <c r="G845">
        <v>143.5</v>
      </c>
    </row>
    <row r="846" spans="1:7" x14ac:dyDescent="0.25">
      <c r="A846" s="24" t="s">
        <v>0</v>
      </c>
      <c r="B846" s="24" t="s">
        <v>45</v>
      </c>
      <c r="C846">
        <v>4</v>
      </c>
      <c r="D846" s="25"/>
      <c r="F846" s="25">
        <v>121.962761200098</v>
      </c>
      <c r="G846">
        <v>143.5</v>
      </c>
    </row>
    <row r="847" spans="1:7" x14ac:dyDescent="0.25">
      <c r="A847" s="24" t="s">
        <v>0</v>
      </c>
      <c r="B847" s="24" t="s">
        <v>45</v>
      </c>
      <c r="C847">
        <v>4</v>
      </c>
      <c r="D847" s="25"/>
      <c r="F847" s="25">
        <v>121.964387348565</v>
      </c>
      <c r="G847">
        <v>154.30000000000001</v>
      </c>
    </row>
    <row r="848" spans="1:7" x14ac:dyDescent="0.25">
      <c r="A848" s="24" t="s">
        <v>0</v>
      </c>
      <c r="B848" s="24" t="s">
        <v>45</v>
      </c>
      <c r="C848">
        <v>4</v>
      </c>
      <c r="D848" s="25"/>
      <c r="F848" s="25">
        <v>124.029595902106</v>
      </c>
      <c r="G848">
        <v>154.30000000000001</v>
      </c>
    </row>
    <row r="849" spans="1:7" x14ac:dyDescent="0.25">
      <c r="A849" s="24" t="s">
        <v>0</v>
      </c>
      <c r="B849" s="24" t="s">
        <v>45</v>
      </c>
      <c r="C849">
        <v>4</v>
      </c>
      <c r="D849" s="25"/>
      <c r="F849" s="25">
        <v>124.03122205057301</v>
      </c>
      <c r="G849">
        <v>169.3</v>
      </c>
    </row>
    <row r="850" spans="1:7" x14ac:dyDescent="0.25">
      <c r="A850" s="24" t="s">
        <v>0</v>
      </c>
      <c r="B850" s="24" t="s">
        <v>45</v>
      </c>
      <c r="C850">
        <v>4</v>
      </c>
      <c r="D850" s="25"/>
      <c r="F850" s="25">
        <v>124.736970485405</v>
      </c>
      <c r="G850">
        <v>169.3</v>
      </c>
    </row>
    <row r="851" spans="1:7" x14ac:dyDescent="0.25">
      <c r="A851" s="24" t="s">
        <v>0</v>
      </c>
      <c r="B851" s="24" t="s">
        <v>45</v>
      </c>
      <c r="C851">
        <v>4</v>
      </c>
      <c r="D851" s="25"/>
      <c r="F851" s="25">
        <v>124.738596633873</v>
      </c>
      <c r="G851">
        <v>194.3</v>
      </c>
    </row>
    <row r="852" spans="1:7" x14ac:dyDescent="0.25">
      <c r="A852" s="24" t="s">
        <v>0</v>
      </c>
      <c r="B852" s="24" t="s">
        <v>45</v>
      </c>
      <c r="C852">
        <v>4</v>
      </c>
      <c r="D852" s="25"/>
      <c r="F852" s="25">
        <v>127.03146597284299</v>
      </c>
      <c r="G852">
        <v>194.3</v>
      </c>
    </row>
    <row r="853" spans="1:7" x14ac:dyDescent="0.25">
      <c r="A853" s="24" t="s">
        <v>0</v>
      </c>
      <c r="B853" s="24" t="s">
        <v>45</v>
      </c>
      <c r="C853">
        <v>4</v>
      </c>
      <c r="D853" s="25"/>
      <c r="F853" s="25">
        <v>127.033092121311</v>
      </c>
      <c r="G853">
        <v>214.3</v>
      </c>
    </row>
    <row r="854" spans="1:7" x14ac:dyDescent="0.25">
      <c r="A854" s="24" t="s">
        <v>0</v>
      </c>
      <c r="B854" s="24" t="s">
        <v>45</v>
      </c>
      <c r="C854">
        <v>4</v>
      </c>
      <c r="D854" s="25"/>
      <c r="F854" s="25">
        <v>128.800715505326</v>
      </c>
      <c r="G854">
        <v>214.3</v>
      </c>
    </row>
    <row r="855" spans="1:7" x14ac:dyDescent="0.25">
      <c r="A855" s="24" t="s">
        <v>0</v>
      </c>
      <c r="B855" s="24" t="s">
        <v>45</v>
      </c>
      <c r="C855">
        <v>4</v>
      </c>
      <c r="D855" s="25"/>
      <c r="F855" s="25">
        <v>128.80234165379301</v>
      </c>
      <c r="G855">
        <v>214.34560260585999</v>
      </c>
    </row>
    <row r="856" spans="1:7" x14ac:dyDescent="0.25">
      <c r="A856" s="24" t="s">
        <v>0</v>
      </c>
      <c r="B856" s="24" t="s">
        <v>45</v>
      </c>
      <c r="C856">
        <v>4</v>
      </c>
      <c r="D856" s="25"/>
      <c r="F856" s="25">
        <v>129.002357915278</v>
      </c>
      <c r="G856">
        <v>219.95472312704001</v>
      </c>
    </row>
    <row r="857" spans="1:7" x14ac:dyDescent="0.25">
      <c r="A857" s="24" t="s">
        <v>0</v>
      </c>
      <c r="B857" s="24" t="s">
        <v>45</v>
      </c>
      <c r="C857">
        <v>4</v>
      </c>
      <c r="D857" s="25"/>
      <c r="F857" s="25">
        <v>129.00398406374501</v>
      </c>
      <c r="G857">
        <v>223.0003257329</v>
      </c>
    </row>
    <row r="858" spans="1:7" x14ac:dyDescent="0.25">
      <c r="A858" s="24" t="s">
        <v>0</v>
      </c>
      <c r="B858" s="24" t="s">
        <v>45</v>
      </c>
      <c r="C858">
        <v>4</v>
      </c>
      <c r="D858" s="25"/>
      <c r="F858" s="25">
        <v>129.37149361736701</v>
      </c>
      <c r="G858">
        <v>233.30651465797999</v>
      </c>
    </row>
    <row r="859" spans="1:7" x14ac:dyDescent="0.25">
      <c r="A859" s="24" t="s">
        <v>0</v>
      </c>
      <c r="B859" s="24" t="s">
        <v>45</v>
      </c>
      <c r="C859">
        <v>4</v>
      </c>
      <c r="D859" s="25"/>
      <c r="F859" s="25">
        <v>129.37311976583501</v>
      </c>
      <c r="G859">
        <v>233.35211726384</v>
      </c>
    </row>
    <row r="860" spans="1:7" x14ac:dyDescent="0.25">
      <c r="A860" s="24" t="s">
        <v>0</v>
      </c>
      <c r="B860" s="24" t="s">
        <v>45</v>
      </c>
      <c r="C860">
        <v>4</v>
      </c>
      <c r="D860" s="25"/>
      <c r="F860" s="25">
        <v>129.799170664282</v>
      </c>
      <c r="G860">
        <v>245.3</v>
      </c>
    </row>
    <row r="861" spans="1:7" x14ac:dyDescent="0.25">
      <c r="A861" s="24" t="s">
        <v>0</v>
      </c>
      <c r="B861" s="24" t="s">
        <v>45</v>
      </c>
      <c r="C861">
        <v>4</v>
      </c>
      <c r="D861" s="25"/>
      <c r="F861" s="25">
        <v>130.79762582323801</v>
      </c>
      <c r="G861">
        <v>245.3</v>
      </c>
    </row>
    <row r="862" spans="1:7" x14ac:dyDescent="0.25">
      <c r="A862" s="24" t="s">
        <v>0</v>
      </c>
      <c r="B862" s="24" t="s">
        <v>45</v>
      </c>
      <c r="C862">
        <v>4</v>
      </c>
      <c r="D862" s="25"/>
      <c r="F862" s="25">
        <v>131.79608098219401</v>
      </c>
      <c r="G862">
        <v>277.3</v>
      </c>
    </row>
    <row r="863" spans="1:7" x14ac:dyDescent="0.25">
      <c r="A863" s="24" t="s">
        <v>0</v>
      </c>
      <c r="B863" s="24" t="s">
        <v>45</v>
      </c>
      <c r="C863">
        <v>4</v>
      </c>
      <c r="D863" s="25"/>
      <c r="F863" s="25">
        <v>132.79453614114999</v>
      </c>
      <c r="G863">
        <v>277.3</v>
      </c>
    </row>
    <row r="864" spans="1:7" x14ac:dyDescent="0.25">
      <c r="A864" s="24" t="s">
        <v>0</v>
      </c>
      <c r="B864" s="24" t="s">
        <v>45</v>
      </c>
      <c r="C864">
        <v>4</v>
      </c>
      <c r="D864" s="25"/>
      <c r="F864" s="25">
        <v>133.03195381738399</v>
      </c>
      <c r="G864">
        <v>280.39120521172998</v>
      </c>
    </row>
    <row r="865" spans="1:7" x14ac:dyDescent="0.25">
      <c r="A865" s="24" t="s">
        <v>0</v>
      </c>
      <c r="B865" s="24" t="s">
        <v>45</v>
      </c>
      <c r="C865">
        <v>4</v>
      </c>
      <c r="D865" s="25"/>
      <c r="F865" s="25">
        <v>133.033579965851</v>
      </c>
      <c r="G865">
        <v>305.41237785016</v>
      </c>
    </row>
    <row r="866" spans="1:7" x14ac:dyDescent="0.25">
      <c r="A866" s="24" t="s">
        <v>0</v>
      </c>
      <c r="B866" s="24" t="s">
        <v>45</v>
      </c>
      <c r="C866">
        <v>4</v>
      </c>
      <c r="D866" s="25"/>
      <c r="F866" s="25">
        <v>133.792991300106</v>
      </c>
      <c r="G866">
        <v>315.3</v>
      </c>
    </row>
    <row r="867" spans="1:7" x14ac:dyDescent="0.25">
      <c r="A867" s="24" t="s">
        <v>0</v>
      </c>
      <c r="B867" s="24" t="s">
        <v>45</v>
      </c>
      <c r="C867">
        <v>4</v>
      </c>
      <c r="D867" s="25"/>
      <c r="F867" s="25">
        <v>136.729815432149</v>
      </c>
      <c r="G867">
        <v>315.3</v>
      </c>
    </row>
    <row r="868" spans="1:7" x14ac:dyDescent="0.25">
      <c r="A868" s="24" t="s">
        <v>0</v>
      </c>
      <c r="B868" s="24" t="s">
        <v>45</v>
      </c>
      <c r="C868">
        <v>4</v>
      </c>
      <c r="D868" s="25"/>
      <c r="F868" s="25">
        <v>136.73144158061601</v>
      </c>
      <c r="G868">
        <v>335.3</v>
      </c>
    </row>
    <row r="869" spans="1:7" x14ac:dyDescent="0.25">
      <c r="A869" s="24" t="s">
        <v>0</v>
      </c>
      <c r="B869" s="24" t="s">
        <v>45</v>
      </c>
      <c r="C869">
        <v>4</v>
      </c>
      <c r="D869" s="25"/>
      <c r="F869" s="25">
        <v>139.783722253842</v>
      </c>
      <c r="G869">
        <v>335.3</v>
      </c>
    </row>
    <row r="870" spans="1:7" x14ac:dyDescent="0.25">
      <c r="A870" s="24" t="s">
        <v>0</v>
      </c>
      <c r="B870" s="24" t="s">
        <v>45</v>
      </c>
      <c r="C870">
        <v>4</v>
      </c>
      <c r="D870" s="25"/>
      <c r="F870" s="25">
        <v>139.848768192536</v>
      </c>
      <c r="G870">
        <v>336.42920738328002</v>
      </c>
    </row>
    <row r="871" spans="1:7" x14ac:dyDescent="0.25">
      <c r="A871" s="24" t="s">
        <v>0</v>
      </c>
      <c r="B871" s="24" t="s">
        <v>45</v>
      </c>
      <c r="C871">
        <v>4</v>
      </c>
      <c r="D871" s="25"/>
      <c r="F871" s="25">
        <v>139.99837385153299</v>
      </c>
      <c r="G871">
        <v>339.02638436481999</v>
      </c>
    </row>
    <row r="872" spans="1:7" x14ac:dyDescent="0.25">
      <c r="A872" s="24" t="s">
        <v>0</v>
      </c>
      <c r="B872" s="24" t="s">
        <v>45</v>
      </c>
      <c r="C872">
        <v>4</v>
      </c>
      <c r="D872" s="25"/>
      <c r="F872" s="25">
        <v>140</v>
      </c>
      <c r="G872">
        <v>339.05461454940001</v>
      </c>
    </row>
    <row r="873" spans="1:7" x14ac:dyDescent="0.25">
      <c r="A873" s="24" t="s">
        <v>0</v>
      </c>
      <c r="B873" s="24" t="s">
        <v>45</v>
      </c>
      <c r="C873">
        <v>4</v>
      </c>
      <c r="D873" s="25"/>
      <c r="F873" s="25">
        <v>140.011383039272</v>
      </c>
      <c r="G873">
        <v>339.25222584148003</v>
      </c>
    </row>
    <row r="874" spans="1:7" x14ac:dyDescent="0.25">
      <c r="A874" s="24" t="s">
        <v>0</v>
      </c>
      <c r="B874" s="24" t="s">
        <v>45</v>
      </c>
      <c r="C874">
        <v>4</v>
      </c>
      <c r="D874" s="25"/>
      <c r="F874" s="25">
        <v>140.17399788600699</v>
      </c>
      <c r="G874">
        <v>342.07524429966998</v>
      </c>
    </row>
    <row r="875" spans="1:7" x14ac:dyDescent="0.25">
      <c r="A875" s="24" t="s">
        <v>0</v>
      </c>
      <c r="B875" s="24" t="s">
        <v>45</v>
      </c>
      <c r="C875">
        <v>4</v>
      </c>
      <c r="D875" s="25"/>
      <c r="F875" s="25">
        <v>140.33661273274299</v>
      </c>
      <c r="G875">
        <v>344.89826275786999</v>
      </c>
    </row>
    <row r="876" spans="1:7" x14ac:dyDescent="0.25">
      <c r="A876" s="24" t="s">
        <v>0</v>
      </c>
      <c r="B876" s="24" t="s">
        <v>45</v>
      </c>
      <c r="C876">
        <v>4</v>
      </c>
      <c r="D876" s="25"/>
      <c r="F876" s="25">
        <v>140.49760143101099</v>
      </c>
      <c r="G876">
        <v>347.69305103148997</v>
      </c>
    </row>
    <row r="877" spans="1:7" x14ac:dyDescent="0.25">
      <c r="A877" s="24" t="s">
        <v>0</v>
      </c>
      <c r="B877" s="24" t="s">
        <v>45</v>
      </c>
      <c r="C877">
        <v>4</v>
      </c>
      <c r="D877" s="25"/>
      <c r="F877" s="25">
        <v>140.499227579478</v>
      </c>
      <c r="G877">
        <v>347.72128121607</v>
      </c>
    </row>
    <row r="878" spans="1:7" x14ac:dyDescent="0.25">
      <c r="A878" s="24" t="s">
        <v>0</v>
      </c>
      <c r="B878" s="24" t="s">
        <v>45</v>
      </c>
      <c r="C878">
        <v>4</v>
      </c>
      <c r="D878" s="25"/>
      <c r="F878" s="25">
        <v>140.66184242621401</v>
      </c>
      <c r="G878">
        <v>350.54429967427001</v>
      </c>
    </row>
    <row r="879" spans="1:7" x14ac:dyDescent="0.25">
      <c r="A879" s="24" t="s">
        <v>0</v>
      </c>
      <c r="B879" s="24" t="s">
        <v>45</v>
      </c>
      <c r="C879">
        <v>4</v>
      </c>
      <c r="D879" s="25"/>
      <c r="F879" s="25">
        <v>140.82445727294899</v>
      </c>
      <c r="G879">
        <v>353.36731813247002</v>
      </c>
    </row>
    <row r="880" spans="1:7" x14ac:dyDescent="0.25">
      <c r="A880" s="24" t="s">
        <v>0</v>
      </c>
      <c r="B880" s="24" t="s">
        <v>45</v>
      </c>
      <c r="C880">
        <v>4</v>
      </c>
      <c r="D880" s="25"/>
      <c r="F880" s="25">
        <v>140.987072119685</v>
      </c>
      <c r="G880">
        <v>356.19033659066002</v>
      </c>
    </row>
    <row r="881" spans="1:7" x14ac:dyDescent="0.25">
      <c r="A881" s="24" t="s">
        <v>0</v>
      </c>
      <c r="B881" s="24" t="s">
        <v>45</v>
      </c>
      <c r="C881">
        <v>4</v>
      </c>
      <c r="D881" s="25"/>
      <c r="F881" s="25">
        <v>141.00008130742299</v>
      </c>
      <c r="G881">
        <v>356.41617806732</v>
      </c>
    </row>
    <row r="882" spans="1:7" x14ac:dyDescent="0.25">
      <c r="A882" s="24" t="s">
        <v>0</v>
      </c>
      <c r="B882" s="24" t="s">
        <v>45</v>
      </c>
      <c r="C882">
        <v>4</v>
      </c>
      <c r="D882" s="25"/>
      <c r="F882" s="25">
        <v>141.00170745589099</v>
      </c>
      <c r="G882">
        <v>356.44440825189997</v>
      </c>
    </row>
    <row r="883" spans="1:7" x14ac:dyDescent="0.25">
      <c r="A883" s="24" t="s">
        <v>0</v>
      </c>
      <c r="B883" s="24" t="s">
        <v>45</v>
      </c>
      <c r="C883">
        <v>4</v>
      </c>
      <c r="D883" s="25"/>
      <c r="F883" s="25">
        <v>141.00333360435801</v>
      </c>
      <c r="G883">
        <v>356.47263843648</v>
      </c>
    </row>
    <row r="884" spans="1:7" x14ac:dyDescent="0.25">
      <c r="A884" s="24" t="s">
        <v>0</v>
      </c>
      <c r="B884" s="24" t="s">
        <v>45</v>
      </c>
      <c r="C884">
        <v>4</v>
      </c>
      <c r="D884" s="25"/>
      <c r="F884" s="25">
        <v>141.00495975282499</v>
      </c>
      <c r="G884">
        <v>356.50086862106002</v>
      </c>
    </row>
    <row r="885" spans="1:7" x14ac:dyDescent="0.25">
      <c r="A885" s="24" t="s">
        <v>0</v>
      </c>
      <c r="B885" s="24" t="s">
        <v>45</v>
      </c>
      <c r="C885">
        <v>4</v>
      </c>
      <c r="D885" s="25"/>
      <c r="F885" s="25">
        <v>141.14968696642001</v>
      </c>
      <c r="G885">
        <v>359.01335504885998</v>
      </c>
    </row>
    <row r="886" spans="1:7" x14ac:dyDescent="0.25">
      <c r="A886" s="24" t="s">
        <v>0</v>
      </c>
      <c r="B886" s="24" t="s">
        <v>45</v>
      </c>
      <c r="C886">
        <v>4</v>
      </c>
      <c r="D886" s="25"/>
      <c r="F886" s="25">
        <v>141.28140499227601</v>
      </c>
      <c r="G886">
        <v>361.3</v>
      </c>
    </row>
    <row r="887" spans="1:7" x14ac:dyDescent="0.25">
      <c r="A887" s="24" t="s">
        <v>0</v>
      </c>
      <c r="B887" s="24" t="s">
        <v>45</v>
      </c>
      <c r="C887">
        <v>4</v>
      </c>
      <c r="D887" s="25"/>
      <c r="F887" s="25">
        <v>142.77908773070999</v>
      </c>
      <c r="G887">
        <v>361.3</v>
      </c>
    </row>
    <row r="888" spans="1:7" x14ac:dyDescent="0.25">
      <c r="A888" s="24" t="s">
        <v>0</v>
      </c>
      <c r="B888" s="24" t="s">
        <v>45</v>
      </c>
      <c r="C888">
        <v>4</v>
      </c>
      <c r="D888" s="25"/>
      <c r="F888" s="25">
        <v>142.93845028051101</v>
      </c>
      <c r="G888">
        <v>363.85374592834</v>
      </c>
    </row>
    <row r="889" spans="1:7" x14ac:dyDescent="0.25">
      <c r="A889" s="24" t="s">
        <v>0</v>
      </c>
      <c r="B889" s="24" t="s">
        <v>45</v>
      </c>
      <c r="C889">
        <v>4</v>
      </c>
      <c r="D889" s="25"/>
      <c r="F889" s="25">
        <v>143.03439304008501</v>
      </c>
      <c r="G889">
        <v>365.39120521172998</v>
      </c>
    </row>
    <row r="890" spans="1:7" x14ac:dyDescent="0.25">
      <c r="A890" s="24" t="s">
        <v>0</v>
      </c>
      <c r="B890" s="24" t="s">
        <v>45</v>
      </c>
      <c r="C890">
        <v>4</v>
      </c>
      <c r="D890" s="25"/>
      <c r="F890" s="25">
        <v>143.03601918855199</v>
      </c>
      <c r="G890">
        <v>395.41726384365001</v>
      </c>
    </row>
    <row r="891" spans="1:7" x14ac:dyDescent="0.25">
      <c r="A891" s="24" t="s">
        <v>0</v>
      </c>
      <c r="B891" s="24" t="s">
        <v>45</v>
      </c>
      <c r="C891">
        <v>4</v>
      </c>
      <c r="D891" s="25"/>
      <c r="F891" s="25">
        <v>143.10106512724599</v>
      </c>
      <c r="G891">
        <v>396.45960912051999</v>
      </c>
    </row>
    <row r="892" spans="1:7" x14ac:dyDescent="0.25">
      <c r="A892" s="24" t="s">
        <v>0</v>
      </c>
      <c r="B892" s="24" t="s">
        <v>45</v>
      </c>
      <c r="C892">
        <v>4</v>
      </c>
      <c r="D892" s="25"/>
      <c r="F892" s="25">
        <v>143.26367997398199</v>
      </c>
      <c r="G892">
        <v>399.06547231270002</v>
      </c>
    </row>
    <row r="893" spans="1:7" x14ac:dyDescent="0.25">
      <c r="A893" s="24" t="s">
        <v>0</v>
      </c>
      <c r="B893" s="24" t="s">
        <v>45</v>
      </c>
      <c r="C893">
        <v>4</v>
      </c>
      <c r="D893" s="25"/>
      <c r="F893" s="25">
        <v>143.426294820717</v>
      </c>
      <c r="G893">
        <v>401.67133550489001</v>
      </c>
    </row>
    <row r="894" spans="1:7" x14ac:dyDescent="0.25">
      <c r="A894" s="24" t="s">
        <v>0</v>
      </c>
      <c r="B894" s="24" t="s">
        <v>45</v>
      </c>
      <c r="C894">
        <v>4</v>
      </c>
      <c r="D894" s="25"/>
      <c r="F894" s="25">
        <v>143.58890966745301</v>
      </c>
      <c r="G894">
        <v>404.27719869706999</v>
      </c>
    </row>
    <row r="895" spans="1:7" x14ac:dyDescent="0.25">
      <c r="A895" s="24" t="s">
        <v>0</v>
      </c>
      <c r="B895" s="24" t="s">
        <v>45</v>
      </c>
      <c r="C895">
        <v>4</v>
      </c>
      <c r="D895" s="25"/>
      <c r="F895" s="25">
        <v>143.59996747703099</v>
      </c>
      <c r="G895">
        <v>404.45439739414002</v>
      </c>
    </row>
    <row r="896" spans="1:7" x14ac:dyDescent="0.25">
      <c r="A896" s="24" t="s">
        <v>0</v>
      </c>
      <c r="B896" s="24" t="s">
        <v>45</v>
      </c>
      <c r="C896">
        <v>4</v>
      </c>
      <c r="D896" s="25"/>
      <c r="F896" s="25">
        <v>143.60013009187699</v>
      </c>
      <c r="G896">
        <v>404.45700325732997</v>
      </c>
    </row>
    <row r="897" spans="1:7" x14ac:dyDescent="0.25">
      <c r="A897" s="24" t="s">
        <v>0</v>
      </c>
      <c r="B897" s="24" t="s">
        <v>45</v>
      </c>
      <c r="C897">
        <v>4</v>
      </c>
      <c r="D897" s="25"/>
      <c r="F897" s="25">
        <v>143.74664606878599</v>
      </c>
      <c r="G897">
        <v>406.80488599349002</v>
      </c>
    </row>
    <row r="898" spans="1:7" x14ac:dyDescent="0.25">
      <c r="A898" s="24" t="s">
        <v>0</v>
      </c>
      <c r="B898" s="24" t="s">
        <v>45</v>
      </c>
      <c r="C898">
        <v>4</v>
      </c>
      <c r="D898" s="25"/>
      <c r="F898" s="25">
        <v>143.748272217253</v>
      </c>
      <c r="G898">
        <v>406.83094462540998</v>
      </c>
    </row>
    <row r="899" spans="1:7" x14ac:dyDescent="0.25">
      <c r="A899" s="24" t="s">
        <v>0</v>
      </c>
      <c r="B899" s="24" t="s">
        <v>45</v>
      </c>
      <c r="C899">
        <v>4</v>
      </c>
      <c r="D899" s="25"/>
      <c r="F899" s="25">
        <v>143.75152451418799</v>
      </c>
      <c r="G899">
        <v>406.88306188924997</v>
      </c>
    </row>
    <row r="900" spans="1:7" x14ac:dyDescent="0.25">
      <c r="A900" s="24" t="s">
        <v>0</v>
      </c>
      <c r="B900" s="24" t="s">
        <v>45</v>
      </c>
      <c r="C900">
        <v>4</v>
      </c>
      <c r="D900" s="25"/>
      <c r="F900" s="25">
        <v>143.914139360924</v>
      </c>
      <c r="G900">
        <v>409.48892508143001</v>
      </c>
    </row>
    <row r="901" spans="1:7" x14ac:dyDescent="0.25">
      <c r="A901" s="24" t="s">
        <v>0</v>
      </c>
      <c r="B901" s="24" t="s">
        <v>45</v>
      </c>
      <c r="C901">
        <v>4</v>
      </c>
      <c r="D901" s="25"/>
      <c r="F901" s="25">
        <v>144.07675420765901</v>
      </c>
      <c r="G901">
        <v>412.09478827362</v>
      </c>
    </row>
    <row r="902" spans="1:7" x14ac:dyDescent="0.25">
      <c r="A902" s="24" t="s">
        <v>0</v>
      </c>
      <c r="B902" s="24" t="s">
        <v>45</v>
      </c>
      <c r="C902">
        <v>4</v>
      </c>
      <c r="D902" s="25"/>
      <c r="F902" s="25">
        <v>144.07838035612701</v>
      </c>
      <c r="G902">
        <v>412.12084690554002</v>
      </c>
    </row>
    <row r="903" spans="1:7" x14ac:dyDescent="0.25">
      <c r="A903" s="24" t="s">
        <v>0</v>
      </c>
      <c r="B903" s="24" t="s">
        <v>45</v>
      </c>
      <c r="C903">
        <v>4</v>
      </c>
      <c r="D903" s="25"/>
      <c r="F903" s="25">
        <v>144.080006504594</v>
      </c>
      <c r="G903">
        <v>412.14690553745999</v>
      </c>
    </row>
    <row r="904" spans="1:7" x14ac:dyDescent="0.25">
      <c r="A904" s="24" t="s">
        <v>0</v>
      </c>
      <c r="B904" s="24" t="s">
        <v>45</v>
      </c>
      <c r="C904">
        <v>4</v>
      </c>
      <c r="D904" s="25"/>
      <c r="F904" s="25">
        <v>144.23936905439501</v>
      </c>
      <c r="G904">
        <v>414.70065146579998</v>
      </c>
    </row>
    <row r="905" spans="1:7" x14ac:dyDescent="0.25">
      <c r="A905" s="24" t="s">
        <v>0</v>
      </c>
      <c r="B905" s="24" t="s">
        <v>45</v>
      </c>
      <c r="C905">
        <v>4</v>
      </c>
      <c r="D905" s="25"/>
      <c r="F905" s="25">
        <v>144.276770469144</v>
      </c>
      <c r="G905">
        <v>415.3</v>
      </c>
    </row>
    <row r="906" spans="1:7" x14ac:dyDescent="0.25">
      <c r="A906" s="24" t="s">
        <v>0</v>
      </c>
      <c r="B906" s="24" t="s">
        <v>45</v>
      </c>
      <c r="C906">
        <v>4</v>
      </c>
      <c r="D906" s="25"/>
      <c r="F906" s="25">
        <v>145.77445320757801</v>
      </c>
      <c r="G906">
        <v>415.3</v>
      </c>
    </row>
    <row r="907" spans="1:7" x14ac:dyDescent="0.25">
      <c r="A907" s="24" t="s">
        <v>0</v>
      </c>
      <c r="B907" s="24" t="s">
        <v>45</v>
      </c>
      <c r="C907">
        <v>4</v>
      </c>
      <c r="D907" s="25"/>
      <c r="F907" s="25">
        <v>146.02162777461601</v>
      </c>
      <c r="G907">
        <v>421.73648208469001</v>
      </c>
    </row>
    <row r="908" spans="1:7" x14ac:dyDescent="0.25">
      <c r="A908" s="24" t="s">
        <v>0</v>
      </c>
      <c r="B908" s="24" t="s">
        <v>45</v>
      </c>
      <c r="C908">
        <v>4</v>
      </c>
      <c r="D908" s="25"/>
      <c r="F908" s="25">
        <v>146.02325392308299</v>
      </c>
      <c r="G908">
        <v>421.77882736155999</v>
      </c>
    </row>
    <row r="909" spans="1:7" x14ac:dyDescent="0.25">
      <c r="A909" s="24" t="s">
        <v>0</v>
      </c>
      <c r="B909" s="24" t="s">
        <v>45</v>
      </c>
      <c r="C909">
        <v>4</v>
      </c>
      <c r="D909" s="25"/>
      <c r="F909" s="25">
        <v>146.74363769412099</v>
      </c>
      <c r="G909">
        <v>440.53778501629</v>
      </c>
    </row>
    <row r="910" spans="1:7" x14ac:dyDescent="0.25">
      <c r="A910" s="24" t="s">
        <v>0</v>
      </c>
      <c r="B910" s="24" t="s">
        <v>45</v>
      </c>
      <c r="C910">
        <v>4</v>
      </c>
      <c r="D910" s="25"/>
      <c r="F910" s="25">
        <v>146.745263842589</v>
      </c>
      <c r="G910">
        <v>440.58013029315998</v>
      </c>
    </row>
    <row r="911" spans="1:7" x14ac:dyDescent="0.25">
      <c r="A911" s="24" t="s">
        <v>0</v>
      </c>
      <c r="B911" s="24" t="s">
        <v>45</v>
      </c>
      <c r="C911">
        <v>4</v>
      </c>
      <c r="D911" s="25"/>
      <c r="F911" s="25">
        <v>146.99894300349601</v>
      </c>
      <c r="G911">
        <v>447.18599348534002</v>
      </c>
    </row>
    <row r="912" spans="1:7" x14ac:dyDescent="0.25">
      <c r="A912" s="24" t="s">
        <v>0</v>
      </c>
      <c r="B912" s="24" t="s">
        <v>45</v>
      </c>
      <c r="C912">
        <v>4</v>
      </c>
      <c r="D912" s="25"/>
      <c r="F912" s="25">
        <v>147.00056915196399</v>
      </c>
      <c r="G912">
        <v>467.22833876222001</v>
      </c>
    </row>
    <row r="913" spans="1:7" x14ac:dyDescent="0.25">
      <c r="A913" s="24" t="s">
        <v>0</v>
      </c>
      <c r="B913" s="24" t="s">
        <v>45</v>
      </c>
      <c r="C913">
        <v>4</v>
      </c>
      <c r="D913" s="25"/>
      <c r="F913" s="25">
        <v>147.27213594601201</v>
      </c>
      <c r="G913">
        <v>474.3</v>
      </c>
    </row>
    <row r="914" spans="1:7" x14ac:dyDescent="0.25">
      <c r="A914" s="24" t="s">
        <v>0</v>
      </c>
      <c r="B914" s="24" t="s">
        <v>45</v>
      </c>
      <c r="C914">
        <v>4</v>
      </c>
      <c r="D914" s="25"/>
      <c r="F914" s="25">
        <v>147.85267094885799</v>
      </c>
      <c r="G914">
        <v>474.3</v>
      </c>
    </row>
    <row r="915" spans="1:7" x14ac:dyDescent="0.25">
      <c r="A915" s="24" t="s">
        <v>0</v>
      </c>
      <c r="B915" s="24" t="s">
        <v>45</v>
      </c>
      <c r="C915">
        <v>4</v>
      </c>
      <c r="D915" s="25"/>
      <c r="F915" s="25">
        <v>147.854297097325</v>
      </c>
      <c r="G915">
        <v>494.3</v>
      </c>
    </row>
    <row r="916" spans="1:7" x14ac:dyDescent="0.25">
      <c r="A916" s="24" t="s">
        <v>0</v>
      </c>
      <c r="B916" s="24" t="s">
        <v>45</v>
      </c>
      <c r="C916">
        <v>4</v>
      </c>
      <c r="D916" s="25"/>
      <c r="F916" s="25">
        <v>148.76981868444599</v>
      </c>
      <c r="G916">
        <v>494.3</v>
      </c>
    </row>
    <row r="917" spans="1:7" x14ac:dyDescent="0.25">
      <c r="A917" s="24" t="s">
        <v>0</v>
      </c>
      <c r="B917" s="24" t="s">
        <v>45</v>
      </c>
      <c r="C917">
        <v>4</v>
      </c>
      <c r="D917" s="25"/>
      <c r="F917" s="25">
        <v>148.99910561834301</v>
      </c>
      <c r="G917">
        <v>496.29022801303</v>
      </c>
    </row>
    <row r="918" spans="1:7" x14ac:dyDescent="0.25">
      <c r="A918" s="24" t="s">
        <v>0</v>
      </c>
      <c r="B918" s="24" t="s">
        <v>45</v>
      </c>
      <c r="C918">
        <v>4</v>
      </c>
      <c r="D918" s="25"/>
      <c r="F918" s="25">
        <v>149.00073176680999</v>
      </c>
      <c r="G918">
        <v>496.30434310532002</v>
      </c>
    </row>
    <row r="919" spans="1:7" x14ac:dyDescent="0.25">
      <c r="A919" s="24" t="s">
        <v>0</v>
      </c>
      <c r="B919" s="24" t="s">
        <v>45</v>
      </c>
      <c r="C919">
        <v>4</v>
      </c>
      <c r="D919" s="25"/>
      <c r="F919" s="25">
        <v>149.42353036832299</v>
      </c>
      <c r="G919">
        <v>499.97426710098</v>
      </c>
    </row>
    <row r="920" spans="1:7" x14ac:dyDescent="0.25">
      <c r="A920" s="24" t="s">
        <v>0</v>
      </c>
      <c r="B920" s="24" t="s">
        <v>45</v>
      </c>
      <c r="C920">
        <v>4</v>
      </c>
      <c r="D920" s="25"/>
      <c r="F920" s="25">
        <v>149.42515651679</v>
      </c>
      <c r="G920">
        <v>499.98838219327001</v>
      </c>
    </row>
    <row r="921" spans="1:7" x14ac:dyDescent="0.25">
      <c r="A921" s="24" t="s">
        <v>0</v>
      </c>
      <c r="B921" s="24" t="s">
        <v>45</v>
      </c>
      <c r="C921">
        <v>4</v>
      </c>
      <c r="D921" s="25"/>
      <c r="F921" s="25">
        <v>149.995934628832</v>
      </c>
      <c r="G921">
        <v>504.94277958740997</v>
      </c>
    </row>
    <row r="922" spans="1:7" x14ac:dyDescent="0.25">
      <c r="A922" s="24" t="s">
        <v>0</v>
      </c>
      <c r="B922" s="24" t="s">
        <v>45</v>
      </c>
      <c r="C922">
        <v>4</v>
      </c>
      <c r="D922" s="25"/>
      <c r="F922" s="25">
        <v>149.99756077729899</v>
      </c>
      <c r="G922">
        <v>504.95689467969999</v>
      </c>
    </row>
    <row r="923" spans="1:7" x14ac:dyDescent="0.25">
      <c r="A923" s="24" t="s">
        <v>0</v>
      </c>
      <c r="B923" s="24" t="s">
        <v>45</v>
      </c>
      <c r="C923">
        <v>4</v>
      </c>
      <c r="D923" s="25"/>
      <c r="F923" s="25">
        <v>149.999186925766</v>
      </c>
      <c r="G923">
        <v>504.97100977199</v>
      </c>
    </row>
    <row r="924" spans="1:7" x14ac:dyDescent="0.25">
      <c r="A924" s="24" t="s">
        <v>0</v>
      </c>
      <c r="B924" s="24" t="s">
        <v>45</v>
      </c>
      <c r="C924">
        <v>4</v>
      </c>
      <c r="D924" s="25"/>
      <c r="F924" s="25">
        <v>150.26750142288</v>
      </c>
      <c r="G924">
        <v>507.3</v>
      </c>
    </row>
    <row r="925" spans="1:7" x14ac:dyDescent="0.25">
      <c r="A925" s="24" t="s">
        <v>0</v>
      </c>
      <c r="B925" s="24" t="s">
        <v>45</v>
      </c>
      <c r="C925">
        <v>4</v>
      </c>
      <c r="D925" s="25"/>
      <c r="F925" s="25">
        <v>162.245711033417</v>
      </c>
      <c r="G925">
        <v>507.3</v>
      </c>
    </row>
    <row r="926" spans="1:7" x14ac:dyDescent="0.25">
      <c r="A926" s="24" t="s">
        <v>0</v>
      </c>
      <c r="B926" s="24" t="s">
        <v>45</v>
      </c>
      <c r="C926">
        <v>4</v>
      </c>
      <c r="D926" s="25"/>
      <c r="F926" s="25">
        <v>162.247337181885</v>
      </c>
      <c r="G926">
        <v>527.29999999999995</v>
      </c>
    </row>
    <row r="927" spans="1:7" x14ac:dyDescent="0.25">
      <c r="A927" s="24" t="s">
        <v>0</v>
      </c>
      <c r="B927" s="24" t="s">
        <v>45</v>
      </c>
      <c r="C927">
        <v>4</v>
      </c>
      <c r="D927" s="25"/>
      <c r="F927" s="25">
        <v>177.586795674445</v>
      </c>
      <c r="G927">
        <v>527.29999999999995</v>
      </c>
    </row>
    <row r="928" spans="1:7" x14ac:dyDescent="0.25">
      <c r="A928" s="24" t="s">
        <v>0</v>
      </c>
      <c r="B928" s="24" t="s">
        <v>45</v>
      </c>
      <c r="C928">
        <v>4</v>
      </c>
      <c r="D928" s="25"/>
      <c r="F928" s="25">
        <v>177.58842182291201</v>
      </c>
      <c r="G928">
        <v>547.29999999999995</v>
      </c>
    </row>
    <row r="929" spans="1:7" x14ac:dyDescent="0.25">
      <c r="A929" s="24" t="s">
        <v>0</v>
      </c>
      <c r="B929" s="24" t="s">
        <v>45</v>
      </c>
      <c r="C929">
        <v>4</v>
      </c>
      <c r="D929" s="25"/>
      <c r="F929" s="25">
        <v>813.07423367753495</v>
      </c>
      <c r="G929">
        <v>547.29999999999995</v>
      </c>
    </row>
    <row r="930" spans="1:7" x14ac:dyDescent="0.25">
      <c r="A930" s="24" t="s">
        <v>0</v>
      </c>
      <c r="B930" s="24" t="s">
        <v>45</v>
      </c>
      <c r="C930">
        <v>5</v>
      </c>
      <c r="D930" s="25">
        <v>0</v>
      </c>
      <c r="E930">
        <v>642.6</v>
      </c>
      <c r="F930" s="25"/>
    </row>
    <row r="931" spans="1:7" x14ac:dyDescent="0.25">
      <c r="A931" s="24" t="s">
        <v>0</v>
      </c>
      <c r="B931" s="24" t="s">
        <v>45</v>
      </c>
      <c r="C931">
        <v>5</v>
      </c>
      <c r="D931" s="25">
        <v>40.003252296934697</v>
      </c>
      <c r="E931">
        <v>642.6</v>
      </c>
      <c r="F931" s="25"/>
    </row>
    <row r="932" spans="1:7" x14ac:dyDescent="0.25">
      <c r="A932" s="24" t="s">
        <v>0</v>
      </c>
      <c r="B932" s="24" t="s">
        <v>45</v>
      </c>
      <c r="C932">
        <v>5</v>
      </c>
      <c r="D932" s="25">
        <v>40.004878445402099</v>
      </c>
      <c r="E932">
        <v>622.6</v>
      </c>
      <c r="F932" s="25"/>
    </row>
    <row r="933" spans="1:7" x14ac:dyDescent="0.25">
      <c r="A933" s="24" t="s">
        <v>0</v>
      </c>
      <c r="B933" s="24" t="s">
        <v>45</v>
      </c>
      <c r="C933">
        <v>5</v>
      </c>
      <c r="D933" s="25">
        <v>95.022359541426098</v>
      </c>
      <c r="E933">
        <v>622.6</v>
      </c>
      <c r="F933" s="25"/>
    </row>
    <row r="934" spans="1:7" x14ac:dyDescent="0.25">
      <c r="A934" s="24" t="s">
        <v>0</v>
      </c>
      <c r="B934" s="24" t="s">
        <v>45</v>
      </c>
      <c r="C934">
        <v>5</v>
      </c>
      <c r="D934" s="25">
        <v>95.023985689893493</v>
      </c>
      <c r="E934">
        <v>597.6</v>
      </c>
      <c r="F934" s="25"/>
    </row>
    <row r="935" spans="1:7" x14ac:dyDescent="0.25">
      <c r="A935" s="24" t="s">
        <v>0</v>
      </c>
      <c r="B935" s="24" t="s">
        <v>45</v>
      </c>
      <c r="C935">
        <v>5</v>
      </c>
      <c r="D935" s="25">
        <v>103.55313440117099</v>
      </c>
      <c r="E935">
        <v>597.6</v>
      </c>
      <c r="F935" s="25"/>
    </row>
    <row r="936" spans="1:7" x14ac:dyDescent="0.25">
      <c r="A936" s="24" t="s">
        <v>0</v>
      </c>
      <c r="B936" s="24" t="s">
        <v>45</v>
      </c>
      <c r="C936">
        <v>5</v>
      </c>
      <c r="D936" s="25">
        <v>103.554760549638</v>
      </c>
      <c r="E936">
        <v>577.6</v>
      </c>
      <c r="F936" s="25"/>
    </row>
    <row r="937" spans="1:7" x14ac:dyDescent="0.25">
      <c r="A937" s="24" t="s">
        <v>0</v>
      </c>
      <c r="B937" s="24" t="s">
        <v>45</v>
      </c>
      <c r="C937">
        <v>5</v>
      </c>
      <c r="D937" s="25">
        <v>104.837791690381</v>
      </c>
      <c r="E937">
        <v>577.6</v>
      </c>
      <c r="F937" s="25"/>
    </row>
    <row r="938" spans="1:7" x14ac:dyDescent="0.25">
      <c r="A938" s="24" t="s">
        <v>0</v>
      </c>
      <c r="B938" s="24" t="s">
        <v>45</v>
      </c>
      <c r="C938">
        <v>5</v>
      </c>
      <c r="D938" s="25">
        <v>105.026424912595</v>
      </c>
      <c r="E938">
        <v>577.41107491856997</v>
      </c>
      <c r="F938" s="25"/>
    </row>
    <row r="939" spans="1:7" x14ac:dyDescent="0.25">
      <c r="A939" s="24" t="s">
        <v>0</v>
      </c>
      <c r="B939" s="24" t="s">
        <v>45</v>
      </c>
      <c r="C939">
        <v>5</v>
      </c>
      <c r="D939" s="25">
        <v>105.028051061062</v>
      </c>
      <c r="E939">
        <v>557.40944625406996</v>
      </c>
      <c r="F939" s="25"/>
    </row>
    <row r="940" spans="1:7" x14ac:dyDescent="0.25">
      <c r="A940" s="24" t="s">
        <v>0</v>
      </c>
      <c r="B940" s="24" t="s">
        <v>45</v>
      </c>
      <c r="C940">
        <v>5</v>
      </c>
      <c r="D940" s="25">
        <v>105.836246849337</v>
      </c>
      <c r="E940">
        <v>556.6</v>
      </c>
      <c r="F940" s="25"/>
    </row>
    <row r="941" spans="1:7" x14ac:dyDescent="0.25">
      <c r="A941" s="24" t="s">
        <v>0</v>
      </c>
      <c r="B941" s="24" t="s">
        <v>45</v>
      </c>
      <c r="C941">
        <v>5</v>
      </c>
      <c r="D941" s="25">
        <v>106.83470200829299</v>
      </c>
      <c r="E941">
        <v>556.6</v>
      </c>
      <c r="F941" s="25"/>
    </row>
    <row r="942" spans="1:7" x14ac:dyDescent="0.25">
      <c r="A942" s="24" t="s">
        <v>0</v>
      </c>
      <c r="B942" s="24" t="s">
        <v>45</v>
      </c>
      <c r="C942">
        <v>5</v>
      </c>
      <c r="D942" s="25">
        <v>107.229856085861</v>
      </c>
      <c r="E942">
        <v>550.26775244299995</v>
      </c>
      <c r="F942" s="25"/>
    </row>
    <row r="943" spans="1:7" x14ac:dyDescent="0.25">
      <c r="A943" s="24" t="s">
        <v>0</v>
      </c>
      <c r="B943" s="24" t="s">
        <v>45</v>
      </c>
      <c r="C943">
        <v>5</v>
      </c>
      <c r="D943" s="25">
        <v>107.231482234328</v>
      </c>
      <c r="E943">
        <v>525.24169381108004</v>
      </c>
      <c r="F943" s="25"/>
    </row>
    <row r="944" spans="1:7" x14ac:dyDescent="0.25">
      <c r="A944" s="24" t="s">
        <v>0</v>
      </c>
      <c r="B944" s="24" t="s">
        <v>45</v>
      </c>
      <c r="C944">
        <v>5</v>
      </c>
      <c r="D944" s="25">
        <v>107.579478006342</v>
      </c>
      <c r="E944">
        <v>519.66514657979997</v>
      </c>
      <c r="F944" s="25"/>
    </row>
    <row r="945" spans="1:6" x14ac:dyDescent="0.25">
      <c r="A945" s="24" t="s">
        <v>0</v>
      </c>
      <c r="B945" s="24" t="s">
        <v>45</v>
      </c>
      <c r="C945">
        <v>5</v>
      </c>
      <c r="D945" s="25">
        <v>107.581104154809</v>
      </c>
      <c r="E945">
        <v>519.63908794787994</v>
      </c>
      <c r="F945" s="25"/>
    </row>
    <row r="946" spans="1:6" x14ac:dyDescent="0.25">
      <c r="A946" s="24" t="s">
        <v>0</v>
      </c>
      <c r="B946" s="24" t="s">
        <v>45</v>
      </c>
      <c r="C946">
        <v>5</v>
      </c>
      <c r="D946" s="25">
        <v>107.712822180665</v>
      </c>
      <c r="E946">
        <v>517.52833876221996</v>
      </c>
      <c r="F946" s="25"/>
    </row>
    <row r="947" spans="1:6" x14ac:dyDescent="0.25">
      <c r="A947" s="24" t="s">
        <v>0</v>
      </c>
      <c r="B947" s="24" t="s">
        <v>45</v>
      </c>
      <c r="C947">
        <v>5</v>
      </c>
      <c r="D947" s="25">
        <v>107.714448329132</v>
      </c>
      <c r="E947">
        <v>517.50228013029005</v>
      </c>
      <c r="F947" s="25"/>
    </row>
    <row r="948" spans="1:6" x14ac:dyDescent="0.25">
      <c r="A948" s="24" t="s">
        <v>0</v>
      </c>
      <c r="B948" s="24" t="s">
        <v>45</v>
      </c>
      <c r="C948">
        <v>5</v>
      </c>
      <c r="D948" s="25">
        <v>107.833157167249</v>
      </c>
      <c r="E948">
        <v>515.6</v>
      </c>
      <c r="F948" s="25"/>
    </row>
    <row r="949" spans="1:6" x14ac:dyDescent="0.25">
      <c r="A949" s="24" t="s">
        <v>0</v>
      </c>
      <c r="B949" s="24" t="s">
        <v>45</v>
      </c>
      <c r="C949">
        <v>5</v>
      </c>
      <c r="D949" s="25">
        <v>108.66086673713301</v>
      </c>
      <c r="E949">
        <v>515.6</v>
      </c>
      <c r="F949" s="25"/>
    </row>
    <row r="950" spans="1:6" x14ac:dyDescent="0.25">
      <c r="A950" s="24" t="s">
        <v>0</v>
      </c>
      <c r="B950" s="24" t="s">
        <v>45</v>
      </c>
      <c r="C950">
        <v>5</v>
      </c>
      <c r="D950" s="25">
        <v>108.6624928856</v>
      </c>
      <c r="E950">
        <v>490.6</v>
      </c>
      <c r="F950" s="25"/>
    </row>
    <row r="951" spans="1:6" x14ac:dyDescent="0.25">
      <c r="A951" s="24" t="s">
        <v>0</v>
      </c>
      <c r="B951" s="24" t="s">
        <v>45</v>
      </c>
      <c r="C951">
        <v>5</v>
      </c>
      <c r="D951" s="25">
        <v>108.831612326205</v>
      </c>
      <c r="E951">
        <v>490.6</v>
      </c>
      <c r="F951" s="25"/>
    </row>
    <row r="952" spans="1:6" x14ac:dyDescent="0.25">
      <c r="A952" s="24" t="s">
        <v>0</v>
      </c>
      <c r="B952" s="24" t="s">
        <v>45</v>
      </c>
      <c r="C952">
        <v>5</v>
      </c>
      <c r="D952" s="25">
        <v>109.730872428653</v>
      </c>
      <c r="E952">
        <v>476.18957654722999</v>
      </c>
      <c r="F952" s="25"/>
    </row>
    <row r="953" spans="1:6" x14ac:dyDescent="0.25">
      <c r="A953" s="24" t="s">
        <v>0</v>
      </c>
      <c r="B953" s="24" t="s">
        <v>45</v>
      </c>
      <c r="C953">
        <v>5</v>
      </c>
      <c r="D953" s="25">
        <v>109.73249857712</v>
      </c>
      <c r="E953">
        <v>476.16351791531002</v>
      </c>
      <c r="F953" s="25"/>
    </row>
    <row r="954" spans="1:6" x14ac:dyDescent="0.25">
      <c r="A954" s="24" t="s">
        <v>0</v>
      </c>
      <c r="B954" s="24" t="s">
        <v>45</v>
      </c>
      <c r="C954">
        <v>5</v>
      </c>
      <c r="D954" s="25">
        <v>109.830067485161</v>
      </c>
      <c r="E954">
        <v>474.6</v>
      </c>
      <c r="F954" s="25"/>
    </row>
    <row r="955" spans="1:6" x14ac:dyDescent="0.25">
      <c r="A955" s="24" t="s">
        <v>0</v>
      </c>
      <c r="B955" s="24" t="s">
        <v>45</v>
      </c>
      <c r="C955">
        <v>5</v>
      </c>
      <c r="D955" s="25">
        <v>110.730953736076</v>
      </c>
      <c r="E955">
        <v>474.6</v>
      </c>
      <c r="F955" s="25"/>
    </row>
    <row r="956" spans="1:6" x14ac:dyDescent="0.25">
      <c r="A956" s="24" t="s">
        <v>0</v>
      </c>
      <c r="B956" s="24" t="s">
        <v>45</v>
      </c>
      <c r="C956">
        <v>5</v>
      </c>
      <c r="D956" s="25">
        <v>110.732579884543</v>
      </c>
      <c r="E956">
        <v>454.6</v>
      </c>
      <c r="F956" s="25"/>
    </row>
    <row r="957" spans="1:6" x14ac:dyDescent="0.25">
      <c r="A957" s="24" t="s">
        <v>0</v>
      </c>
      <c r="B957" s="24" t="s">
        <v>45</v>
      </c>
      <c r="C957">
        <v>5</v>
      </c>
      <c r="D957" s="25">
        <v>110.828522644117</v>
      </c>
      <c r="E957">
        <v>454.6</v>
      </c>
      <c r="F957" s="25"/>
    </row>
    <row r="958" spans="1:6" x14ac:dyDescent="0.25">
      <c r="A958" s="24" t="s">
        <v>0</v>
      </c>
      <c r="B958" s="24" t="s">
        <v>45</v>
      </c>
      <c r="C958">
        <v>5</v>
      </c>
      <c r="D958" s="25">
        <v>110.846410277258</v>
      </c>
      <c r="E958">
        <v>454.31335504885999</v>
      </c>
      <c r="F958" s="25"/>
    </row>
    <row r="959" spans="1:6" x14ac:dyDescent="0.25">
      <c r="A959" s="24" t="s">
        <v>0</v>
      </c>
      <c r="B959" s="24" t="s">
        <v>45</v>
      </c>
      <c r="C959">
        <v>5</v>
      </c>
      <c r="D959" s="25">
        <v>110.84803642572599</v>
      </c>
      <c r="E959">
        <v>454.28729641694002</v>
      </c>
      <c r="F959" s="25"/>
    </row>
    <row r="960" spans="1:6" x14ac:dyDescent="0.25">
      <c r="A960" s="24" t="s">
        <v>0</v>
      </c>
      <c r="B960" s="24" t="s">
        <v>45</v>
      </c>
      <c r="C960">
        <v>5</v>
      </c>
      <c r="D960" s="25">
        <v>111.002520530124</v>
      </c>
      <c r="E960">
        <v>451.81172638436999</v>
      </c>
      <c r="F960" s="25"/>
    </row>
    <row r="961" spans="1:6" x14ac:dyDescent="0.25">
      <c r="A961" s="24" t="s">
        <v>0</v>
      </c>
      <c r="B961" s="24" t="s">
        <v>45</v>
      </c>
      <c r="C961">
        <v>5</v>
      </c>
      <c r="D961" s="25">
        <v>111.00414667859199</v>
      </c>
      <c r="E961">
        <v>451.78566775244002</v>
      </c>
      <c r="F961" s="25"/>
    </row>
    <row r="962" spans="1:6" x14ac:dyDescent="0.25">
      <c r="A962" s="24" t="s">
        <v>0</v>
      </c>
      <c r="B962" s="24" t="s">
        <v>45</v>
      </c>
      <c r="C962">
        <v>5</v>
      </c>
      <c r="D962" s="25">
        <v>111.02691275713499</v>
      </c>
      <c r="E962">
        <v>451.42084690553997</v>
      </c>
      <c r="F962" s="25"/>
    </row>
    <row r="963" spans="1:6" x14ac:dyDescent="0.25">
      <c r="A963" s="24" t="s">
        <v>0</v>
      </c>
      <c r="B963" s="24" t="s">
        <v>45</v>
      </c>
      <c r="C963">
        <v>5</v>
      </c>
      <c r="D963" s="25">
        <v>111.02853890560201</v>
      </c>
      <c r="E963">
        <v>431.39478827362001</v>
      </c>
      <c r="F963" s="25"/>
    </row>
    <row r="964" spans="1:6" x14ac:dyDescent="0.25">
      <c r="A964" s="24" t="s">
        <v>0</v>
      </c>
      <c r="B964" s="24" t="s">
        <v>45</v>
      </c>
      <c r="C964">
        <v>5</v>
      </c>
      <c r="D964" s="25">
        <v>111.39279616229</v>
      </c>
      <c r="E964">
        <v>425.55765472312999</v>
      </c>
      <c r="F964" s="25"/>
    </row>
    <row r="965" spans="1:6" x14ac:dyDescent="0.25">
      <c r="A965" s="24" t="s">
        <v>0</v>
      </c>
      <c r="B965" s="24" t="s">
        <v>45</v>
      </c>
      <c r="C965">
        <v>5</v>
      </c>
      <c r="D965" s="25">
        <v>111.39442231075699</v>
      </c>
      <c r="E965">
        <v>425.53159609121002</v>
      </c>
      <c r="F965" s="25"/>
    </row>
    <row r="966" spans="1:6" x14ac:dyDescent="0.25">
      <c r="A966" s="24" t="s">
        <v>0</v>
      </c>
      <c r="B966" s="24" t="s">
        <v>45</v>
      </c>
      <c r="C966">
        <v>5</v>
      </c>
      <c r="D966" s="25">
        <v>111.82697780307301</v>
      </c>
      <c r="E966">
        <v>418.6</v>
      </c>
      <c r="F966" s="25"/>
    </row>
    <row r="967" spans="1:6" x14ac:dyDescent="0.25">
      <c r="A967" s="24" t="s">
        <v>0</v>
      </c>
      <c r="B967" s="24" t="s">
        <v>45</v>
      </c>
      <c r="C967">
        <v>5</v>
      </c>
      <c r="D967" s="25">
        <v>112.825432962029</v>
      </c>
      <c r="E967">
        <v>418.6</v>
      </c>
      <c r="F967" s="25"/>
    </row>
    <row r="968" spans="1:6" x14ac:dyDescent="0.25">
      <c r="A968" s="24" t="s">
        <v>0</v>
      </c>
      <c r="B968" s="24" t="s">
        <v>45</v>
      </c>
      <c r="C968">
        <v>5</v>
      </c>
      <c r="D968" s="25">
        <v>113.03195381738399</v>
      </c>
      <c r="E968">
        <v>413.84267100977002</v>
      </c>
      <c r="F968" s="25"/>
    </row>
    <row r="969" spans="1:6" x14ac:dyDescent="0.25">
      <c r="A969" s="24" t="s">
        <v>0</v>
      </c>
      <c r="B969" s="24" t="s">
        <v>45</v>
      </c>
      <c r="C969">
        <v>5</v>
      </c>
      <c r="D969" s="25">
        <v>113.033579965851</v>
      </c>
      <c r="E969">
        <v>413.80521172637998</v>
      </c>
      <c r="F969" s="25"/>
    </row>
    <row r="970" spans="1:6" x14ac:dyDescent="0.25">
      <c r="A970" s="24" t="s">
        <v>0</v>
      </c>
      <c r="B970" s="24" t="s">
        <v>45</v>
      </c>
      <c r="C970">
        <v>5</v>
      </c>
      <c r="D970" s="25">
        <v>113.18806407024999</v>
      </c>
      <c r="E970">
        <v>410.24657980455999</v>
      </c>
      <c r="F970" s="25"/>
    </row>
    <row r="971" spans="1:6" x14ac:dyDescent="0.25">
      <c r="A971" s="24" t="s">
        <v>0</v>
      </c>
      <c r="B971" s="24" t="s">
        <v>45</v>
      </c>
      <c r="C971">
        <v>5</v>
      </c>
      <c r="D971" s="25">
        <v>113.189690218717</v>
      </c>
      <c r="E971">
        <v>385.20912052117001</v>
      </c>
      <c r="F971" s="25"/>
    </row>
    <row r="972" spans="1:6" x14ac:dyDescent="0.25">
      <c r="A972" s="24" t="s">
        <v>0</v>
      </c>
      <c r="B972" s="24" t="s">
        <v>45</v>
      </c>
      <c r="C972">
        <v>5</v>
      </c>
      <c r="D972" s="25">
        <v>113.38157573786501</v>
      </c>
      <c r="E972">
        <v>380.78892508143002</v>
      </c>
      <c r="F972" s="25"/>
    </row>
    <row r="973" spans="1:6" x14ac:dyDescent="0.25">
      <c r="A973" s="24" t="s">
        <v>0</v>
      </c>
      <c r="B973" s="24" t="s">
        <v>45</v>
      </c>
      <c r="C973">
        <v>5</v>
      </c>
      <c r="D973" s="25">
        <v>113.383201886332</v>
      </c>
      <c r="E973">
        <v>380.75146579804999</v>
      </c>
      <c r="F973" s="25"/>
    </row>
    <row r="974" spans="1:6" x14ac:dyDescent="0.25">
      <c r="A974" s="24" t="s">
        <v>0</v>
      </c>
      <c r="B974" s="24" t="s">
        <v>45</v>
      </c>
      <c r="C974">
        <v>5</v>
      </c>
      <c r="D974" s="25">
        <v>113.823888120985</v>
      </c>
      <c r="E974">
        <v>370.6</v>
      </c>
      <c r="F974" s="25"/>
    </row>
    <row r="975" spans="1:6" x14ac:dyDescent="0.25">
      <c r="A975" s="24" t="s">
        <v>0</v>
      </c>
      <c r="B975" s="24" t="s">
        <v>45</v>
      </c>
      <c r="C975">
        <v>5</v>
      </c>
      <c r="D975" s="25">
        <v>114.027156679405</v>
      </c>
      <c r="E975">
        <v>370.6</v>
      </c>
      <c r="F975" s="25"/>
    </row>
    <row r="976" spans="1:6" x14ac:dyDescent="0.25">
      <c r="A976" s="24" t="s">
        <v>0</v>
      </c>
      <c r="B976" s="24" t="s">
        <v>45</v>
      </c>
      <c r="C976">
        <v>5</v>
      </c>
      <c r="D976" s="25">
        <v>114.02878282787201</v>
      </c>
      <c r="E976">
        <v>355.6</v>
      </c>
      <c r="F976" s="25"/>
    </row>
    <row r="977" spans="1:6" x14ac:dyDescent="0.25">
      <c r="A977" s="24" t="s">
        <v>0</v>
      </c>
      <c r="B977" s="24" t="s">
        <v>45</v>
      </c>
      <c r="C977">
        <v>5</v>
      </c>
      <c r="D977" s="25">
        <v>114.82234327994099</v>
      </c>
      <c r="E977">
        <v>355.6</v>
      </c>
      <c r="F977" s="25"/>
    </row>
    <row r="978" spans="1:6" x14ac:dyDescent="0.25">
      <c r="A978" s="24" t="s">
        <v>0</v>
      </c>
      <c r="B978" s="24" t="s">
        <v>45</v>
      </c>
      <c r="C978">
        <v>5</v>
      </c>
      <c r="D978" s="25">
        <v>115.820798438897</v>
      </c>
      <c r="E978">
        <v>333.6</v>
      </c>
      <c r="F978" s="25"/>
    </row>
    <row r="979" spans="1:6" x14ac:dyDescent="0.25">
      <c r="A979" s="24" t="s">
        <v>0</v>
      </c>
      <c r="B979" s="24" t="s">
        <v>45</v>
      </c>
      <c r="C979">
        <v>5</v>
      </c>
      <c r="D979" s="25">
        <v>116.81925359785301</v>
      </c>
      <c r="E979">
        <v>333.6</v>
      </c>
      <c r="F979" s="25"/>
    </row>
    <row r="980" spans="1:6" x14ac:dyDescent="0.25">
      <c r="A980" s="24" t="s">
        <v>0</v>
      </c>
      <c r="B980" s="24" t="s">
        <v>45</v>
      </c>
      <c r="C980">
        <v>5</v>
      </c>
      <c r="D980" s="25">
        <v>116.99975607773</v>
      </c>
      <c r="E980">
        <v>327.81498371335999</v>
      </c>
      <c r="F980" s="25"/>
    </row>
    <row r="981" spans="1:6" x14ac:dyDescent="0.25">
      <c r="A981" s="24" t="s">
        <v>0</v>
      </c>
      <c r="B981" s="24" t="s">
        <v>45</v>
      </c>
      <c r="C981">
        <v>5</v>
      </c>
      <c r="D981" s="25">
        <v>117.00138222619699</v>
      </c>
      <c r="E981">
        <v>312.76286644951</v>
      </c>
      <c r="F981" s="25"/>
    </row>
    <row r="982" spans="1:6" x14ac:dyDescent="0.25">
      <c r="A982" s="24" t="s">
        <v>0</v>
      </c>
      <c r="B982" s="24" t="s">
        <v>45</v>
      </c>
      <c r="C982">
        <v>5</v>
      </c>
      <c r="D982" s="25">
        <v>117.02902675014199</v>
      </c>
      <c r="E982">
        <v>311.87687296416999</v>
      </c>
      <c r="F982" s="25"/>
    </row>
    <row r="983" spans="1:6" x14ac:dyDescent="0.25">
      <c r="A983" s="24" t="s">
        <v>0</v>
      </c>
      <c r="B983" s="24" t="s">
        <v>45</v>
      </c>
      <c r="C983">
        <v>5</v>
      </c>
      <c r="D983" s="25">
        <v>117.03065289861</v>
      </c>
      <c r="E983">
        <v>301.82475570033</v>
      </c>
      <c r="F983" s="25"/>
    </row>
    <row r="984" spans="1:6" x14ac:dyDescent="0.25">
      <c r="A984" s="24" t="s">
        <v>0</v>
      </c>
      <c r="B984" s="24" t="s">
        <v>45</v>
      </c>
      <c r="C984">
        <v>5</v>
      </c>
      <c r="D984" s="25">
        <v>117.419302382308</v>
      </c>
      <c r="E984">
        <v>289.36872964168998</v>
      </c>
      <c r="F984" s="25"/>
    </row>
    <row r="985" spans="1:6" x14ac:dyDescent="0.25">
      <c r="A985" s="24" t="s">
        <v>0</v>
      </c>
      <c r="B985" s="24" t="s">
        <v>45</v>
      </c>
      <c r="C985">
        <v>5</v>
      </c>
      <c r="D985" s="25">
        <v>117.420928530775</v>
      </c>
      <c r="E985">
        <v>289.31661237784999</v>
      </c>
      <c r="F985" s="25"/>
    </row>
    <row r="986" spans="1:6" x14ac:dyDescent="0.25">
      <c r="A986" s="24" t="s">
        <v>0</v>
      </c>
      <c r="B986" s="24" t="s">
        <v>45</v>
      </c>
      <c r="C986">
        <v>5</v>
      </c>
      <c r="D986" s="25">
        <v>117.81770875681001</v>
      </c>
      <c r="E986">
        <v>276.60000000000002</v>
      </c>
      <c r="F986" s="25"/>
    </row>
    <row r="987" spans="1:6" x14ac:dyDescent="0.25">
      <c r="A987" s="24" t="s">
        <v>0</v>
      </c>
      <c r="B987" s="24" t="s">
        <v>45</v>
      </c>
      <c r="C987">
        <v>5</v>
      </c>
      <c r="D987" s="25">
        <v>118.206358240507</v>
      </c>
      <c r="E987">
        <v>276.60000000000002</v>
      </c>
      <c r="F987" s="25"/>
    </row>
    <row r="988" spans="1:6" x14ac:dyDescent="0.25">
      <c r="A988" s="24" t="s">
        <v>0</v>
      </c>
      <c r="B988" s="24" t="s">
        <v>45</v>
      </c>
      <c r="C988">
        <v>5</v>
      </c>
      <c r="D988" s="25">
        <v>118.20798438897501</v>
      </c>
      <c r="E988">
        <v>256.60000000000002</v>
      </c>
      <c r="F988" s="25"/>
    </row>
    <row r="989" spans="1:6" x14ac:dyDescent="0.25">
      <c r="A989" s="24" t="s">
        <v>0</v>
      </c>
      <c r="B989" s="24" t="s">
        <v>45</v>
      </c>
      <c r="C989">
        <v>5</v>
      </c>
      <c r="D989" s="25">
        <v>118.816163915766</v>
      </c>
      <c r="E989">
        <v>256.60000000000002</v>
      </c>
      <c r="F989" s="25"/>
    </row>
    <row r="990" spans="1:6" x14ac:dyDescent="0.25">
      <c r="A990" s="24" t="s">
        <v>0</v>
      </c>
      <c r="B990" s="24" t="s">
        <v>45</v>
      </c>
      <c r="C990">
        <v>5</v>
      </c>
      <c r="D990" s="25">
        <v>119.14464590617099</v>
      </c>
      <c r="E990">
        <v>246.07231270358</v>
      </c>
      <c r="F990" s="25"/>
    </row>
    <row r="991" spans="1:6" x14ac:dyDescent="0.25">
      <c r="A991" s="24" t="s">
        <v>0</v>
      </c>
      <c r="B991" s="24" t="s">
        <v>45</v>
      </c>
      <c r="C991">
        <v>5</v>
      </c>
      <c r="D991" s="25">
        <v>119.146272054639</v>
      </c>
      <c r="E991">
        <v>221.02019543974001</v>
      </c>
      <c r="F991" s="25"/>
    </row>
    <row r="992" spans="1:6" x14ac:dyDescent="0.25">
      <c r="A992" s="24" t="s">
        <v>0</v>
      </c>
      <c r="B992" s="24" t="s">
        <v>45</v>
      </c>
      <c r="C992">
        <v>5</v>
      </c>
      <c r="D992" s="25">
        <v>119.455240263436</v>
      </c>
      <c r="E992">
        <v>211.11791530945001</v>
      </c>
      <c r="F992" s="25"/>
    </row>
    <row r="993" spans="1:6" x14ac:dyDescent="0.25">
      <c r="A993" s="24" t="s">
        <v>0</v>
      </c>
      <c r="B993" s="24" t="s">
        <v>45</v>
      </c>
      <c r="C993">
        <v>5</v>
      </c>
      <c r="D993" s="25">
        <v>119.45686641190299</v>
      </c>
      <c r="E993">
        <v>211.06579804559999</v>
      </c>
      <c r="F993" s="25"/>
    </row>
    <row r="994" spans="1:6" x14ac:dyDescent="0.25">
      <c r="A994" s="24" t="s">
        <v>0</v>
      </c>
      <c r="B994" s="24" t="s">
        <v>45</v>
      </c>
      <c r="C994">
        <v>5</v>
      </c>
      <c r="D994" s="25">
        <v>119.617855110172</v>
      </c>
      <c r="E994">
        <v>205.90618892507999</v>
      </c>
      <c r="F994" s="25"/>
    </row>
    <row r="995" spans="1:6" x14ac:dyDescent="0.25">
      <c r="A995" s="24" t="s">
        <v>0</v>
      </c>
      <c r="B995" s="24" t="s">
        <v>45</v>
      </c>
      <c r="C995">
        <v>5</v>
      </c>
      <c r="D995" s="25">
        <v>119.619481258639</v>
      </c>
      <c r="E995">
        <v>205.85407166124</v>
      </c>
      <c r="F995" s="25"/>
    </row>
    <row r="996" spans="1:6" x14ac:dyDescent="0.25">
      <c r="A996" s="24" t="s">
        <v>0</v>
      </c>
      <c r="B996" s="24" t="s">
        <v>45</v>
      </c>
      <c r="C996">
        <v>5</v>
      </c>
      <c r="D996" s="25">
        <v>119.814619074722</v>
      </c>
      <c r="E996">
        <v>199.6</v>
      </c>
      <c r="F996" s="25"/>
    </row>
    <row r="997" spans="1:6" x14ac:dyDescent="0.25">
      <c r="A997" s="24" t="s">
        <v>0</v>
      </c>
      <c r="B997" s="24" t="s">
        <v>45</v>
      </c>
      <c r="C997">
        <v>5</v>
      </c>
      <c r="D997" s="25">
        <v>120.81307423367799</v>
      </c>
      <c r="E997">
        <v>199.6</v>
      </c>
      <c r="F997" s="25"/>
    </row>
    <row r="998" spans="1:6" x14ac:dyDescent="0.25">
      <c r="A998" s="24" t="s">
        <v>0</v>
      </c>
      <c r="B998" s="24" t="s">
        <v>45</v>
      </c>
      <c r="C998">
        <v>5</v>
      </c>
      <c r="D998" s="25">
        <v>121.04723961297699</v>
      </c>
      <c r="E998">
        <v>192.09511400650999</v>
      </c>
      <c r="F998" s="25"/>
    </row>
    <row r="999" spans="1:6" x14ac:dyDescent="0.25">
      <c r="A999" s="24" t="s">
        <v>0</v>
      </c>
      <c r="B999" s="24" t="s">
        <v>45</v>
      </c>
      <c r="C999">
        <v>5</v>
      </c>
      <c r="D999" s="25">
        <v>121.04886576144401</v>
      </c>
      <c r="E999">
        <v>192.04299674267</v>
      </c>
      <c r="F999" s="25"/>
    </row>
    <row r="1000" spans="1:6" x14ac:dyDescent="0.25">
      <c r="A1000" s="24" t="s">
        <v>0</v>
      </c>
      <c r="B1000" s="24" t="s">
        <v>45</v>
      </c>
      <c r="C1000">
        <v>5</v>
      </c>
      <c r="D1000" s="25">
        <v>121.10415480933401</v>
      </c>
      <c r="E1000">
        <v>190.27100977199001</v>
      </c>
      <c r="F1000" s="25"/>
    </row>
    <row r="1001" spans="1:6" x14ac:dyDescent="0.25">
      <c r="A1001" s="24" t="s">
        <v>0</v>
      </c>
      <c r="B1001" s="24" t="s">
        <v>45</v>
      </c>
      <c r="C1001">
        <v>5</v>
      </c>
      <c r="D1001" s="25">
        <v>121.105780957801</v>
      </c>
      <c r="E1001">
        <v>190.21889250813999</v>
      </c>
      <c r="F1001" s="25"/>
    </row>
    <row r="1002" spans="1:6" x14ac:dyDescent="0.25">
      <c r="A1002" s="24" t="s">
        <v>0</v>
      </c>
      <c r="B1002" s="24" t="s">
        <v>45</v>
      </c>
      <c r="C1002">
        <v>5</v>
      </c>
      <c r="D1002" s="25">
        <v>121.811529392634</v>
      </c>
      <c r="E1002">
        <v>167.6</v>
      </c>
      <c r="F1002" s="25"/>
    </row>
    <row r="1003" spans="1:6" x14ac:dyDescent="0.25">
      <c r="A1003" s="24" t="s">
        <v>0</v>
      </c>
      <c r="B1003" s="24" t="s">
        <v>45</v>
      </c>
      <c r="C1003">
        <v>5</v>
      </c>
      <c r="D1003" s="25">
        <v>122.80998455159001</v>
      </c>
      <c r="E1003">
        <v>167.6</v>
      </c>
      <c r="F1003" s="25"/>
    </row>
    <row r="1004" spans="1:6" x14ac:dyDescent="0.25">
      <c r="A1004" s="24" t="s">
        <v>0</v>
      </c>
      <c r="B1004" s="24" t="s">
        <v>45</v>
      </c>
      <c r="C1004">
        <v>5</v>
      </c>
      <c r="D1004" s="25">
        <v>123.808439710546</v>
      </c>
      <c r="E1004">
        <v>134.6</v>
      </c>
      <c r="F1004" s="25"/>
    </row>
    <row r="1005" spans="1:6" x14ac:dyDescent="0.25">
      <c r="A1005" s="24" t="s">
        <v>0</v>
      </c>
      <c r="B1005" s="24" t="s">
        <v>45</v>
      </c>
      <c r="C1005">
        <v>5</v>
      </c>
      <c r="D1005" s="25">
        <v>124.806894869502</v>
      </c>
      <c r="E1005">
        <v>134.6</v>
      </c>
      <c r="F1005" s="25"/>
    </row>
    <row r="1006" spans="1:6" x14ac:dyDescent="0.25">
      <c r="A1006" s="24" t="s">
        <v>0</v>
      </c>
      <c r="B1006" s="24" t="s">
        <v>45</v>
      </c>
      <c r="C1006">
        <v>5</v>
      </c>
      <c r="D1006" s="25">
        <v>124.984145052443</v>
      </c>
      <c r="E1006">
        <v>133.00228013028999</v>
      </c>
      <c r="F1006" s="25"/>
    </row>
    <row r="1007" spans="1:6" x14ac:dyDescent="0.25">
      <c r="A1007" s="24" t="s">
        <v>0</v>
      </c>
      <c r="B1007" s="24" t="s">
        <v>45</v>
      </c>
      <c r="C1007">
        <v>5</v>
      </c>
      <c r="D1007" s="25">
        <v>124.985771200911</v>
      </c>
      <c r="E1007">
        <v>132.98762214984001</v>
      </c>
      <c r="F1007" s="25"/>
    </row>
    <row r="1008" spans="1:6" x14ac:dyDescent="0.25">
      <c r="A1008" s="24" t="s">
        <v>0</v>
      </c>
      <c r="B1008" s="24" t="s">
        <v>45</v>
      </c>
      <c r="C1008">
        <v>5</v>
      </c>
      <c r="D1008" s="25">
        <v>125.670379705667</v>
      </c>
      <c r="E1008">
        <v>126.81661237785001</v>
      </c>
      <c r="F1008" s="25"/>
    </row>
    <row r="1009" spans="1:6" x14ac:dyDescent="0.25">
      <c r="A1009" s="24" t="s">
        <v>0</v>
      </c>
      <c r="B1009" s="24" t="s">
        <v>45</v>
      </c>
      <c r="C1009">
        <v>5</v>
      </c>
      <c r="D1009" s="25">
        <v>125.672005854134</v>
      </c>
      <c r="E1009">
        <v>126.80195439739001</v>
      </c>
      <c r="F1009" s="25"/>
    </row>
    <row r="1010" spans="1:6" x14ac:dyDescent="0.25">
      <c r="A1010" s="24" t="s">
        <v>0</v>
      </c>
      <c r="B1010" s="24" t="s">
        <v>45</v>
      </c>
      <c r="C1010">
        <v>5</v>
      </c>
      <c r="D1010" s="25">
        <v>125.80535002845799</v>
      </c>
      <c r="E1010">
        <v>125.6</v>
      </c>
      <c r="F1010" s="25"/>
    </row>
    <row r="1011" spans="1:6" x14ac:dyDescent="0.25">
      <c r="A1011" s="24" t="s">
        <v>0</v>
      </c>
      <c r="B1011" s="24" t="s">
        <v>45</v>
      </c>
      <c r="C1011">
        <v>5</v>
      </c>
      <c r="D1011" s="25">
        <v>125.99398325067099</v>
      </c>
      <c r="E1011">
        <v>125.6</v>
      </c>
      <c r="F1011" s="25"/>
    </row>
    <row r="1012" spans="1:6" x14ac:dyDescent="0.25">
      <c r="A1012" s="24" t="s">
        <v>0</v>
      </c>
      <c r="B1012" s="24" t="s">
        <v>45</v>
      </c>
      <c r="C1012">
        <v>5</v>
      </c>
      <c r="D1012" s="25">
        <v>125.995609399138</v>
      </c>
      <c r="E1012">
        <v>105.6</v>
      </c>
      <c r="F1012" s="25"/>
    </row>
    <row r="1013" spans="1:6" x14ac:dyDescent="0.25">
      <c r="A1013" s="24" t="s">
        <v>0</v>
      </c>
      <c r="B1013" s="24" t="s">
        <v>45</v>
      </c>
      <c r="C1013">
        <v>5</v>
      </c>
      <c r="D1013" s="25">
        <v>138.56736320025999</v>
      </c>
      <c r="E1013">
        <v>105.6</v>
      </c>
      <c r="F1013" s="25"/>
    </row>
    <row r="1014" spans="1:6" x14ac:dyDescent="0.25">
      <c r="A1014" s="24" t="s">
        <v>0</v>
      </c>
      <c r="B1014" s="24" t="s">
        <v>45</v>
      </c>
      <c r="C1014">
        <v>5</v>
      </c>
      <c r="D1014" s="25">
        <v>138.568989348728</v>
      </c>
      <c r="E1014">
        <v>86.9</v>
      </c>
      <c r="F1014" s="25"/>
    </row>
    <row r="1015" spans="1:6" x14ac:dyDescent="0.25">
      <c r="A1015" s="24" t="s">
        <v>0</v>
      </c>
      <c r="B1015" s="24" t="s">
        <v>45</v>
      </c>
      <c r="C1015">
        <v>5</v>
      </c>
      <c r="D1015" s="25">
        <v>143.59996747703099</v>
      </c>
      <c r="E1015">
        <v>86.9</v>
      </c>
      <c r="F1015" s="25"/>
    </row>
    <row r="1016" spans="1:6" x14ac:dyDescent="0.25">
      <c r="A1016" s="24" t="s">
        <v>0</v>
      </c>
      <c r="B1016" s="24" t="s">
        <v>45</v>
      </c>
      <c r="C1016">
        <v>5</v>
      </c>
      <c r="D1016" s="25">
        <v>143.60013009187699</v>
      </c>
      <c r="E1016">
        <v>84.9</v>
      </c>
      <c r="F1016" s="25"/>
    </row>
    <row r="1017" spans="1:6" x14ac:dyDescent="0.25">
      <c r="A1017" s="24" t="s">
        <v>0</v>
      </c>
      <c r="B1017" s="24" t="s">
        <v>45</v>
      </c>
      <c r="C1017">
        <v>5</v>
      </c>
      <c r="D1017" s="25">
        <v>146.74363769412099</v>
      </c>
      <c r="E1017">
        <v>84.9</v>
      </c>
      <c r="F1017" s="25"/>
    </row>
    <row r="1018" spans="1:6" x14ac:dyDescent="0.25">
      <c r="A1018" s="24" t="s">
        <v>0</v>
      </c>
      <c r="B1018" s="24" t="s">
        <v>45</v>
      </c>
      <c r="C1018">
        <v>5</v>
      </c>
      <c r="D1018" s="25">
        <v>146.745263842589</v>
      </c>
      <c r="E1018">
        <v>84.8</v>
      </c>
      <c r="F1018" s="25"/>
    </row>
    <row r="1019" spans="1:6" x14ac:dyDescent="0.25">
      <c r="A1019" s="24" t="s">
        <v>0</v>
      </c>
      <c r="B1019" s="24" t="s">
        <v>45</v>
      </c>
      <c r="C1019">
        <v>5</v>
      </c>
      <c r="D1019" s="25">
        <v>169.688592568502</v>
      </c>
      <c r="E1019">
        <v>84.8</v>
      </c>
      <c r="F1019" s="25"/>
    </row>
    <row r="1020" spans="1:6" x14ac:dyDescent="0.25">
      <c r="A1020" s="24" t="s">
        <v>0</v>
      </c>
      <c r="B1020" s="24" t="s">
        <v>45</v>
      </c>
      <c r="C1020">
        <v>5</v>
      </c>
      <c r="D1020" s="25">
        <v>169.69021871696901</v>
      </c>
      <c r="E1020">
        <v>84.6</v>
      </c>
      <c r="F1020" s="25"/>
    </row>
    <row r="1021" spans="1:6" x14ac:dyDescent="0.25">
      <c r="A1021" s="24" t="s">
        <v>0</v>
      </c>
      <c r="B1021" s="24" t="s">
        <v>45</v>
      </c>
      <c r="C1021">
        <v>5</v>
      </c>
      <c r="D1021" s="25">
        <v>179.087730709814</v>
      </c>
      <c r="E1021">
        <v>84.6</v>
      </c>
      <c r="F1021" s="25"/>
    </row>
    <row r="1022" spans="1:6" x14ac:dyDescent="0.25">
      <c r="A1022" s="24" t="s">
        <v>0</v>
      </c>
      <c r="B1022" s="24" t="s">
        <v>45</v>
      </c>
      <c r="C1022">
        <v>5</v>
      </c>
      <c r="D1022" s="25">
        <v>179.08935685828101</v>
      </c>
      <c r="E1022">
        <v>84.5</v>
      </c>
      <c r="F1022" s="25"/>
    </row>
    <row r="1023" spans="1:6" x14ac:dyDescent="0.25">
      <c r="A1023" s="24" t="s">
        <v>0</v>
      </c>
      <c r="B1023" s="24" t="s">
        <v>45</v>
      </c>
      <c r="C1023">
        <v>5</v>
      </c>
      <c r="D1023" s="25">
        <v>193.01569233270999</v>
      </c>
      <c r="E1023">
        <v>84.5</v>
      </c>
      <c r="F1023" s="25"/>
    </row>
    <row r="1024" spans="1:6" x14ac:dyDescent="0.25">
      <c r="A1024" s="24" t="s">
        <v>0</v>
      </c>
      <c r="B1024" s="24" t="s">
        <v>45</v>
      </c>
      <c r="C1024">
        <v>5</v>
      </c>
      <c r="D1024" s="25">
        <v>193.017318481177</v>
      </c>
      <c r="E1024">
        <v>24.5</v>
      </c>
      <c r="F1024" s="25"/>
    </row>
    <row r="1025" spans="1:7" x14ac:dyDescent="0.25">
      <c r="A1025" s="24" t="s">
        <v>0</v>
      </c>
      <c r="B1025" s="24" t="s">
        <v>45</v>
      </c>
      <c r="C1025">
        <v>5</v>
      </c>
      <c r="D1025" s="25">
        <v>222.749817058297</v>
      </c>
      <c r="E1025">
        <v>24.5</v>
      </c>
      <c r="F1025" s="25"/>
    </row>
    <row r="1026" spans="1:7" x14ac:dyDescent="0.25">
      <c r="A1026" s="24" t="s">
        <v>0</v>
      </c>
      <c r="B1026" s="24" t="s">
        <v>45</v>
      </c>
      <c r="C1026">
        <v>5</v>
      </c>
      <c r="D1026" s="25">
        <v>222.751443206765</v>
      </c>
      <c r="E1026">
        <v>24.3</v>
      </c>
      <c r="F1026" s="25"/>
    </row>
    <row r="1027" spans="1:7" x14ac:dyDescent="0.25">
      <c r="A1027" s="24" t="s">
        <v>0</v>
      </c>
      <c r="B1027" s="24" t="s">
        <v>45</v>
      </c>
      <c r="C1027">
        <v>5</v>
      </c>
      <c r="D1027" s="25">
        <v>308.96820879746298</v>
      </c>
      <c r="E1027">
        <v>24.3</v>
      </c>
      <c r="F1027" s="25"/>
    </row>
    <row r="1028" spans="1:7" x14ac:dyDescent="0.25">
      <c r="A1028" s="24" t="s">
        <v>0</v>
      </c>
      <c r="B1028" s="24" t="s">
        <v>45</v>
      </c>
      <c r="C1028">
        <v>5</v>
      </c>
      <c r="D1028" s="25">
        <v>308.98447028213701</v>
      </c>
      <c r="E1028">
        <v>22.9</v>
      </c>
      <c r="F1028" s="25"/>
    </row>
    <row r="1029" spans="1:7" x14ac:dyDescent="0.25">
      <c r="A1029" s="24" t="s">
        <v>0</v>
      </c>
      <c r="B1029" s="24" t="s">
        <v>45</v>
      </c>
      <c r="C1029">
        <v>5</v>
      </c>
      <c r="D1029" s="25">
        <v>400.03252296934699</v>
      </c>
      <c r="E1029">
        <v>22.9</v>
      </c>
      <c r="F1029" s="25"/>
    </row>
    <row r="1030" spans="1:7" x14ac:dyDescent="0.25">
      <c r="A1030" s="24" t="s">
        <v>0</v>
      </c>
      <c r="B1030" s="24" t="s">
        <v>45</v>
      </c>
      <c r="C1030">
        <v>5</v>
      </c>
      <c r="D1030" s="25">
        <v>400.03414911781402</v>
      </c>
      <c r="E1030">
        <v>22.6</v>
      </c>
      <c r="F1030" s="25"/>
    </row>
    <row r="1031" spans="1:7" x14ac:dyDescent="0.25">
      <c r="A1031" s="24" t="s">
        <v>0</v>
      </c>
      <c r="B1031" s="24" t="s">
        <v>45</v>
      </c>
      <c r="C1031">
        <v>5</v>
      </c>
      <c r="D1031" s="25">
        <v>813.07423367753495</v>
      </c>
      <c r="E1031">
        <v>22.6</v>
      </c>
      <c r="F1031" s="25"/>
    </row>
    <row r="1032" spans="1:7" x14ac:dyDescent="0.25">
      <c r="A1032" s="24" t="s">
        <v>0</v>
      </c>
      <c r="B1032" s="24" t="s">
        <v>45</v>
      </c>
      <c r="C1032">
        <v>5</v>
      </c>
      <c r="D1032" s="25"/>
      <c r="F1032" s="25">
        <v>0</v>
      </c>
      <c r="G1032">
        <v>43.9</v>
      </c>
    </row>
    <row r="1033" spans="1:7" x14ac:dyDescent="0.25">
      <c r="A1033" s="24" t="s">
        <v>0</v>
      </c>
      <c r="B1033" s="24" t="s">
        <v>45</v>
      </c>
      <c r="C1033">
        <v>5</v>
      </c>
      <c r="D1033" s="25"/>
      <c r="F1033" s="25">
        <v>9.7568908041304192E-3</v>
      </c>
      <c r="G1033">
        <v>43.9</v>
      </c>
    </row>
    <row r="1034" spans="1:7" x14ac:dyDescent="0.25">
      <c r="A1034" s="24" t="s">
        <v>0</v>
      </c>
      <c r="B1034" s="24" t="s">
        <v>45</v>
      </c>
      <c r="C1034">
        <v>5</v>
      </c>
      <c r="D1034" s="25"/>
      <c r="F1034" s="25">
        <v>1.13830392714855E-2</v>
      </c>
      <c r="G1034">
        <v>44.5</v>
      </c>
    </row>
    <row r="1035" spans="1:7" x14ac:dyDescent="0.25">
      <c r="A1035" s="24" t="s">
        <v>0</v>
      </c>
      <c r="B1035" s="24" t="s">
        <v>45</v>
      </c>
      <c r="C1035">
        <v>5</v>
      </c>
      <c r="D1035" s="25"/>
      <c r="F1035" s="25">
        <v>70.005691519635803</v>
      </c>
      <c r="G1035">
        <v>44.5</v>
      </c>
    </row>
    <row r="1036" spans="1:7" x14ac:dyDescent="0.25">
      <c r="A1036" s="24" t="s">
        <v>0</v>
      </c>
      <c r="B1036" s="24" t="s">
        <v>45</v>
      </c>
      <c r="C1036">
        <v>5</v>
      </c>
      <c r="D1036" s="25"/>
      <c r="F1036" s="25">
        <v>70.007317668103099</v>
      </c>
      <c r="G1036">
        <v>45.2</v>
      </c>
    </row>
    <row r="1037" spans="1:7" x14ac:dyDescent="0.25">
      <c r="A1037" s="24" t="s">
        <v>0</v>
      </c>
      <c r="B1037" s="24" t="s">
        <v>45</v>
      </c>
      <c r="C1037">
        <v>5</v>
      </c>
      <c r="D1037" s="25"/>
      <c r="F1037" s="25">
        <v>110.000813074234</v>
      </c>
      <c r="G1037">
        <v>45.2</v>
      </c>
    </row>
    <row r="1038" spans="1:7" x14ac:dyDescent="0.25">
      <c r="A1038" s="24" t="s">
        <v>0</v>
      </c>
      <c r="B1038" s="24" t="s">
        <v>45</v>
      </c>
      <c r="C1038">
        <v>5</v>
      </c>
      <c r="D1038" s="25"/>
      <c r="F1038" s="25">
        <v>110.002439222701</v>
      </c>
      <c r="G1038">
        <v>54.2</v>
      </c>
    </row>
    <row r="1039" spans="1:7" x14ac:dyDescent="0.25">
      <c r="A1039" s="24" t="s">
        <v>0</v>
      </c>
      <c r="B1039" s="24" t="s">
        <v>45</v>
      </c>
      <c r="C1039">
        <v>5</v>
      </c>
      <c r="D1039" s="25"/>
      <c r="F1039" s="25">
        <v>112.2042442475</v>
      </c>
      <c r="G1039">
        <v>54.2</v>
      </c>
    </row>
    <row r="1040" spans="1:7" x14ac:dyDescent="0.25">
      <c r="A1040" s="24" t="s">
        <v>0</v>
      </c>
      <c r="B1040" s="24" t="s">
        <v>45</v>
      </c>
      <c r="C1040">
        <v>5</v>
      </c>
      <c r="D1040" s="25"/>
      <c r="F1040" s="25">
        <v>112.205870395967</v>
      </c>
      <c r="G1040">
        <v>81.2</v>
      </c>
    </row>
    <row r="1041" spans="1:7" x14ac:dyDescent="0.25">
      <c r="A1041" s="24" t="s">
        <v>0</v>
      </c>
      <c r="B1041" s="24" t="s">
        <v>45</v>
      </c>
      <c r="C1041">
        <v>5</v>
      </c>
      <c r="D1041" s="25"/>
      <c r="F1041" s="25">
        <v>121.91072444914199</v>
      </c>
      <c r="G1041">
        <v>81.2</v>
      </c>
    </row>
    <row r="1042" spans="1:7" x14ac:dyDescent="0.25">
      <c r="A1042" s="24" t="s">
        <v>0</v>
      </c>
      <c r="B1042" s="24" t="s">
        <v>45</v>
      </c>
      <c r="C1042">
        <v>5</v>
      </c>
      <c r="D1042" s="25"/>
      <c r="F1042" s="25">
        <v>121.91235059761</v>
      </c>
      <c r="G1042">
        <v>90.2</v>
      </c>
    </row>
    <row r="1043" spans="1:7" x14ac:dyDescent="0.25">
      <c r="A1043" s="24" t="s">
        <v>0</v>
      </c>
      <c r="B1043" s="24" t="s">
        <v>45</v>
      </c>
      <c r="C1043">
        <v>5</v>
      </c>
      <c r="D1043" s="25"/>
      <c r="F1043" s="25">
        <v>124.76461500935</v>
      </c>
      <c r="G1043">
        <v>90.2</v>
      </c>
    </row>
    <row r="1044" spans="1:7" x14ac:dyDescent="0.25">
      <c r="A1044" s="24" t="s">
        <v>0</v>
      </c>
      <c r="B1044" s="24" t="s">
        <v>45</v>
      </c>
      <c r="C1044">
        <v>5</v>
      </c>
      <c r="D1044" s="25"/>
      <c r="F1044" s="25">
        <v>124.766241157818</v>
      </c>
      <c r="G1044">
        <v>95.2</v>
      </c>
    </row>
    <row r="1045" spans="1:7" x14ac:dyDescent="0.25">
      <c r="A1045" s="24" t="s">
        <v>0</v>
      </c>
      <c r="B1045" s="24" t="s">
        <v>45</v>
      </c>
      <c r="C1045">
        <v>5</v>
      </c>
      <c r="D1045" s="25"/>
      <c r="F1045" s="25">
        <v>127.259126758273</v>
      </c>
      <c r="G1045">
        <v>95.2</v>
      </c>
    </row>
    <row r="1046" spans="1:7" x14ac:dyDescent="0.25">
      <c r="A1046" s="24" t="s">
        <v>0</v>
      </c>
      <c r="B1046" s="24" t="s">
        <v>45</v>
      </c>
      <c r="C1046">
        <v>5</v>
      </c>
      <c r="D1046" s="25"/>
      <c r="F1046" s="25">
        <v>127.26075290674</v>
      </c>
      <c r="G1046">
        <v>120.2</v>
      </c>
    </row>
    <row r="1047" spans="1:7" x14ac:dyDescent="0.25">
      <c r="A1047" s="24" t="s">
        <v>0</v>
      </c>
      <c r="B1047" s="24" t="s">
        <v>45</v>
      </c>
      <c r="C1047">
        <v>5</v>
      </c>
      <c r="D1047" s="25"/>
      <c r="F1047" s="25">
        <v>128.03154728026701</v>
      </c>
      <c r="G1047">
        <v>120.2</v>
      </c>
    </row>
    <row r="1048" spans="1:7" x14ac:dyDescent="0.25">
      <c r="A1048" s="24" t="s">
        <v>0</v>
      </c>
      <c r="B1048" s="24" t="s">
        <v>45</v>
      </c>
      <c r="C1048">
        <v>5</v>
      </c>
      <c r="D1048" s="25"/>
      <c r="F1048" s="25">
        <v>128.03317342873399</v>
      </c>
      <c r="G1048">
        <v>130.19999999999999</v>
      </c>
    </row>
    <row r="1049" spans="1:7" x14ac:dyDescent="0.25">
      <c r="A1049" s="24" t="s">
        <v>0</v>
      </c>
      <c r="B1049" s="24" t="s">
        <v>45</v>
      </c>
      <c r="C1049">
        <v>5</v>
      </c>
      <c r="D1049" s="25"/>
      <c r="F1049" s="25">
        <v>131.03179120253699</v>
      </c>
      <c r="G1049">
        <v>130.19999999999999</v>
      </c>
    </row>
    <row r="1050" spans="1:7" x14ac:dyDescent="0.25">
      <c r="A1050" s="24" t="s">
        <v>0</v>
      </c>
      <c r="B1050" s="24" t="s">
        <v>45</v>
      </c>
      <c r="C1050">
        <v>5</v>
      </c>
      <c r="D1050" s="25"/>
      <c r="F1050" s="25">
        <v>131.033417351004</v>
      </c>
      <c r="G1050">
        <v>145.19999999999999</v>
      </c>
    </row>
    <row r="1051" spans="1:7" x14ac:dyDescent="0.25">
      <c r="A1051" s="24" t="s">
        <v>0</v>
      </c>
      <c r="B1051" s="24" t="s">
        <v>45</v>
      </c>
      <c r="C1051">
        <v>5</v>
      </c>
      <c r="D1051" s="25"/>
      <c r="F1051" s="25">
        <v>132.53272623790599</v>
      </c>
      <c r="G1051">
        <v>145.19999999999999</v>
      </c>
    </row>
    <row r="1052" spans="1:7" x14ac:dyDescent="0.25">
      <c r="A1052" s="24" t="s">
        <v>0</v>
      </c>
      <c r="B1052" s="24" t="s">
        <v>45</v>
      </c>
      <c r="C1052">
        <v>5</v>
      </c>
      <c r="D1052" s="25"/>
      <c r="F1052" s="25">
        <v>132.534352386373</v>
      </c>
      <c r="G1052">
        <v>155.5</v>
      </c>
    </row>
    <row r="1053" spans="1:7" x14ac:dyDescent="0.25">
      <c r="A1053" s="24" t="s">
        <v>0</v>
      </c>
      <c r="B1053" s="24" t="s">
        <v>45</v>
      </c>
      <c r="C1053">
        <v>5</v>
      </c>
      <c r="D1053" s="25"/>
      <c r="F1053" s="25">
        <v>133.994633710058</v>
      </c>
      <c r="G1053">
        <v>155.5</v>
      </c>
    </row>
    <row r="1054" spans="1:7" x14ac:dyDescent="0.25">
      <c r="A1054" s="24" t="s">
        <v>0</v>
      </c>
      <c r="B1054" s="24" t="s">
        <v>45</v>
      </c>
      <c r="C1054">
        <v>5</v>
      </c>
      <c r="D1054" s="25"/>
      <c r="F1054" s="25">
        <v>133.99625985852501</v>
      </c>
      <c r="G1054">
        <v>157.5</v>
      </c>
    </row>
    <row r="1055" spans="1:7" x14ac:dyDescent="0.25">
      <c r="A1055" s="24" t="s">
        <v>0</v>
      </c>
      <c r="B1055" s="24" t="s">
        <v>45</v>
      </c>
      <c r="C1055">
        <v>5</v>
      </c>
      <c r="D1055" s="25"/>
      <c r="F1055" s="25">
        <v>134.03203512480701</v>
      </c>
      <c r="G1055">
        <v>157.5</v>
      </c>
    </row>
    <row r="1056" spans="1:7" x14ac:dyDescent="0.25">
      <c r="A1056" s="24" t="s">
        <v>0</v>
      </c>
      <c r="B1056" s="24" t="s">
        <v>45</v>
      </c>
      <c r="C1056">
        <v>5</v>
      </c>
      <c r="D1056" s="25"/>
      <c r="F1056" s="25">
        <v>134.03366127327399</v>
      </c>
      <c r="G1056">
        <v>177.5</v>
      </c>
    </row>
    <row r="1057" spans="1:7" x14ac:dyDescent="0.25">
      <c r="A1057" s="24" t="s">
        <v>0</v>
      </c>
      <c r="B1057" s="24" t="s">
        <v>45</v>
      </c>
      <c r="C1057">
        <v>5</v>
      </c>
      <c r="D1057" s="25"/>
      <c r="F1057" s="25">
        <v>134.791446459062</v>
      </c>
      <c r="G1057">
        <v>177.5</v>
      </c>
    </row>
    <row r="1058" spans="1:7" x14ac:dyDescent="0.25">
      <c r="A1058" s="24" t="s">
        <v>0</v>
      </c>
      <c r="B1058" s="24" t="s">
        <v>45</v>
      </c>
      <c r="C1058">
        <v>5</v>
      </c>
      <c r="D1058" s="25"/>
      <c r="F1058" s="25">
        <v>134.82234327994101</v>
      </c>
      <c r="G1058">
        <v>178.61400651465999</v>
      </c>
    </row>
    <row r="1059" spans="1:7" x14ac:dyDescent="0.25">
      <c r="A1059" s="24" t="s">
        <v>0</v>
      </c>
      <c r="B1059" s="24" t="s">
        <v>45</v>
      </c>
      <c r="C1059">
        <v>5</v>
      </c>
      <c r="D1059" s="25"/>
      <c r="F1059" s="25">
        <v>134.82396942840899</v>
      </c>
      <c r="G1059">
        <v>178.67263843648001</v>
      </c>
    </row>
    <row r="1060" spans="1:7" x14ac:dyDescent="0.25">
      <c r="A1060" s="24" t="s">
        <v>0</v>
      </c>
      <c r="B1060" s="24" t="s">
        <v>45</v>
      </c>
      <c r="C1060">
        <v>5</v>
      </c>
      <c r="D1060" s="25"/>
      <c r="F1060" s="25">
        <v>134.99959346288301</v>
      </c>
      <c r="G1060">
        <v>185.00488599349001</v>
      </c>
    </row>
    <row r="1061" spans="1:7" x14ac:dyDescent="0.25">
      <c r="A1061" s="24" t="s">
        <v>0</v>
      </c>
      <c r="B1061" s="24" t="s">
        <v>45</v>
      </c>
      <c r="C1061">
        <v>5</v>
      </c>
      <c r="D1061" s="25"/>
      <c r="F1061" s="25">
        <v>135.00121961135</v>
      </c>
      <c r="G1061">
        <v>185.06351791531</v>
      </c>
    </row>
    <row r="1062" spans="1:7" x14ac:dyDescent="0.25">
      <c r="A1062" s="24" t="s">
        <v>0</v>
      </c>
      <c r="B1062" s="24" t="s">
        <v>45</v>
      </c>
      <c r="C1062">
        <v>5</v>
      </c>
      <c r="D1062" s="25"/>
      <c r="F1062" s="25">
        <v>135.002845759818</v>
      </c>
      <c r="G1062">
        <v>185.12214983713</v>
      </c>
    </row>
    <row r="1063" spans="1:7" x14ac:dyDescent="0.25">
      <c r="A1063" s="24" t="s">
        <v>0</v>
      </c>
      <c r="B1063" s="24" t="s">
        <v>45</v>
      </c>
      <c r="C1063">
        <v>5</v>
      </c>
      <c r="D1063" s="25"/>
      <c r="F1063" s="25">
        <v>135.00447190828501</v>
      </c>
      <c r="G1063">
        <v>185.18078175895999</v>
      </c>
    </row>
    <row r="1064" spans="1:7" x14ac:dyDescent="0.25">
      <c r="A1064" s="24" t="s">
        <v>0</v>
      </c>
      <c r="B1064" s="24" t="s">
        <v>45</v>
      </c>
      <c r="C1064">
        <v>5</v>
      </c>
      <c r="D1064" s="25"/>
      <c r="F1064" s="25">
        <v>135.55898853565299</v>
      </c>
      <c r="G1064">
        <v>205.17426710097999</v>
      </c>
    </row>
    <row r="1065" spans="1:7" x14ac:dyDescent="0.25">
      <c r="A1065" s="24" t="s">
        <v>0</v>
      </c>
      <c r="B1065" s="24" t="s">
        <v>45</v>
      </c>
      <c r="C1065">
        <v>5</v>
      </c>
      <c r="D1065" s="25"/>
      <c r="F1065" s="25">
        <v>135.56061468412099</v>
      </c>
      <c r="G1065">
        <v>205.23289902280001</v>
      </c>
    </row>
    <row r="1066" spans="1:7" x14ac:dyDescent="0.25">
      <c r="A1066" s="24" t="s">
        <v>0</v>
      </c>
      <c r="B1066" s="24" t="s">
        <v>45</v>
      </c>
      <c r="C1066">
        <v>5</v>
      </c>
      <c r="D1066" s="25"/>
      <c r="F1066" s="25">
        <v>135.78990161801801</v>
      </c>
      <c r="G1066">
        <v>213.5</v>
      </c>
    </row>
    <row r="1067" spans="1:7" x14ac:dyDescent="0.25">
      <c r="A1067" s="24" t="s">
        <v>0</v>
      </c>
      <c r="B1067" s="24" t="s">
        <v>45</v>
      </c>
      <c r="C1067">
        <v>5</v>
      </c>
      <c r="D1067" s="25"/>
      <c r="F1067" s="25">
        <v>136.78835677697401</v>
      </c>
      <c r="G1067">
        <v>213.5</v>
      </c>
    </row>
    <row r="1068" spans="1:7" x14ac:dyDescent="0.25">
      <c r="A1068" s="24" t="s">
        <v>0</v>
      </c>
      <c r="B1068" s="24" t="s">
        <v>45</v>
      </c>
      <c r="C1068">
        <v>5</v>
      </c>
      <c r="D1068" s="25"/>
      <c r="F1068" s="25">
        <v>136.921700951297</v>
      </c>
      <c r="G1068">
        <v>216.88327904452001</v>
      </c>
    </row>
    <row r="1069" spans="1:7" x14ac:dyDescent="0.25">
      <c r="A1069" s="24" t="s">
        <v>0</v>
      </c>
      <c r="B1069" s="24" t="s">
        <v>45</v>
      </c>
      <c r="C1069">
        <v>5</v>
      </c>
      <c r="D1069" s="25"/>
      <c r="F1069" s="25">
        <v>136.99975607773001</v>
      </c>
      <c r="G1069">
        <v>218.86373507057999</v>
      </c>
    </row>
    <row r="1070" spans="1:7" x14ac:dyDescent="0.25">
      <c r="A1070" s="24" t="s">
        <v>0</v>
      </c>
      <c r="B1070" s="24" t="s">
        <v>45</v>
      </c>
      <c r="C1070">
        <v>5</v>
      </c>
      <c r="D1070" s="25"/>
      <c r="F1070" s="25">
        <v>137.00138222619699</v>
      </c>
      <c r="G1070">
        <v>218.90499457112</v>
      </c>
    </row>
    <row r="1071" spans="1:7" x14ac:dyDescent="0.25">
      <c r="A1071" s="24" t="s">
        <v>0</v>
      </c>
      <c r="B1071" s="24" t="s">
        <v>45</v>
      </c>
      <c r="C1071">
        <v>5</v>
      </c>
      <c r="D1071" s="25"/>
      <c r="F1071" s="25">
        <v>137.08431579803201</v>
      </c>
      <c r="G1071">
        <v>221.00922909881001</v>
      </c>
    </row>
    <row r="1072" spans="1:7" x14ac:dyDescent="0.25">
      <c r="A1072" s="24" t="s">
        <v>0</v>
      </c>
      <c r="B1072" s="24" t="s">
        <v>45</v>
      </c>
      <c r="C1072">
        <v>5</v>
      </c>
      <c r="D1072" s="25"/>
      <c r="F1072" s="25">
        <v>137.24693064476801</v>
      </c>
      <c r="G1072">
        <v>225.13517915310001</v>
      </c>
    </row>
    <row r="1073" spans="1:7" x14ac:dyDescent="0.25">
      <c r="A1073" s="24" t="s">
        <v>0</v>
      </c>
      <c r="B1073" s="24" t="s">
        <v>45</v>
      </c>
      <c r="C1073">
        <v>5</v>
      </c>
      <c r="D1073" s="25"/>
      <c r="F1073" s="25">
        <v>137.409545491503</v>
      </c>
      <c r="G1073">
        <v>229.26112920738001</v>
      </c>
    </row>
    <row r="1074" spans="1:7" x14ac:dyDescent="0.25">
      <c r="A1074" s="24" t="s">
        <v>0</v>
      </c>
      <c r="B1074" s="24" t="s">
        <v>45</v>
      </c>
      <c r="C1074">
        <v>5</v>
      </c>
      <c r="D1074" s="25"/>
      <c r="F1074" s="25">
        <v>137.51849743881601</v>
      </c>
      <c r="G1074">
        <v>232.02551574376</v>
      </c>
    </row>
    <row r="1075" spans="1:7" x14ac:dyDescent="0.25">
      <c r="A1075" s="24" t="s">
        <v>0</v>
      </c>
      <c r="B1075" s="24" t="s">
        <v>45</v>
      </c>
      <c r="C1075">
        <v>5</v>
      </c>
      <c r="D1075" s="25"/>
      <c r="F1075" s="25">
        <v>137.52012358728399</v>
      </c>
      <c r="G1075">
        <v>232.0667752443</v>
      </c>
    </row>
    <row r="1076" spans="1:7" x14ac:dyDescent="0.25">
      <c r="A1076" s="24" t="s">
        <v>0</v>
      </c>
      <c r="B1076" s="24" t="s">
        <v>45</v>
      </c>
      <c r="C1076">
        <v>5</v>
      </c>
      <c r="D1076" s="25"/>
      <c r="F1076" s="25">
        <v>137.572160338239</v>
      </c>
      <c r="G1076">
        <v>233.38707926167001</v>
      </c>
    </row>
    <row r="1077" spans="1:7" x14ac:dyDescent="0.25">
      <c r="A1077" s="24" t="s">
        <v>0</v>
      </c>
      <c r="B1077" s="24" t="s">
        <v>45</v>
      </c>
      <c r="C1077">
        <v>5</v>
      </c>
      <c r="D1077" s="25"/>
      <c r="F1077" s="25">
        <v>137.73477518497401</v>
      </c>
      <c r="G1077">
        <v>237.51302931596001</v>
      </c>
    </row>
    <row r="1078" spans="1:7" x14ac:dyDescent="0.25">
      <c r="A1078" s="24" t="s">
        <v>0</v>
      </c>
      <c r="B1078" s="24" t="s">
        <v>45</v>
      </c>
      <c r="C1078">
        <v>5</v>
      </c>
      <c r="D1078" s="25"/>
      <c r="F1078" s="25">
        <v>137.804699569071</v>
      </c>
      <c r="G1078">
        <v>239.28718783931001</v>
      </c>
    </row>
    <row r="1079" spans="1:7" x14ac:dyDescent="0.25">
      <c r="A1079" s="24" t="s">
        <v>0</v>
      </c>
      <c r="B1079" s="24" t="s">
        <v>45</v>
      </c>
      <c r="C1079">
        <v>5</v>
      </c>
      <c r="D1079" s="25"/>
      <c r="F1079" s="25">
        <v>137.80632571753799</v>
      </c>
      <c r="G1079">
        <v>239.32844733984999</v>
      </c>
    </row>
    <row r="1080" spans="1:7" x14ac:dyDescent="0.25">
      <c r="A1080" s="24" t="s">
        <v>0</v>
      </c>
      <c r="B1080" s="24" t="s">
        <v>45</v>
      </c>
      <c r="C1080">
        <v>5</v>
      </c>
      <c r="D1080" s="25"/>
      <c r="F1080" s="25">
        <v>137.89739003170999</v>
      </c>
      <c r="G1080">
        <v>241.63897937025001</v>
      </c>
    </row>
    <row r="1081" spans="1:7" x14ac:dyDescent="0.25">
      <c r="A1081" s="24" t="s">
        <v>0</v>
      </c>
      <c r="B1081" s="24" t="s">
        <v>45</v>
      </c>
      <c r="C1081">
        <v>5</v>
      </c>
      <c r="D1081" s="25"/>
      <c r="F1081" s="25">
        <v>137.93641759492601</v>
      </c>
      <c r="G1081">
        <v>242.62920738328</v>
      </c>
    </row>
    <row r="1082" spans="1:7" x14ac:dyDescent="0.25">
      <c r="A1082" s="24" t="s">
        <v>0</v>
      </c>
      <c r="B1082" s="24" t="s">
        <v>45</v>
      </c>
      <c r="C1082">
        <v>5</v>
      </c>
      <c r="D1082" s="25"/>
      <c r="F1082" s="25">
        <v>137.93804374339399</v>
      </c>
      <c r="G1082">
        <v>242.67046688382001</v>
      </c>
    </row>
    <row r="1083" spans="1:7" x14ac:dyDescent="0.25">
      <c r="A1083" s="24" t="s">
        <v>0</v>
      </c>
      <c r="B1083" s="24" t="s">
        <v>45</v>
      </c>
      <c r="C1083">
        <v>5</v>
      </c>
      <c r="D1083" s="25"/>
      <c r="F1083" s="25">
        <v>137.994958939751</v>
      </c>
      <c r="G1083">
        <v>244.11454940281999</v>
      </c>
    </row>
    <row r="1084" spans="1:7" x14ac:dyDescent="0.25">
      <c r="A1084" s="24" t="s">
        <v>0</v>
      </c>
      <c r="B1084" s="24" t="s">
        <v>45</v>
      </c>
      <c r="C1084">
        <v>5</v>
      </c>
      <c r="D1084" s="25"/>
      <c r="F1084" s="25">
        <v>137.99658508821901</v>
      </c>
      <c r="G1084">
        <v>244.15580890337</v>
      </c>
    </row>
    <row r="1085" spans="1:7" x14ac:dyDescent="0.25">
      <c r="A1085" s="24" t="s">
        <v>0</v>
      </c>
      <c r="B1085" s="24" t="s">
        <v>45</v>
      </c>
      <c r="C1085">
        <v>5</v>
      </c>
      <c r="D1085" s="25"/>
      <c r="F1085" s="25">
        <v>138.060004878445</v>
      </c>
      <c r="G1085">
        <v>245.76492942453999</v>
      </c>
    </row>
    <row r="1086" spans="1:7" x14ac:dyDescent="0.25">
      <c r="A1086" s="24" t="s">
        <v>0</v>
      </c>
      <c r="B1086" s="24" t="s">
        <v>45</v>
      </c>
      <c r="C1086">
        <v>5</v>
      </c>
      <c r="D1086" s="25"/>
      <c r="F1086" s="25">
        <v>138.222619725181</v>
      </c>
      <c r="G1086">
        <v>249.89087947882999</v>
      </c>
    </row>
    <row r="1087" spans="1:7" x14ac:dyDescent="0.25">
      <c r="A1087" s="24" t="s">
        <v>0</v>
      </c>
      <c r="B1087" s="24" t="s">
        <v>45</v>
      </c>
      <c r="C1087">
        <v>5</v>
      </c>
      <c r="D1087" s="25"/>
      <c r="F1087" s="25">
        <v>138.28603951540799</v>
      </c>
      <c r="G1087">
        <v>251.5</v>
      </c>
    </row>
    <row r="1088" spans="1:7" x14ac:dyDescent="0.25">
      <c r="A1088" s="24" t="s">
        <v>0</v>
      </c>
      <c r="B1088" s="24" t="s">
        <v>45</v>
      </c>
      <c r="C1088">
        <v>5</v>
      </c>
      <c r="D1088" s="25"/>
      <c r="F1088" s="25">
        <v>138.861696072851</v>
      </c>
      <c r="G1088">
        <v>251.5</v>
      </c>
    </row>
    <row r="1089" spans="1:7" x14ac:dyDescent="0.25">
      <c r="A1089" s="24" t="s">
        <v>0</v>
      </c>
      <c r="B1089" s="24" t="s">
        <v>45</v>
      </c>
      <c r="C1089">
        <v>5</v>
      </c>
      <c r="D1089" s="25"/>
      <c r="F1089" s="25">
        <v>138.86332222131901</v>
      </c>
      <c r="G1089">
        <v>271.5</v>
      </c>
    </row>
    <row r="1090" spans="1:7" x14ac:dyDescent="0.25">
      <c r="A1090" s="24" t="s">
        <v>0</v>
      </c>
      <c r="B1090" s="24" t="s">
        <v>45</v>
      </c>
      <c r="C1090">
        <v>5</v>
      </c>
      <c r="D1090" s="25"/>
      <c r="F1090" s="25">
        <v>139.783722253842</v>
      </c>
      <c r="G1090">
        <v>271.5</v>
      </c>
    </row>
    <row r="1091" spans="1:7" x14ac:dyDescent="0.25">
      <c r="A1091" s="24" t="s">
        <v>0</v>
      </c>
      <c r="B1091" s="24" t="s">
        <v>45</v>
      </c>
      <c r="C1091">
        <v>5</v>
      </c>
      <c r="D1091" s="25"/>
      <c r="F1091" s="25">
        <v>139.848768192536</v>
      </c>
      <c r="G1091">
        <v>272.97665580889998</v>
      </c>
    </row>
    <row r="1092" spans="1:7" x14ac:dyDescent="0.25">
      <c r="A1092" s="24" t="s">
        <v>0</v>
      </c>
      <c r="B1092" s="24" t="s">
        <v>45</v>
      </c>
      <c r="C1092">
        <v>5</v>
      </c>
      <c r="D1092" s="25"/>
      <c r="F1092" s="25">
        <v>139.99837385153299</v>
      </c>
      <c r="G1092">
        <v>276.37296416938</v>
      </c>
    </row>
    <row r="1093" spans="1:7" x14ac:dyDescent="0.25">
      <c r="A1093" s="24" t="s">
        <v>0</v>
      </c>
      <c r="B1093" s="24" t="s">
        <v>45</v>
      </c>
      <c r="C1093">
        <v>5</v>
      </c>
      <c r="D1093" s="25"/>
      <c r="F1093" s="25">
        <v>140</v>
      </c>
      <c r="G1093">
        <v>276.40988056459997</v>
      </c>
    </row>
    <row r="1094" spans="1:7" x14ac:dyDescent="0.25">
      <c r="A1094" s="24" t="s">
        <v>0</v>
      </c>
      <c r="B1094" s="24" t="s">
        <v>45</v>
      </c>
      <c r="C1094">
        <v>5</v>
      </c>
      <c r="D1094" s="25"/>
      <c r="F1094" s="25">
        <v>140.011383039272</v>
      </c>
      <c r="G1094">
        <v>276.66829533115998</v>
      </c>
    </row>
    <row r="1095" spans="1:7" x14ac:dyDescent="0.25">
      <c r="A1095" s="24" t="s">
        <v>0</v>
      </c>
      <c r="B1095" s="24" t="s">
        <v>45</v>
      </c>
      <c r="C1095">
        <v>5</v>
      </c>
      <c r="D1095" s="25"/>
      <c r="F1095" s="25">
        <v>140.034149117814</v>
      </c>
      <c r="G1095">
        <v>277.18512486428</v>
      </c>
    </row>
    <row r="1096" spans="1:7" x14ac:dyDescent="0.25">
      <c r="A1096" s="24" t="s">
        <v>0</v>
      </c>
      <c r="B1096" s="24" t="s">
        <v>45</v>
      </c>
      <c r="C1096">
        <v>5</v>
      </c>
      <c r="D1096" s="25"/>
      <c r="F1096" s="25">
        <v>140.035775266282</v>
      </c>
      <c r="G1096">
        <v>302.22204125949997</v>
      </c>
    </row>
    <row r="1097" spans="1:7" x14ac:dyDescent="0.25">
      <c r="A1097" s="24" t="s">
        <v>0</v>
      </c>
      <c r="B1097" s="24" t="s">
        <v>45</v>
      </c>
      <c r="C1097">
        <v>5</v>
      </c>
      <c r="D1097" s="25"/>
      <c r="F1097" s="25">
        <v>140.17399788600699</v>
      </c>
      <c r="G1097">
        <v>305.35993485341999</v>
      </c>
    </row>
    <row r="1098" spans="1:7" x14ac:dyDescent="0.25">
      <c r="A1098" s="24" t="s">
        <v>0</v>
      </c>
      <c r="B1098" s="24" t="s">
        <v>45</v>
      </c>
      <c r="C1098">
        <v>5</v>
      </c>
      <c r="D1098" s="25"/>
      <c r="F1098" s="25">
        <v>140.33661273274299</v>
      </c>
      <c r="G1098">
        <v>309.05157437567999</v>
      </c>
    </row>
    <row r="1099" spans="1:7" x14ac:dyDescent="0.25">
      <c r="A1099" s="24" t="s">
        <v>0</v>
      </c>
      <c r="B1099" s="24" t="s">
        <v>45</v>
      </c>
      <c r="C1099">
        <v>5</v>
      </c>
      <c r="D1099" s="25"/>
      <c r="F1099" s="25">
        <v>140.49760143101099</v>
      </c>
      <c r="G1099">
        <v>312.70629750271002</v>
      </c>
    </row>
    <row r="1100" spans="1:7" x14ac:dyDescent="0.25">
      <c r="A1100" s="24" t="s">
        <v>0</v>
      </c>
      <c r="B1100" s="24" t="s">
        <v>45</v>
      </c>
      <c r="C1100">
        <v>5</v>
      </c>
      <c r="D1100" s="25"/>
      <c r="F1100" s="25">
        <v>140.499227579478</v>
      </c>
      <c r="G1100">
        <v>312.74321389794</v>
      </c>
    </row>
    <row r="1101" spans="1:7" x14ac:dyDescent="0.25">
      <c r="A1101" s="24" t="s">
        <v>0</v>
      </c>
      <c r="B1101" s="24" t="s">
        <v>45</v>
      </c>
      <c r="C1101">
        <v>5</v>
      </c>
      <c r="D1101" s="25"/>
      <c r="F1101" s="25">
        <v>140.66184242621401</v>
      </c>
      <c r="G1101">
        <v>316.4348534202</v>
      </c>
    </row>
    <row r="1102" spans="1:7" x14ac:dyDescent="0.25">
      <c r="A1102" s="24" t="s">
        <v>0</v>
      </c>
      <c r="B1102" s="24" t="s">
        <v>45</v>
      </c>
      <c r="C1102">
        <v>5</v>
      </c>
      <c r="D1102" s="25"/>
      <c r="F1102" s="25">
        <v>140.82445727294899</v>
      </c>
      <c r="G1102">
        <v>320.12649294245</v>
      </c>
    </row>
    <row r="1103" spans="1:7" x14ac:dyDescent="0.25">
      <c r="A1103" s="24" t="s">
        <v>0</v>
      </c>
      <c r="B1103" s="24" t="s">
        <v>45</v>
      </c>
      <c r="C1103">
        <v>5</v>
      </c>
      <c r="D1103" s="25"/>
      <c r="F1103" s="25">
        <v>140.987072119685</v>
      </c>
      <c r="G1103">
        <v>323.81813246471</v>
      </c>
    </row>
    <row r="1104" spans="1:7" x14ac:dyDescent="0.25">
      <c r="A1104" s="24" t="s">
        <v>0</v>
      </c>
      <c r="B1104" s="24" t="s">
        <v>45</v>
      </c>
      <c r="C1104">
        <v>5</v>
      </c>
      <c r="D1104" s="25"/>
      <c r="F1104" s="25">
        <v>141.00008130742299</v>
      </c>
      <c r="G1104">
        <v>324.11346362648999</v>
      </c>
    </row>
    <row r="1105" spans="1:7" x14ac:dyDescent="0.25">
      <c r="A1105" s="24" t="s">
        <v>0</v>
      </c>
      <c r="B1105" s="24" t="s">
        <v>45</v>
      </c>
      <c r="C1105">
        <v>5</v>
      </c>
      <c r="D1105" s="25"/>
      <c r="F1105" s="25">
        <v>141.00170745589099</v>
      </c>
      <c r="G1105">
        <v>324.15038002172003</v>
      </c>
    </row>
    <row r="1106" spans="1:7" x14ac:dyDescent="0.25">
      <c r="A1106" s="24" t="s">
        <v>0</v>
      </c>
      <c r="B1106" s="24" t="s">
        <v>45</v>
      </c>
      <c r="C1106">
        <v>5</v>
      </c>
      <c r="D1106" s="25"/>
      <c r="F1106" s="25">
        <v>141.00333360435801</v>
      </c>
      <c r="G1106">
        <v>324.18729641694</v>
      </c>
    </row>
    <row r="1107" spans="1:7" x14ac:dyDescent="0.25">
      <c r="A1107" s="24" t="s">
        <v>0</v>
      </c>
      <c r="B1107" s="24" t="s">
        <v>45</v>
      </c>
      <c r="C1107">
        <v>5</v>
      </c>
      <c r="D1107" s="25"/>
      <c r="F1107" s="25">
        <v>141.00495975282499</v>
      </c>
      <c r="G1107">
        <v>324.22421281215998</v>
      </c>
    </row>
    <row r="1108" spans="1:7" x14ac:dyDescent="0.25">
      <c r="A1108" s="24" t="s">
        <v>0</v>
      </c>
      <c r="B1108" s="24" t="s">
        <v>45</v>
      </c>
      <c r="C1108">
        <v>5</v>
      </c>
      <c r="D1108" s="25"/>
      <c r="F1108" s="25">
        <v>141.14968696642001</v>
      </c>
      <c r="G1108">
        <v>327.50977198697001</v>
      </c>
    </row>
    <row r="1109" spans="1:7" x14ac:dyDescent="0.25">
      <c r="A1109" s="24" t="s">
        <v>0</v>
      </c>
      <c r="B1109" s="24" t="s">
        <v>45</v>
      </c>
      <c r="C1109">
        <v>5</v>
      </c>
      <c r="D1109" s="25"/>
      <c r="F1109" s="25">
        <v>141.28140499227601</v>
      </c>
      <c r="G1109">
        <v>330.5</v>
      </c>
    </row>
    <row r="1110" spans="1:7" x14ac:dyDescent="0.25">
      <c r="A1110" s="24" t="s">
        <v>0</v>
      </c>
      <c r="B1110" s="24" t="s">
        <v>45</v>
      </c>
      <c r="C1110">
        <v>5</v>
      </c>
      <c r="D1110" s="25"/>
      <c r="F1110" s="25">
        <v>142.77908773070999</v>
      </c>
      <c r="G1110">
        <v>330.5</v>
      </c>
    </row>
    <row r="1111" spans="1:7" x14ac:dyDescent="0.25">
      <c r="A1111" s="24" t="s">
        <v>0</v>
      </c>
      <c r="B1111" s="24" t="s">
        <v>45</v>
      </c>
      <c r="C1111">
        <v>5</v>
      </c>
      <c r="D1111" s="25"/>
      <c r="F1111" s="25">
        <v>142.93845028051101</v>
      </c>
      <c r="G1111">
        <v>333.05374592833999</v>
      </c>
    </row>
    <row r="1112" spans="1:7" x14ac:dyDescent="0.25">
      <c r="A1112" s="24" t="s">
        <v>0</v>
      </c>
      <c r="B1112" s="24" t="s">
        <v>45</v>
      </c>
      <c r="C1112">
        <v>5</v>
      </c>
      <c r="D1112" s="25"/>
      <c r="F1112" s="25">
        <v>143.10106512724599</v>
      </c>
      <c r="G1112">
        <v>335.65960912051997</v>
      </c>
    </row>
    <row r="1113" spans="1:7" x14ac:dyDescent="0.25">
      <c r="A1113" s="24" t="s">
        <v>0</v>
      </c>
      <c r="B1113" s="24" t="s">
        <v>45</v>
      </c>
      <c r="C1113">
        <v>5</v>
      </c>
      <c r="D1113" s="25"/>
      <c r="F1113" s="25">
        <v>143.26367997398199</v>
      </c>
      <c r="G1113">
        <v>338.26547231270001</v>
      </c>
    </row>
    <row r="1114" spans="1:7" x14ac:dyDescent="0.25">
      <c r="A1114" s="24" t="s">
        <v>0</v>
      </c>
      <c r="B1114" s="24" t="s">
        <v>45</v>
      </c>
      <c r="C1114">
        <v>5</v>
      </c>
      <c r="D1114" s="25"/>
      <c r="F1114" s="25">
        <v>143.426294820717</v>
      </c>
      <c r="G1114">
        <v>340.87133550489</v>
      </c>
    </row>
    <row r="1115" spans="1:7" x14ac:dyDescent="0.25">
      <c r="A1115" s="24" t="s">
        <v>0</v>
      </c>
      <c r="B1115" s="24" t="s">
        <v>45</v>
      </c>
      <c r="C1115">
        <v>5</v>
      </c>
      <c r="D1115" s="25"/>
      <c r="F1115" s="25">
        <v>143.58890966745301</v>
      </c>
      <c r="G1115">
        <v>343.47719869706998</v>
      </c>
    </row>
    <row r="1116" spans="1:7" x14ac:dyDescent="0.25">
      <c r="A1116" s="24" t="s">
        <v>0</v>
      </c>
      <c r="B1116" s="24" t="s">
        <v>45</v>
      </c>
      <c r="C1116">
        <v>5</v>
      </c>
      <c r="D1116" s="25"/>
      <c r="F1116" s="25">
        <v>143.59996747703099</v>
      </c>
      <c r="G1116">
        <v>343.65439739414001</v>
      </c>
    </row>
    <row r="1117" spans="1:7" x14ac:dyDescent="0.25">
      <c r="A1117" s="24" t="s">
        <v>0</v>
      </c>
      <c r="B1117" s="24" t="s">
        <v>45</v>
      </c>
      <c r="C1117">
        <v>5</v>
      </c>
      <c r="D1117" s="25"/>
      <c r="F1117" s="25">
        <v>143.60013009187699</v>
      </c>
      <c r="G1117">
        <v>343.65700325733002</v>
      </c>
    </row>
    <row r="1118" spans="1:7" x14ac:dyDescent="0.25">
      <c r="A1118" s="24" t="s">
        <v>0</v>
      </c>
      <c r="B1118" s="24" t="s">
        <v>45</v>
      </c>
      <c r="C1118">
        <v>5</v>
      </c>
      <c r="D1118" s="25"/>
      <c r="F1118" s="25">
        <v>143.74664606878599</v>
      </c>
      <c r="G1118">
        <v>346.00488599349001</v>
      </c>
    </row>
    <row r="1119" spans="1:7" x14ac:dyDescent="0.25">
      <c r="A1119" s="24" t="s">
        <v>0</v>
      </c>
      <c r="B1119" s="24" t="s">
        <v>45</v>
      </c>
      <c r="C1119">
        <v>5</v>
      </c>
      <c r="D1119" s="25"/>
      <c r="F1119" s="25">
        <v>143.748272217253</v>
      </c>
      <c r="G1119">
        <v>346.03094462540997</v>
      </c>
    </row>
    <row r="1120" spans="1:7" x14ac:dyDescent="0.25">
      <c r="A1120" s="24" t="s">
        <v>0</v>
      </c>
      <c r="B1120" s="24" t="s">
        <v>45</v>
      </c>
      <c r="C1120">
        <v>5</v>
      </c>
      <c r="D1120" s="25"/>
      <c r="F1120" s="25">
        <v>143.75152451418799</v>
      </c>
      <c r="G1120">
        <v>346.08306188925002</v>
      </c>
    </row>
    <row r="1121" spans="1:7" x14ac:dyDescent="0.25">
      <c r="A1121" s="24" t="s">
        <v>0</v>
      </c>
      <c r="B1121" s="24" t="s">
        <v>45</v>
      </c>
      <c r="C1121">
        <v>5</v>
      </c>
      <c r="D1121" s="25"/>
      <c r="F1121" s="25">
        <v>143.914139360924</v>
      </c>
      <c r="G1121">
        <v>348.68892508143</v>
      </c>
    </row>
    <row r="1122" spans="1:7" x14ac:dyDescent="0.25">
      <c r="A1122" s="24" t="s">
        <v>0</v>
      </c>
      <c r="B1122" s="24" t="s">
        <v>45</v>
      </c>
      <c r="C1122">
        <v>5</v>
      </c>
      <c r="D1122" s="25"/>
      <c r="F1122" s="25">
        <v>144.07675420765901</v>
      </c>
      <c r="G1122">
        <v>351.29478827361999</v>
      </c>
    </row>
    <row r="1123" spans="1:7" x14ac:dyDescent="0.25">
      <c r="A1123" s="24" t="s">
        <v>0</v>
      </c>
      <c r="B1123" s="24" t="s">
        <v>45</v>
      </c>
      <c r="C1123">
        <v>5</v>
      </c>
      <c r="D1123" s="25"/>
      <c r="F1123" s="25">
        <v>144.07838035612701</v>
      </c>
      <c r="G1123">
        <v>351.32084690554001</v>
      </c>
    </row>
    <row r="1124" spans="1:7" x14ac:dyDescent="0.25">
      <c r="A1124" s="24" t="s">
        <v>0</v>
      </c>
      <c r="B1124" s="24" t="s">
        <v>45</v>
      </c>
      <c r="C1124">
        <v>5</v>
      </c>
      <c r="D1124" s="25"/>
      <c r="F1124" s="25">
        <v>144.080006504594</v>
      </c>
      <c r="G1124">
        <v>351.34690553745997</v>
      </c>
    </row>
    <row r="1125" spans="1:7" x14ac:dyDescent="0.25">
      <c r="A1125" s="24" t="s">
        <v>0</v>
      </c>
      <c r="B1125" s="24" t="s">
        <v>45</v>
      </c>
      <c r="C1125">
        <v>5</v>
      </c>
      <c r="D1125" s="25"/>
      <c r="F1125" s="25">
        <v>144.23936905439501</v>
      </c>
      <c r="G1125">
        <v>353.90065146580002</v>
      </c>
    </row>
    <row r="1126" spans="1:7" x14ac:dyDescent="0.25">
      <c r="A1126" s="24" t="s">
        <v>0</v>
      </c>
      <c r="B1126" s="24" t="s">
        <v>45</v>
      </c>
      <c r="C1126">
        <v>5</v>
      </c>
      <c r="D1126" s="25"/>
      <c r="F1126" s="25">
        <v>144.276770469144</v>
      </c>
      <c r="G1126">
        <v>354.5</v>
      </c>
    </row>
    <row r="1127" spans="1:7" x14ac:dyDescent="0.25">
      <c r="A1127" s="24" t="s">
        <v>0</v>
      </c>
      <c r="B1127" s="24" t="s">
        <v>45</v>
      </c>
      <c r="C1127">
        <v>5</v>
      </c>
      <c r="D1127" s="25"/>
      <c r="F1127" s="25">
        <v>145.77445320757801</v>
      </c>
      <c r="G1127">
        <v>354.5</v>
      </c>
    </row>
    <row r="1128" spans="1:7" x14ac:dyDescent="0.25">
      <c r="A1128" s="24" t="s">
        <v>0</v>
      </c>
      <c r="B1128" s="24" t="s">
        <v>45</v>
      </c>
      <c r="C1128">
        <v>5</v>
      </c>
      <c r="D1128" s="25"/>
      <c r="F1128" s="25">
        <v>146.02162777461601</v>
      </c>
      <c r="G1128">
        <v>358.46091205212002</v>
      </c>
    </row>
    <row r="1129" spans="1:7" x14ac:dyDescent="0.25">
      <c r="A1129" s="24" t="s">
        <v>0</v>
      </c>
      <c r="B1129" s="24" t="s">
        <v>45</v>
      </c>
      <c r="C1129">
        <v>5</v>
      </c>
      <c r="D1129" s="25"/>
      <c r="F1129" s="25">
        <v>146.02325392308299</v>
      </c>
      <c r="G1129">
        <v>358.48697068403999</v>
      </c>
    </row>
    <row r="1130" spans="1:7" x14ac:dyDescent="0.25">
      <c r="A1130" s="24" t="s">
        <v>0</v>
      </c>
      <c r="B1130" s="24" t="s">
        <v>45</v>
      </c>
      <c r="C1130">
        <v>5</v>
      </c>
      <c r="D1130" s="25"/>
      <c r="F1130" s="25">
        <v>146.74363769412099</v>
      </c>
      <c r="G1130">
        <v>370.03094462540997</v>
      </c>
    </row>
    <row r="1131" spans="1:7" x14ac:dyDescent="0.25">
      <c r="A1131" s="24" t="s">
        <v>0</v>
      </c>
      <c r="B1131" s="24" t="s">
        <v>45</v>
      </c>
      <c r="C1131">
        <v>5</v>
      </c>
      <c r="D1131" s="25"/>
      <c r="F1131" s="25">
        <v>146.745263842589</v>
      </c>
      <c r="G1131">
        <v>370.05700325733</v>
      </c>
    </row>
    <row r="1132" spans="1:7" x14ac:dyDescent="0.25">
      <c r="A1132" s="24" t="s">
        <v>0</v>
      </c>
      <c r="B1132" s="24" t="s">
        <v>45</v>
      </c>
      <c r="C1132">
        <v>5</v>
      </c>
      <c r="D1132" s="25"/>
      <c r="F1132" s="25">
        <v>146.99894300349601</v>
      </c>
      <c r="G1132">
        <v>374.12214983713</v>
      </c>
    </row>
    <row r="1133" spans="1:7" x14ac:dyDescent="0.25">
      <c r="A1133" s="24" t="s">
        <v>0</v>
      </c>
      <c r="B1133" s="24" t="s">
        <v>45</v>
      </c>
      <c r="C1133">
        <v>5</v>
      </c>
      <c r="D1133" s="25"/>
      <c r="F1133" s="25">
        <v>147.00056915196399</v>
      </c>
      <c r="G1133">
        <v>374.14820846906002</v>
      </c>
    </row>
    <row r="1134" spans="1:7" x14ac:dyDescent="0.25">
      <c r="A1134" s="24" t="s">
        <v>0</v>
      </c>
      <c r="B1134" s="24" t="s">
        <v>45</v>
      </c>
      <c r="C1134">
        <v>5</v>
      </c>
      <c r="D1134" s="25"/>
      <c r="F1134" s="25">
        <v>147.27213594601201</v>
      </c>
      <c r="G1134">
        <v>378.5</v>
      </c>
    </row>
    <row r="1135" spans="1:7" x14ac:dyDescent="0.25">
      <c r="A1135" s="24" t="s">
        <v>0</v>
      </c>
      <c r="B1135" s="24" t="s">
        <v>45</v>
      </c>
      <c r="C1135">
        <v>5</v>
      </c>
      <c r="D1135" s="25"/>
      <c r="F1135" s="25">
        <v>148.76981868444599</v>
      </c>
      <c r="G1135">
        <v>378.5</v>
      </c>
    </row>
    <row r="1136" spans="1:7" x14ac:dyDescent="0.25">
      <c r="A1136" s="24" t="s">
        <v>0</v>
      </c>
      <c r="B1136" s="24" t="s">
        <v>45</v>
      </c>
      <c r="C1136">
        <v>5</v>
      </c>
      <c r="D1136" s="25"/>
      <c r="F1136" s="25">
        <v>148.99910561834301</v>
      </c>
      <c r="G1136">
        <v>382.17426710097999</v>
      </c>
    </row>
    <row r="1137" spans="1:7" x14ac:dyDescent="0.25">
      <c r="A1137" s="24" t="s">
        <v>0</v>
      </c>
      <c r="B1137" s="24" t="s">
        <v>45</v>
      </c>
      <c r="C1137">
        <v>5</v>
      </c>
      <c r="D1137" s="25"/>
      <c r="F1137" s="25">
        <v>149.00073176680999</v>
      </c>
      <c r="G1137">
        <v>382.20032573290001</v>
      </c>
    </row>
    <row r="1138" spans="1:7" x14ac:dyDescent="0.25">
      <c r="A1138" s="24" t="s">
        <v>0</v>
      </c>
      <c r="B1138" s="24" t="s">
        <v>45</v>
      </c>
      <c r="C1138">
        <v>5</v>
      </c>
      <c r="D1138" s="25"/>
      <c r="F1138" s="25">
        <v>149.42353036832299</v>
      </c>
      <c r="G1138">
        <v>388.97557003256998</v>
      </c>
    </row>
    <row r="1139" spans="1:7" x14ac:dyDescent="0.25">
      <c r="A1139" s="24" t="s">
        <v>0</v>
      </c>
      <c r="B1139" s="24" t="s">
        <v>45</v>
      </c>
      <c r="C1139">
        <v>5</v>
      </c>
      <c r="D1139" s="25"/>
      <c r="F1139" s="25">
        <v>149.42515651679</v>
      </c>
      <c r="G1139">
        <v>389.0016286645</v>
      </c>
    </row>
    <row r="1140" spans="1:7" x14ac:dyDescent="0.25">
      <c r="A1140" s="24" t="s">
        <v>0</v>
      </c>
      <c r="B1140" s="24" t="s">
        <v>45</v>
      </c>
      <c r="C1140">
        <v>5</v>
      </c>
      <c r="D1140" s="25"/>
      <c r="F1140" s="25">
        <v>149.995934628832</v>
      </c>
      <c r="G1140">
        <v>398.14820846906002</v>
      </c>
    </row>
    <row r="1141" spans="1:7" x14ac:dyDescent="0.25">
      <c r="A1141" s="24" t="s">
        <v>0</v>
      </c>
      <c r="B1141" s="24" t="s">
        <v>45</v>
      </c>
      <c r="C1141">
        <v>5</v>
      </c>
      <c r="D1141" s="25"/>
      <c r="F1141" s="25">
        <v>149.99756077729899</v>
      </c>
      <c r="G1141">
        <v>398.17426710097999</v>
      </c>
    </row>
    <row r="1142" spans="1:7" x14ac:dyDescent="0.25">
      <c r="A1142" s="24" t="s">
        <v>0</v>
      </c>
      <c r="B1142" s="24" t="s">
        <v>45</v>
      </c>
      <c r="C1142">
        <v>5</v>
      </c>
      <c r="D1142" s="25"/>
      <c r="F1142" s="25">
        <v>149.999186925766</v>
      </c>
      <c r="G1142">
        <v>418.20032573290001</v>
      </c>
    </row>
    <row r="1143" spans="1:7" x14ac:dyDescent="0.25">
      <c r="A1143" s="24" t="s">
        <v>0</v>
      </c>
      <c r="B1143" s="24" t="s">
        <v>45</v>
      </c>
      <c r="C1143">
        <v>5</v>
      </c>
      <c r="D1143" s="25"/>
      <c r="F1143" s="25">
        <v>150.036588340516</v>
      </c>
      <c r="G1143">
        <v>418.79967426709999</v>
      </c>
    </row>
    <row r="1144" spans="1:7" x14ac:dyDescent="0.25">
      <c r="A1144" s="24" t="s">
        <v>0</v>
      </c>
      <c r="B1144" s="24" t="s">
        <v>45</v>
      </c>
      <c r="C1144">
        <v>5</v>
      </c>
      <c r="D1144" s="25"/>
      <c r="F1144" s="25">
        <v>150.03821448898299</v>
      </c>
      <c r="G1144">
        <v>448.82573289902001</v>
      </c>
    </row>
    <row r="1145" spans="1:7" x14ac:dyDescent="0.25">
      <c r="A1145" s="24" t="s">
        <v>0</v>
      </c>
      <c r="B1145" s="24" t="s">
        <v>45</v>
      </c>
      <c r="C1145">
        <v>5</v>
      </c>
      <c r="D1145" s="25"/>
      <c r="F1145" s="25">
        <v>150.12440035775299</v>
      </c>
      <c r="G1145">
        <v>450.20684039088002</v>
      </c>
    </row>
    <row r="1146" spans="1:7" x14ac:dyDescent="0.25">
      <c r="A1146" s="24" t="s">
        <v>0</v>
      </c>
      <c r="B1146" s="24" t="s">
        <v>45</v>
      </c>
      <c r="C1146">
        <v>5</v>
      </c>
      <c r="D1146" s="25"/>
      <c r="F1146" s="25">
        <v>150.12602650622</v>
      </c>
      <c r="G1146">
        <v>470.23289902279998</v>
      </c>
    </row>
    <row r="1147" spans="1:7" x14ac:dyDescent="0.25">
      <c r="A1147" s="24" t="s">
        <v>0</v>
      </c>
      <c r="B1147" s="24" t="s">
        <v>45</v>
      </c>
      <c r="C1147">
        <v>5</v>
      </c>
      <c r="D1147" s="25"/>
      <c r="F1147" s="25">
        <v>150.26750142288</v>
      </c>
      <c r="G1147">
        <v>472.5</v>
      </c>
    </row>
    <row r="1148" spans="1:7" x14ac:dyDescent="0.25">
      <c r="A1148" s="24" t="s">
        <v>0</v>
      </c>
      <c r="B1148" s="24" t="s">
        <v>45</v>
      </c>
      <c r="C1148">
        <v>5</v>
      </c>
      <c r="D1148" s="25"/>
      <c r="F1148" s="25">
        <v>151.76518416131401</v>
      </c>
      <c r="G1148">
        <v>472.5</v>
      </c>
    </row>
    <row r="1149" spans="1:7" x14ac:dyDescent="0.25">
      <c r="A1149" s="24" t="s">
        <v>0</v>
      </c>
      <c r="B1149" s="24" t="s">
        <v>45</v>
      </c>
      <c r="C1149">
        <v>5</v>
      </c>
      <c r="D1149" s="25"/>
      <c r="F1149" s="25">
        <v>152.412391251321</v>
      </c>
      <c r="G1149">
        <v>482.87133550489</v>
      </c>
    </row>
    <row r="1150" spans="1:7" x14ac:dyDescent="0.25">
      <c r="A1150" s="24" t="s">
        <v>0</v>
      </c>
      <c r="B1150" s="24" t="s">
        <v>45</v>
      </c>
      <c r="C1150">
        <v>5</v>
      </c>
      <c r="D1150" s="25"/>
      <c r="F1150" s="25">
        <v>152.414017399789</v>
      </c>
      <c r="G1150">
        <v>482.89739413681002</v>
      </c>
    </row>
    <row r="1151" spans="1:7" x14ac:dyDescent="0.25">
      <c r="A1151" s="24" t="s">
        <v>0</v>
      </c>
      <c r="B1151" s="24" t="s">
        <v>45</v>
      </c>
      <c r="C1151">
        <v>5</v>
      </c>
      <c r="D1151" s="25"/>
      <c r="F1151" s="25">
        <v>152.997804699569</v>
      </c>
      <c r="G1151">
        <v>492.25244299674</v>
      </c>
    </row>
    <row r="1152" spans="1:7" x14ac:dyDescent="0.25">
      <c r="A1152" s="24" t="s">
        <v>0</v>
      </c>
      <c r="B1152" s="24" t="s">
        <v>45</v>
      </c>
      <c r="C1152">
        <v>5</v>
      </c>
      <c r="D1152" s="25"/>
      <c r="F1152" s="25">
        <v>152.99943084803601</v>
      </c>
      <c r="G1152">
        <v>492.27850162867003</v>
      </c>
    </row>
    <row r="1153" spans="1:7" x14ac:dyDescent="0.25">
      <c r="A1153" s="24" t="s">
        <v>0</v>
      </c>
      <c r="B1153" s="24" t="s">
        <v>45</v>
      </c>
      <c r="C1153">
        <v>5</v>
      </c>
      <c r="D1153" s="25"/>
      <c r="F1153" s="25">
        <v>153.11651353768599</v>
      </c>
      <c r="G1153">
        <v>494.15472312703997</v>
      </c>
    </row>
    <row r="1154" spans="1:7" x14ac:dyDescent="0.25">
      <c r="A1154" s="24" t="s">
        <v>0</v>
      </c>
      <c r="B1154" s="24" t="s">
        <v>45</v>
      </c>
      <c r="C1154">
        <v>5</v>
      </c>
      <c r="D1154" s="25"/>
      <c r="F1154" s="25">
        <v>153.118139686153</v>
      </c>
      <c r="G1154">
        <v>494.18078175895999</v>
      </c>
    </row>
    <row r="1155" spans="1:7" x14ac:dyDescent="0.25">
      <c r="A1155" s="24" t="s">
        <v>0</v>
      </c>
      <c r="B1155" s="24" t="s">
        <v>45</v>
      </c>
      <c r="C1155">
        <v>5</v>
      </c>
      <c r="D1155" s="25"/>
      <c r="F1155" s="25">
        <v>153.26286689974799</v>
      </c>
      <c r="G1155">
        <v>496.5</v>
      </c>
    </row>
    <row r="1156" spans="1:7" x14ac:dyDescent="0.25">
      <c r="A1156" s="24" t="s">
        <v>0</v>
      </c>
      <c r="B1156" s="24" t="s">
        <v>45</v>
      </c>
      <c r="C1156">
        <v>5</v>
      </c>
      <c r="D1156" s="25"/>
      <c r="F1156" s="25">
        <v>154.760549638182</v>
      </c>
      <c r="G1156">
        <v>496.5</v>
      </c>
    </row>
    <row r="1157" spans="1:7" x14ac:dyDescent="0.25">
      <c r="A1157" s="24" t="s">
        <v>0</v>
      </c>
      <c r="B1157" s="24" t="s">
        <v>45</v>
      </c>
      <c r="C1157">
        <v>5</v>
      </c>
      <c r="D1157" s="25"/>
      <c r="F1157" s="25">
        <v>154.99959346288301</v>
      </c>
      <c r="G1157">
        <v>496.81921824104001</v>
      </c>
    </row>
    <row r="1158" spans="1:7" x14ac:dyDescent="0.25">
      <c r="A1158" s="24" t="s">
        <v>0</v>
      </c>
      <c r="B1158" s="24" t="s">
        <v>45</v>
      </c>
      <c r="C1158">
        <v>5</v>
      </c>
      <c r="D1158" s="25"/>
      <c r="F1158" s="25">
        <v>155.00121961135</v>
      </c>
      <c r="G1158">
        <v>496.82138979370001</v>
      </c>
    </row>
    <row r="1159" spans="1:7" x14ac:dyDescent="0.25">
      <c r="A1159" s="24" t="s">
        <v>0</v>
      </c>
      <c r="B1159" s="24" t="s">
        <v>45</v>
      </c>
      <c r="C1159">
        <v>5</v>
      </c>
      <c r="D1159" s="25"/>
      <c r="F1159" s="25">
        <v>155.00447190828501</v>
      </c>
      <c r="G1159">
        <v>496.82573289902001</v>
      </c>
    </row>
    <row r="1160" spans="1:7" x14ac:dyDescent="0.25">
      <c r="A1160" s="24" t="s">
        <v>0</v>
      </c>
      <c r="B1160" s="24" t="s">
        <v>45</v>
      </c>
      <c r="C1160">
        <v>5</v>
      </c>
      <c r="D1160" s="25"/>
      <c r="F1160" s="25">
        <v>155.00609805675299</v>
      </c>
      <c r="G1160">
        <v>496.82790445168001</v>
      </c>
    </row>
    <row r="1161" spans="1:7" x14ac:dyDescent="0.25">
      <c r="A1161" s="24" t="s">
        <v>0</v>
      </c>
      <c r="B1161" s="24" t="s">
        <v>45</v>
      </c>
      <c r="C1161">
        <v>5</v>
      </c>
      <c r="D1161" s="25"/>
      <c r="F1161" s="25">
        <v>156.25823237661601</v>
      </c>
      <c r="G1161">
        <v>498.5</v>
      </c>
    </row>
    <row r="1162" spans="1:7" x14ac:dyDescent="0.25">
      <c r="A1162" s="24" t="s">
        <v>0</v>
      </c>
      <c r="B1162" s="24" t="s">
        <v>45</v>
      </c>
      <c r="C1162">
        <v>5</v>
      </c>
      <c r="D1162" s="25"/>
      <c r="F1162" s="25">
        <v>164.66704610130901</v>
      </c>
      <c r="G1162">
        <v>498.5</v>
      </c>
    </row>
    <row r="1163" spans="1:7" x14ac:dyDescent="0.25">
      <c r="A1163" s="24" t="s">
        <v>0</v>
      </c>
      <c r="B1163" s="24" t="s">
        <v>45</v>
      </c>
      <c r="C1163">
        <v>5</v>
      </c>
      <c r="D1163" s="25"/>
      <c r="F1163" s="25">
        <v>164.66867224977599</v>
      </c>
      <c r="G1163">
        <v>518.5</v>
      </c>
    </row>
    <row r="1164" spans="1:7" x14ac:dyDescent="0.25">
      <c r="A1164" s="24" t="s">
        <v>0</v>
      </c>
      <c r="B1164" s="24" t="s">
        <v>45</v>
      </c>
      <c r="C1164">
        <v>5</v>
      </c>
      <c r="D1164" s="25"/>
      <c r="F1164" s="25">
        <v>180.170745589072</v>
      </c>
      <c r="G1164">
        <v>518.5</v>
      </c>
    </row>
    <row r="1165" spans="1:7" x14ac:dyDescent="0.25">
      <c r="A1165" s="24" t="s">
        <v>0</v>
      </c>
      <c r="B1165" s="24" t="s">
        <v>45</v>
      </c>
      <c r="C1165">
        <v>5</v>
      </c>
      <c r="D1165" s="25"/>
      <c r="F1165" s="25">
        <v>180.17237173754</v>
      </c>
      <c r="G1165">
        <v>538.5</v>
      </c>
    </row>
    <row r="1166" spans="1:7" x14ac:dyDescent="0.25">
      <c r="A1166" s="24" t="s">
        <v>0</v>
      </c>
      <c r="B1166" s="24" t="s">
        <v>45</v>
      </c>
      <c r="C1166">
        <v>5</v>
      </c>
      <c r="D1166" s="25"/>
      <c r="F1166" s="25">
        <v>813.07423367753495</v>
      </c>
      <c r="G1166">
        <v>538.5</v>
      </c>
    </row>
    <row r="1167" spans="1:7" x14ac:dyDescent="0.25">
      <c r="A1167" s="24" t="s">
        <v>0</v>
      </c>
      <c r="B1167" s="24" t="s">
        <v>45</v>
      </c>
      <c r="C1167">
        <v>6</v>
      </c>
      <c r="D1167" s="25">
        <v>0</v>
      </c>
      <c r="E1167">
        <v>744.6</v>
      </c>
      <c r="F1167" s="25"/>
    </row>
    <row r="1168" spans="1:7" x14ac:dyDescent="0.25">
      <c r="A1168" s="24" t="s">
        <v>0</v>
      </c>
      <c r="B1168" s="24" t="s">
        <v>45</v>
      </c>
      <c r="C1168">
        <v>6</v>
      </c>
      <c r="D1168" s="25">
        <v>25.042686397268099</v>
      </c>
      <c r="E1168">
        <v>744.6</v>
      </c>
      <c r="F1168" s="25"/>
    </row>
    <row r="1169" spans="1:6" x14ac:dyDescent="0.25">
      <c r="A1169" s="24" t="s">
        <v>0</v>
      </c>
      <c r="B1169" s="24" t="s">
        <v>45</v>
      </c>
      <c r="C1169">
        <v>6</v>
      </c>
      <c r="D1169" s="25">
        <v>25.044312545735401</v>
      </c>
      <c r="E1169">
        <v>724.6</v>
      </c>
      <c r="F1169" s="25"/>
    </row>
    <row r="1170" spans="1:6" x14ac:dyDescent="0.25">
      <c r="A1170" s="24" t="s">
        <v>0</v>
      </c>
      <c r="B1170" s="24" t="s">
        <v>45</v>
      </c>
      <c r="C1170">
        <v>6</v>
      </c>
      <c r="D1170" s="25">
        <v>110.026831449711</v>
      </c>
      <c r="E1170">
        <v>724.6</v>
      </c>
      <c r="F1170" s="25"/>
    </row>
    <row r="1171" spans="1:6" x14ac:dyDescent="0.25">
      <c r="A1171" s="24" t="s">
        <v>0</v>
      </c>
      <c r="B1171" s="24" t="s">
        <v>45</v>
      </c>
      <c r="C1171">
        <v>6</v>
      </c>
      <c r="D1171" s="25">
        <v>110.028457598179</v>
      </c>
      <c r="E1171">
        <v>699.6</v>
      </c>
      <c r="F1171" s="25"/>
    </row>
    <row r="1172" spans="1:6" x14ac:dyDescent="0.25">
      <c r="A1172" s="24" t="s">
        <v>0</v>
      </c>
      <c r="B1172" s="24" t="s">
        <v>45</v>
      </c>
      <c r="C1172">
        <v>6</v>
      </c>
      <c r="D1172" s="25">
        <v>116.99975607773</v>
      </c>
      <c r="E1172">
        <v>699.6</v>
      </c>
      <c r="F1172" s="25"/>
    </row>
    <row r="1173" spans="1:6" x14ac:dyDescent="0.25">
      <c r="A1173" s="24" t="s">
        <v>0</v>
      </c>
      <c r="B1173" s="24" t="s">
        <v>45</v>
      </c>
      <c r="C1173">
        <v>6</v>
      </c>
      <c r="D1173" s="25">
        <v>117.00138222619699</v>
      </c>
      <c r="E1173">
        <v>684.6</v>
      </c>
      <c r="F1173" s="25"/>
    </row>
    <row r="1174" spans="1:6" x14ac:dyDescent="0.25">
      <c r="A1174" s="24" t="s">
        <v>0</v>
      </c>
      <c r="B1174" s="24" t="s">
        <v>45</v>
      </c>
      <c r="C1174">
        <v>6</v>
      </c>
      <c r="D1174" s="25">
        <v>120.029270672412</v>
      </c>
      <c r="E1174">
        <v>684.6</v>
      </c>
      <c r="F1174" s="25"/>
    </row>
    <row r="1175" spans="1:6" x14ac:dyDescent="0.25">
      <c r="A1175" s="24" t="s">
        <v>0</v>
      </c>
      <c r="B1175" s="24" t="s">
        <v>45</v>
      </c>
      <c r="C1175">
        <v>6</v>
      </c>
      <c r="D1175" s="25">
        <v>120.03089682088</v>
      </c>
      <c r="E1175">
        <v>664.6</v>
      </c>
      <c r="F1175" s="25"/>
    </row>
    <row r="1176" spans="1:6" x14ac:dyDescent="0.25">
      <c r="A1176" s="24" t="s">
        <v>0</v>
      </c>
      <c r="B1176" s="24" t="s">
        <v>45</v>
      </c>
      <c r="C1176">
        <v>6</v>
      </c>
      <c r="D1176" s="25">
        <v>120.81307423367799</v>
      </c>
      <c r="E1176">
        <v>664.6</v>
      </c>
      <c r="F1176" s="25"/>
    </row>
    <row r="1177" spans="1:6" x14ac:dyDescent="0.25">
      <c r="A1177" s="24" t="s">
        <v>0</v>
      </c>
      <c r="B1177" s="24" t="s">
        <v>45</v>
      </c>
      <c r="C1177">
        <v>6</v>
      </c>
      <c r="D1177" s="25">
        <v>121.04723961297699</v>
      </c>
      <c r="E1177">
        <v>660.84755700326002</v>
      </c>
      <c r="F1177" s="25"/>
    </row>
    <row r="1178" spans="1:6" x14ac:dyDescent="0.25">
      <c r="A1178" s="24" t="s">
        <v>0</v>
      </c>
      <c r="B1178" s="24" t="s">
        <v>45</v>
      </c>
      <c r="C1178">
        <v>6</v>
      </c>
      <c r="D1178" s="25">
        <v>121.04886576144401</v>
      </c>
      <c r="E1178">
        <v>660.82149837134</v>
      </c>
      <c r="F1178" s="25"/>
    </row>
    <row r="1179" spans="1:6" x14ac:dyDescent="0.25">
      <c r="A1179" s="24" t="s">
        <v>0</v>
      </c>
      <c r="B1179" s="24" t="s">
        <v>45</v>
      </c>
      <c r="C1179">
        <v>6</v>
      </c>
      <c r="D1179" s="25">
        <v>121.10415480933401</v>
      </c>
      <c r="E1179">
        <v>659.93550488598999</v>
      </c>
      <c r="F1179" s="25"/>
    </row>
    <row r="1180" spans="1:6" x14ac:dyDescent="0.25">
      <c r="A1180" s="24" t="s">
        <v>0</v>
      </c>
      <c r="B1180" s="24" t="s">
        <v>45</v>
      </c>
      <c r="C1180">
        <v>6</v>
      </c>
      <c r="D1180" s="25">
        <v>121.105780957801</v>
      </c>
      <c r="E1180">
        <v>659.90944625406996</v>
      </c>
      <c r="F1180" s="25"/>
    </row>
    <row r="1181" spans="1:6" x14ac:dyDescent="0.25">
      <c r="A1181" s="24" t="s">
        <v>0</v>
      </c>
      <c r="B1181" s="24" t="s">
        <v>45</v>
      </c>
      <c r="C1181">
        <v>6</v>
      </c>
      <c r="D1181" s="25">
        <v>121.54809334092199</v>
      </c>
      <c r="E1181">
        <v>652.82149837134</v>
      </c>
      <c r="F1181" s="25"/>
    </row>
    <row r="1182" spans="1:6" x14ac:dyDescent="0.25">
      <c r="A1182" s="24" t="s">
        <v>0</v>
      </c>
      <c r="B1182" s="24" t="s">
        <v>45</v>
      </c>
      <c r="C1182">
        <v>6</v>
      </c>
      <c r="D1182" s="25">
        <v>121.54971948938901</v>
      </c>
      <c r="E1182">
        <v>632.79543973940997</v>
      </c>
      <c r="F1182" s="25"/>
    </row>
    <row r="1183" spans="1:6" x14ac:dyDescent="0.25">
      <c r="A1183" s="24" t="s">
        <v>0</v>
      </c>
      <c r="B1183" s="24" t="s">
        <v>45</v>
      </c>
      <c r="C1183">
        <v>6</v>
      </c>
      <c r="D1183" s="25">
        <v>121.811529392634</v>
      </c>
      <c r="E1183">
        <v>628.6</v>
      </c>
      <c r="F1183" s="25"/>
    </row>
    <row r="1184" spans="1:6" x14ac:dyDescent="0.25">
      <c r="A1184" s="24" t="s">
        <v>0</v>
      </c>
      <c r="B1184" s="24" t="s">
        <v>45</v>
      </c>
      <c r="C1184">
        <v>6</v>
      </c>
      <c r="D1184" s="25">
        <v>122.80998455159001</v>
      </c>
      <c r="E1184">
        <v>628.6</v>
      </c>
      <c r="F1184" s="25"/>
    </row>
    <row r="1185" spans="1:6" x14ac:dyDescent="0.25">
      <c r="A1185" s="24" t="s">
        <v>0</v>
      </c>
      <c r="B1185" s="24" t="s">
        <v>45</v>
      </c>
      <c r="C1185">
        <v>6</v>
      </c>
      <c r="D1185" s="25">
        <v>123.808439710546</v>
      </c>
      <c r="E1185">
        <v>612.6</v>
      </c>
      <c r="F1185" s="25"/>
    </row>
    <row r="1186" spans="1:6" x14ac:dyDescent="0.25">
      <c r="A1186" s="24" t="s">
        <v>0</v>
      </c>
      <c r="B1186" s="24" t="s">
        <v>45</v>
      </c>
      <c r="C1186">
        <v>6</v>
      </c>
      <c r="D1186" s="25">
        <v>124.806894869502</v>
      </c>
      <c r="E1186">
        <v>612.6</v>
      </c>
      <c r="F1186" s="25"/>
    </row>
    <row r="1187" spans="1:6" x14ac:dyDescent="0.25">
      <c r="A1187" s="24" t="s">
        <v>0</v>
      </c>
      <c r="B1187" s="24" t="s">
        <v>45</v>
      </c>
      <c r="C1187">
        <v>6</v>
      </c>
      <c r="D1187" s="25">
        <v>124.984145052443</v>
      </c>
      <c r="E1187">
        <v>609.75960912052005</v>
      </c>
      <c r="F1187" s="25"/>
    </row>
    <row r="1188" spans="1:6" x14ac:dyDescent="0.25">
      <c r="A1188" s="24" t="s">
        <v>0</v>
      </c>
      <c r="B1188" s="24" t="s">
        <v>45</v>
      </c>
      <c r="C1188">
        <v>6</v>
      </c>
      <c r="D1188" s="25">
        <v>124.985771200911</v>
      </c>
      <c r="E1188">
        <v>609.73355048860003</v>
      </c>
      <c r="F1188" s="25"/>
    </row>
    <row r="1189" spans="1:6" x14ac:dyDescent="0.25">
      <c r="A1189" s="24" t="s">
        <v>0</v>
      </c>
      <c r="B1189" s="24" t="s">
        <v>45</v>
      </c>
      <c r="C1189">
        <v>6</v>
      </c>
      <c r="D1189" s="25">
        <v>125.670379705667</v>
      </c>
      <c r="E1189">
        <v>598.76286644951006</v>
      </c>
      <c r="F1189" s="25"/>
    </row>
    <row r="1190" spans="1:6" x14ac:dyDescent="0.25">
      <c r="A1190" s="24" t="s">
        <v>0</v>
      </c>
      <c r="B1190" s="24" t="s">
        <v>45</v>
      </c>
      <c r="C1190">
        <v>6</v>
      </c>
      <c r="D1190" s="25">
        <v>125.672005854134</v>
      </c>
      <c r="E1190">
        <v>598.73680781759003</v>
      </c>
      <c r="F1190" s="25"/>
    </row>
    <row r="1191" spans="1:6" x14ac:dyDescent="0.25">
      <c r="A1191" s="24" t="s">
        <v>0</v>
      </c>
      <c r="B1191" s="24" t="s">
        <v>45</v>
      </c>
      <c r="C1191">
        <v>6</v>
      </c>
      <c r="D1191" s="25">
        <v>125.80535002845799</v>
      </c>
      <c r="E1191">
        <v>596.6</v>
      </c>
      <c r="F1191" s="25"/>
    </row>
    <row r="1192" spans="1:6" x14ac:dyDescent="0.25">
      <c r="A1192" s="24" t="s">
        <v>0</v>
      </c>
      <c r="B1192" s="24" t="s">
        <v>45</v>
      </c>
      <c r="C1192">
        <v>6</v>
      </c>
      <c r="D1192" s="25">
        <v>126.03138466542001</v>
      </c>
      <c r="E1192">
        <v>596.6</v>
      </c>
      <c r="F1192" s="25"/>
    </row>
    <row r="1193" spans="1:6" x14ac:dyDescent="0.25">
      <c r="A1193" s="24" t="s">
        <v>0</v>
      </c>
      <c r="B1193" s="24" t="s">
        <v>45</v>
      </c>
      <c r="C1193">
        <v>6</v>
      </c>
      <c r="D1193" s="25">
        <v>126.033010813887</v>
      </c>
      <c r="E1193">
        <v>576.6</v>
      </c>
      <c r="F1193" s="25"/>
    </row>
    <row r="1194" spans="1:6" x14ac:dyDescent="0.25">
      <c r="A1194" s="24" t="s">
        <v>0</v>
      </c>
      <c r="B1194" s="24" t="s">
        <v>45</v>
      </c>
      <c r="C1194">
        <v>6</v>
      </c>
      <c r="D1194" s="25">
        <v>126.803805187414</v>
      </c>
      <c r="E1194">
        <v>576.6</v>
      </c>
      <c r="F1194" s="25"/>
    </row>
    <row r="1195" spans="1:6" x14ac:dyDescent="0.25">
      <c r="A1195" s="24" t="s">
        <v>0</v>
      </c>
      <c r="B1195" s="24" t="s">
        <v>45</v>
      </c>
      <c r="C1195">
        <v>6</v>
      </c>
      <c r="D1195" s="25">
        <v>127.259126758273</v>
      </c>
      <c r="E1195">
        <v>560.63908794787994</v>
      </c>
      <c r="F1195" s="25"/>
    </row>
    <row r="1196" spans="1:6" x14ac:dyDescent="0.25">
      <c r="A1196" s="24" t="s">
        <v>0</v>
      </c>
      <c r="B1196" s="24" t="s">
        <v>45</v>
      </c>
      <c r="C1196">
        <v>6</v>
      </c>
      <c r="D1196" s="25">
        <v>127.26075290674</v>
      </c>
      <c r="E1196">
        <v>560.58208469055</v>
      </c>
      <c r="F1196" s="25"/>
    </row>
    <row r="1197" spans="1:6" x14ac:dyDescent="0.25">
      <c r="A1197" s="24" t="s">
        <v>0</v>
      </c>
      <c r="B1197" s="24" t="s">
        <v>45</v>
      </c>
      <c r="C1197">
        <v>6</v>
      </c>
      <c r="D1197" s="25">
        <v>127.80226034637001</v>
      </c>
      <c r="E1197">
        <v>541.6</v>
      </c>
      <c r="F1197" s="25"/>
    </row>
    <row r="1198" spans="1:6" x14ac:dyDescent="0.25">
      <c r="A1198" s="24" t="s">
        <v>0</v>
      </c>
      <c r="B1198" s="24" t="s">
        <v>45</v>
      </c>
      <c r="C1198">
        <v>6</v>
      </c>
      <c r="D1198" s="25">
        <v>128.423449060899</v>
      </c>
      <c r="E1198">
        <v>541.6</v>
      </c>
      <c r="F1198" s="25"/>
    </row>
    <row r="1199" spans="1:6" x14ac:dyDescent="0.25">
      <c r="A1199" s="24" t="s">
        <v>0</v>
      </c>
      <c r="B1199" s="24" t="s">
        <v>45</v>
      </c>
      <c r="C1199">
        <v>6</v>
      </c>
      <c r="D1199" s="25">
        <v>128.42507520936701</v>
      </c>
      <c r="E1199">
        <v>516.6</v>
      </c>
      <c r="F1199" s="25"/>
    </row>
    <row r="1200" spans="1:6" x14ac:dyDescent="0.25">
      <c r="A1200" s="24" t="s">
        <v>0</v>
      </c>
      <c r="B1200" s="24" t="s">
        <v>45</v>
      </c>
      <c r="C1200">
        <v>6</v>
      </c>
      <c r="D1200" s="25">
        <v>128.800715505326</v>
      </c>
      <c r="E1200">
        <v>516.6</v>
      </c>
      <c r="F1200" s="25"/>
    </row>
    <row r="1201" spans="1:6" x14ac:dyDescent="0.25">
      <c r="A1201" s="24" t="s">
        <v>0</v>
      </c>
      <c r="B1201" s="24" t="s">
        <v>45</v>
      </c>
      <c r="C1201">
        <v>6</v>
      </c>
      <c r="D1201" s="25">
        <v>128.80234165379301</v>
      </c>
      <c r="E1201">
        <v>516.52671009771996</v>
      </c>
      <c r="F1201" s="25"/>
    </row>
    <row r="1202" spans="1:6" x14ac:dyDescent="0.25">
      <c r="A1202" s="24" t="s">
        <v>0</v>
      </c>
      <c r="B1202" s="24" t="s">
        <v>45</v>
      </c>
      <c r="C1202">
        <v>6</v>
      </c>
      <c r="D1202" s="25">
        <v>129.002357915278</v>
      </c>
      <c r="E1202">
        <v>507.51205211726</v>
      </c>
      <c r="F1202" s="25"/>
    </row>
    <row r="1203" spans="1:6" x14ac:dyDescent="0.25">
      <c r="A1203" s="24" t="s">
        <v>0</v>
      </c>
      <c r="B1203" s="24" t="s">
        <v>45</v>
      </c>
      <c r="C1203">
        <v>6</v>
      </c>
      <c r="D1203" s="25">
        <v>129.00398406374501</v>
      </c>
      <c r="E1203">
        <v>507.43876221497999</v>
      </c>
      <c r="F1203" s="25"/>
    </row>
    <row r="1204" spans="1:6" x14ac:dyDescent="0.25">
      <c r="A1204" s="24" t="s">
        <v>0</v>
      </c>
      <c r="B1204" s="24" t="s">
        <v>45</v>
      </c>
      <c r="C1204">
        <v>6</v>
      </c>
      <c r="D1204" s="25">
        <v>129.03162858768999</v>
      </c>
      <c r="E1204">
        <v>506.19283387621999</v>
      </c>
      <c r="F1204" s="25"/>
    </row>
    <row r="1205" spans="1:6" x14ac:dyDescent="0.25">
      <c r="A1205" s="24" t="s">
        <v>0</v>
      </c>
      <c r="B1205" s="24" t="s">
        <v>45</v>
      </c>
      <c r="C1205">
        <v>6</v>
      </c>
      <c r="D1205" s="25">
        <v>129.03325473615701</v>
      </c>
      <c r="E1205">
        <v>491.11954397393998</v>
      </c>
      <c r="F1205" s="25"/>
    </row>
    <row r="1206" spans="1:6" x14ac:dyDescent="0.25">
      <c r="A1206" s="24" t="s">
        <v>0</v>
      </c>
      <c r="B1206" s="24" t="s">
        <v>45</v>
      </c>
      <c r="C1206">
        <v>6</v>
      </c>
      <c r="D1206" s="25">
        <v>129.37149361736701</v>
      </c>
      <c r="E1206">
        <v>475.87524429967999</v>
      </c>
      <c r="F1206" s="25"/>
    </row>
    <row r="1207" spans="1:6" x14ac:dyDescent="0.25">
      <c r="A1207" s="24" t="s">
        <v>0</v>
      </c>
      <c r="B1207" s="24" t="s">
        <v>45</v>
      </c>
      <c r="C1207">
        <v>6</v>
      </c>
      <c r="D1207" s="25">
        <v>129.37311976583501</v>
      </c>
      <c r="E1207">
        <v>475.80195439738998</v>
      </c>
      <c r="F1207" s="25"/>
    </row>
    <row r="1208" spans="1:6" x14ac:dyDescent="0.25">
      <c r="A1208" s="24" t="s">
        <v>0</v>
      </c>
      <c r="B1208" s="24" t="s">
        <v>45</v>
      </c>
      <c r="C1208">
        <v>6</v>
      </c>
      <c r="D1208" s="25">
        <v>129.475567119278</v>
      </c>
      <c r="E1208">
        <v>471.18469055374999</v>
      </c>
      <c r="F1208" s="25"/>
    </row>
    <row r="1209" spans="1:6" x14ac:dyDescent="0.25">
      <c r="A1209" s="24" t="s">
        <v>0</v>
      </c>
      <c r="B1209" s="24" t="s">
        <v>45</v>
      </c>
      <c r="C1209">
        <v>6</v>
      </c>
      <c r="D1209" s="25">
        <v>129.47719326774501</v>
      </c>
      <c r="E1209">
        <v>451.11140065146998</v>
      </c>
      <c r="F1209" s="25"/>
    </row>
    <row r="1210" spans="1:6" x14ac:dyDescent="0.25">
      <c r="A1210" s="24" t="s">
        <v>0</v>
      </c>
      <c r="B1210" s="24" t="s">
        <v>45</v>
      </c>
      <c r="C1210">
        <v>6</v>
      </c>
      <c r="D1210" s="25">
        <v>129.799170664282</v>
      </c>
      <c r="E1210">
        <v>436.6</v>
      </c>
      <c r="F1210" s="25"/>
    </row>
    <row r="1211" spans="1:6" x14ac:dyDescent="0.25">
      <c r="A1211" s="24" t="s">
        <v>0</v>
      </c>
      <c r="B1211" s="24" t="s">
        <v>45</v>
      </c>
      <c r="C1211">
        <v>6</v>
      </c>
      <c r="D1211" s="25">
        <v>130.135783397024</v>
      </c>
      <c r="E1211">
        <v>436.6</v>
      </c>
      <c r="F1211" s="25"/>
    </row>
    <row r="1212" spans="1:6" x14ac:dyDescent="0.25">
      <c r="A1212" s="24" t="s">
        <v>0</v>
      </c>
      <c r="B1212" s="24" t="s">
        <v>45</v>
      </c>
      <c r="C1212">
        <v>6</v>
      </c>
      <c r="D1212" s="25">
        <v>130.13740954549201</v>
      </c>
      <c r="E1212">
        <v>411.6</v>
      </c>
      <c r="F1212" s="25"/>
    </row>
    <row r="1213" spans="1:6" x14ac:dyDescent="0.25">
      <c r="A1213" s="24" t="s">
        <v>0</v>
      </c>
      <c r="B1213" s="24" t="s">
        <v>45</v>
      </c>
      <c r="C1213">
        <v>6</v>
      </c>
      <c r="D1213" s="25">
        <v>130.79762582323801</v>
      </c>
      <c r="E1213">
        <v>411.6</v>
      </c>
      <c r="F1213" s="25"/>
    </row>
    <row r="1214" spans="1:6" x14ac:dyDescent="0.25">
      <c r="A1214" s="24" t="s">
        <v>0</v>
      </c>
      <c r="B1214" s="24" t="s">
        <v>45</v>
      </c>
      <c r="C1214">
        <v>6</v>
      </c>
      <c r="D1214" s="25">
        <v>131.79608098219401</v>
      </c>
      <c r="E1214">
        <v>363.6</v>
      </c>
      <c r="F1214" s="25"/>
    </row>
    <row r="1215" spans="1:6" x14ac:dyDescent="0.25">
      <c r="A1215" s="24" t="s">
        <v>0</v>
      </c>
      <c r="B1215" s="24" t="s">
        <v>45</v>
      </c>
      <c r="C1215">
        <v>6</v>
      </c>
      <c r="D1215" s="25">
        <v>132.03187250996001</v>
      </c>
      <c r="E1215">
        <v>363.6</v>
      </c>
      <c r="F1215" s="25"/>
    </row>
    <row r="1216" spans="1:6" x14ac:dyDescent="0.25">
      <c r="A1216" s="24" t="s">
        <v>0</v>
      </c>
      <c r="B1216" s="24" t="s">
        <v>45</v>
      </c>
      <c r="C1216">
        <v>6</v>
      </c>
      <c r="D1216" s="25">
        <v>132.03349865842799</v>
      </c>
      <c r="E1216">
        <v>353.6</v>
      </c>
      <c r="F1216" s="25"/>
    </row>
    <row r="1217" spans="1:6" x14ac:dyDescent="0.25">
      <c r="A1217" s="24" t="s">
        <v>0</v>
      </c>
      <c r="B1217" s="24" t="s">
        <v>45</v>
      </c>
      <c r="C1217">
        <v>6</v>
      </c>
      <c r="D1217" s="25">
        <v>132.79453614114999</v>
      </c>
      <c r="E1217">
        <v>353.6</v>
      </c>
      <c r="F1217" s="25"/>
    </row>
    <row r="1218" spans="1:6" x14ac:dyDescent="0.25">
      <c r="A1218" s="24" t="s">
        <v>0</v>
      </c>
      <c r="B1218" s="24" t="s">
        <v>45</v>
      </c>
      <c r="C1218">
        <v>6</v>
      </c>
      <c r="D1218" s="25">
        <v>133.792991300106</v>
      </c>
      <c r="E1218">
        <v>305.60000000000002</v>
      </c>
      <c r="F1218" s="25"/>
    </row>
    <row r="1219" spans="1:6" x14ac:dyDescent="0.25">
      <c r="A1219" s="24" t="s">
        <v>0</v>
      </c>
      <c r="B1219" s="24" t="s">
        <v>45</v>
      </c>
      <c r="C1219">
        <v>6</v>
      </c>
      <c r="D1219" s="25">
        <v>134.791446459062</v>
      </c>
      <c r="E1219">
        <v>305.60000000000002</v>
      </c>
      <c r="F1219" s="25"/>
    </row>
    <row r="1220" spans="1:6" x14ac:dyDescent="0.25">
      <c r="A1220" s="24" t="s">
        <v>0</v>
      </c>
      <c r="B1220" s="24" t="s">
        <v>45</v>
      </c>
      <c r="C1220">
        <v>6</v>
      </c>
      <c r="D1220" s="25">
        <v>134.82234327994101</v>
      </c>
      <c r="E1220">
        <v>303.83615635179001</v>
      </c>
      <c r="F1220" s="25"/>
    </row>
    <row r="1221" spans="1:6" x14ac:dyDescent="0.25">
      <c r="A1221" s="24" t="s">
        <v>0</v>
      </c>
      <c r="B1221" s="24" t="s">
        <v>45</v>
      </c>
      <c r="C1221">
        <v>6</v>
      </c>
      <c r="D1221" s="25">
        <v>134.82396942840899</v>
      </c>
      <c r="E1221">
        <v>303.74332247556998</v>
      </c>
      <c r="F1221" s="25"/>
    </row>
    <row r="1222" spans="1:6" x14ac:dyDescent="0.25">
      <c r="A1222" s="24" t="s">
        <v>0</v>
      </c>
      <c r="B1222" s="24" t="s">
        <v>45</v>
      </c>
      <c r="C1222">
        <v>6</v>
      </c>
      <c r="D1222" s="25">
        <v>134.99959346288301</v>
      </c>
      <c r="E1222">
        <v>293.71726384365002</v>
      </c>
      <c r="F1222" s="25"/>
    </row>
    <row r="1223" spans="1:6" x14ac:dyDescent="0.25">
      <c r="A1223" s="24" t="s">
        <v>0</v>
      </c>
      <c r="B1223" s="24" t="s">
        <v>45</v>
      </c>
      <c r="C1223">
        <v>6</v>
      </c>
      <c r="D1223" s="25">
        <v>135.00121961135</v>
      </c>
      <c r="E1223">
        <v>293.62442996742999</v>
      </c>
      <c r="F1223" s="25"/>
    </row>
    <row r="1224" spans="1:6" x14ac:dyDescent="0.25">
      <c r="A1224" s="24" t="s">
        <v>0</v>
      </c>
      <c r="B1224" s="24" t="s">
        <v>45</v>
      </c>
      <c r="C1224">
        <v>6</v>
      </c>
      <c r="D1224" s="25">
        <v>135.002845759818</v>
      </c>
      <c r="E1224">
        <v>293.53159609121002</v>
      </c>
      <c r="F1224" s="25"/>
    </row>
    <row r="1225" spans="1:6" x14ac:dyDescent="0.25">
      <c r="A1225" s="24" t="s">
        <v>0</v>
      </c>
      <c r="B1225" s="24" t="s">
        <v>45</v>
      </c>
      <c r="C1225">
        <v>6</v>
      </c>
      <c r="D1225" s="25">
        <v>135.00447190828501</v>
      </c>
      <c r="E1225">
        <v>293.43876221497999</v>
      </c>
      <c r="F1225" s="25"/>
    </row>
    <row r="1226" spans="1:6" x14ac:dyDescent="0.25">
      <c r="A1226" s="24" t="s">
        <v>0</v>
      </c>
      <c r="B1226" s="24" t="s">
        <v>45</v>
      </c>
      <c r="C1226">
        <v>6</v>
      </c>
      <c r="D1226" s="25">
        <v>135.55898853565299</v>
      </c>
      <c r="E1226">
        <v>261.78241042345002</v>
      </c>
      <c r="F1226" s="25"/>
    </row>
    <row r="1227" spans="1:6" x14ac:dyDescent="0.25">
      <c r="A1227" s="24" t="s">
        <v>0</v>
      </c>
      <c r="B1227" s="24" t="s">
        <v>45</v>
      </c>
      <c r="C1227">
        <v>6</v>
      </c>
      <c r="D1227" s="25">
        <v>135.56061468412099</v>
      </c>
      <c r="E1227">
        <v>236.68957654722999</v>
      </c>
      <c r="F1227" s="25"/>
    </row>
    <row r="1228" spans="1:6" x14ac:dyDescent="0.25">
      <c r="A1228" s="24" t="s">
        <v>0</v>
      </c>
      <c r="B1228" s="24" t="s">
        <v>45</v>
      </c>
      <c r="C1228">
        <v>6</v>
      </c>
      <c r="D1228" s="25">
        <v>135.78990161801801</v>
      </c>
      <c r="E1228">
        <v>223.6</v>
      </c>
      <c r="F1228" s="25"/>
    </row>
    <row r="1229" spans="1:6" x14ac:dyDescent="0.25">
      <c r="A1229" s="24" t="s">
        <v>0</v>
      </c>
      <c r="B1229" s="24" t="s">
        <v>45</v>
      </c>
      <c r="C1229">
        <v>6</v>
      </c>
      <c r="D1229" s="25">
        <v>136.78835677697401</v>
      </c>
      <c r="E1229">
        <v>223.6</v>
      </c>
      <c r="F1229" s="25"/>
    </row>
    <row r="1230" spans="1:6" x14ac:dyDescent="0.25">
      <c r="A1230" s="24" t="s">
        <v>0</v>
      </c>
      <c r="B1230" s="24" t="s">
        <v>45</v>
      </c>
      <c r="C1230">
        <v>6</v>
      </c>
      <c r="D1230" s="25">
        <v>136.89893487275401</v>
      </c>
      <c r="E1230">
        <v>221.38501628665</v>
      </c>
      <c r="F1230" s="25"/>
    </row>
    <row r="1231" spans="1:6" x14ac:dyDescent="0.25">
      <c r="A1231" s="24" t="s">
        <v>0</v>
      </c>
      <c r="B1231" s="24" t="s">
        <v>45</v>
      </c>
      <c r="C1231">
        <v>6</v>
      </c>
      <c r="D1231" s="25">
        <v>136.90056102122099</v>
      </c>
      <c r="E1231">
        <v>221.35244299674</v>
      </c>
      <c r="F1231" s="25"/>
    </row>
    <row r="1232" spans="1:6" x14ac:dyDescent="0.25">
      <c r="A1232" s="24" t="s">
        <v>0</v>
      </c>
      <c r="B1232" s="24" t="s">
        <v>45</v>
      </c>
      <c r="C1232">
        <v>6</v>
      </c>
      <c r="D1232" s="25">
        <v>136.921700951297</v>
      </c>
      <c r="E1232">
        <v>220.92899022801001</v>
      </c>
      <c r="F1232" s="25"/>
    </row>
    <row r="1233" spans="1:6" x14ac:dyDescent="0.25">
      <c r="A1233" s="24" t="s">
        <v>0</v>
      </c>
      <c r="B1233" s="24" t="s">
        <v>45</v>
      </c>
      <c r="C1233">
        <v>6</v>
      </c>
      <c r="D1233" s="25">
        <v>136.99975607773001</v>
      </c>
      <c r="E1233">
        <v>219.36547231270001</v>
      </c>
      <c r="F1233" s="25"/>
    </row>
    <row r="1234" spans="1:6" x14ac:dyDescent="0.25">
      <c r="A1234" s="24" t="s">
        <v>0</v>
      </c>
      <c r="B1234" s="24" t="s">
        <v>45</v>
      </c>
      <c r="C1234">
        <v>6</v>
      </c>
      <c r="D1234" s="25">
        <v>137.00138222619699</v>
      </c>
      <c r="E1234">
        <v>219.33289902280001</v>
      </c>
      <c r="F1234" s="25"/>
    </row>
    <row r="1235" spans="1:6" x14ac:dyDescent="0.25">
      <c r="A1235" s="24" t="s">
        <v>0</v>
      </c>
      <c r="B1235" s="24" t="s">
        <v>45</v>
      </c>
      <c r="C1235">
        <v>6</v>
      </c>
      <c r="D1235" s="25">
        <v>137.08431579803201</v>
      </c>
      <c r="E1235">
        <v>217.67166123779</v>
      </c>
      <c r="F1235" s="25"/>
    </row>
    <row r="1236" spans="1:6" x14ac:dyDescent="0.25">
      <c r="A1236" s="24" t="s">
        <v>0</v>
      </c>
      <c r="B1236" s="24" t="s">
        <v>45</v>
      </c>
      <c r="C1236">
        <v>6</v>
      </c>
      <c r="D1236" s="25">
        <v>137.24693064476801</v>
      </c>
      <c r="E1236">
        <v>214.41433224756</v>
      </c>
      <c r="F1236" s="25"/>
    </row>
    <row r="1237" spans="1:6" x14ac:dyDescent="0.25">
      <c r="A1237" s="24" t="s">
        <v>0</v>
      </c>
      <c r="B1237" s="24" t="s">
        <v>45</v>
      </c>
      <c r="C1237">
        <v>6</v>
      </c>
      <c r="D1237" s="25">
        <v>137.409545491503</v>
      </c>
      <c r="E1237">
        <v>211.15700325732999</v>
      </c>
      <c r="F1237" s="25"/>
    </row>
    <row r="1238" spans="1:6" x14ac:dyDescent="0.25">
      <c r="A1238" s="24" t="s">
        <v>0</v>
      </c>
      <c r="B1238" s="24" t="s">
        <v>45</v>
      </c>
      <c r="C1238">
        <v>6</v>
      </c>
      <c r="D1238" s="25">
        <v>137.51849743881601</v>
      </c>
      <c r="E1238">
        <v>208.97459283388</v>
      </c>
      <c r="F1238" s="25"/>
    </row>
    <row r="1239" spans="1:6" x14ac:dyDescent="0.25">
      <c r="A1239" s="24" t="s">
        <v>0</v>
      </c>
      <c r="B1239" s="24" t="s">
        <v>45</v>
      </c>
      <c r="C1239">
        <v>6</v>
      </c>
      <c r="D1239" s="25">
        <v>137.52012358728399</v>
      </c>
      <c r="E1239">
        <v>208.94201954396999</v>
      </c>
      <c r="F1239" s="25"/>
    </row>
    <row r="1240" spans="1:6" x14ac:dyDescent="0.25">
      <c r="A1240" s="24" t="s">
        <v>0</v>
      </c>
      <c r="B1240" s="24" t="s">
        <v>45</v>
      </c>
      <c r="C1240">
        <v>6</v>
      </c>
      <c r="D1240" s="25">
        <v>137.572160338239</v>
      </c>
      <c r="E1240">
        <v>207.89967426710001</v>
      </c>
      <c r="F1240" s="25"/>
    </row>
    <row r="1241" spans="1:6" x14ac:dyDescent="0.25">
      <c r="A1241" s="24" t="s">
        <v>0</v>
      </c>
      <c r="B1241" s="24" t="s">
        <v>45</v>
      </c>
      <c r="C1241">
        <v>6</v>
      </c>
      <c r="D1241" s="25">
        <v>137.73152288803999</v>
      </c>
      <c r="E1241">
        <v>204.70749185668001</v>
      </c>
      <c r="F1241" s="25"/>
    </row>
    <row r="1242" spans="1:6" x14ac:dyDescent="0.25">
      <c r="A1242" s="24" t="s">
        <v>0</v>
      </c>
      <c r="B1242" s="24" t="s">
        <v>45</v>
      </c>
      <c r="C1242">
        <v>6</v>
      </c>
      <c r="D1242" s="25">
        <v>137.733149036507</v>
      </c>
      <c r="E1242">
        <v>184.67491856678001</v>
      </c>
      <c r="F1242" s="25"/>
    </row>
    <row r="1243" spans="1:6" x14ac:dyDescent="0.25">
      <c r="A1243" s="24" t="s">
        <v>0</v>
      </c>
      <c r="B1243" s="24" t="s">
        <v>45</v>
      </c>
      <c r="C1243">
        <v>6</v>
      </c>
      <c r="D1243" s="25">
        <v>137.73477518497401</v>
      </c>
      <c r="E1243">
        <v>184.64234527687</v>
      </c>
      <c r="F1243" s="25"/>
    </row>
    <row r="1244" spans="1:6" x14ac:dyDescent="0.25">
      <c r="A1244" s="24" t="s">
        <v>0</v>
      </c>
      <c r="B1244" s="24" t="s">
        <v>45</v>
      </c>
      <c r="C1244">
        <v>6</v>
      </c>
      <c r="D1244" s="25">
        <v>137.804699569071</v>
      </c>
      <c r="E1244">
        <v>183.24169381108001</v>
      </c>
      <c r="F1244" s="25"/>
    </row>
    <row r="1245" spans="1:6" x14ac:dyDescent="0.25">
      <c r="A1245" s="24" t="s">
        <v>0</v>
      </c>
      <c r="B1245" s="24" t="s">
        <v>45</v>
      </c>
      <c r="C1245">
        <v>6</v>
      </c>
      <c r="D1245" s="25">
        <v>137.80632571753799</v>
      </c>
      <c r="E1245">
        <v>183.20912052117001</v>
      </c>
      <c r="F1245" s="25"/>
    </row>
    <row r="1246" spans="1:6" x14ac:dyDescent="0.25">
      <c r="A1246" s="24" t="s">
        <v>0</v>
      </c>
      <c r="B1246" s="24" t="s">
        <v>45</v>
      </c>
      <c r="C1246">
        <v>6</v>
      </c>
      <c r="D1246" s="25">
        <v>137.89739003170999</v>
      </c>
      <c r="E1246">
        <v>181.38501628665</v>
      </c>
      <c r="F1246" s="25"/>
    </row>
    <row r="1247" spans="1:6" x14ac:dyDescent="0.25">
      <c r="A1247" s="24" t="s">
        <v>0</v>
      </c>
      <c r="B1247" s="24" t="s">
        <v>45</v>
      </c>
      <c r="C1247">
        <v>6</v>
      </c>
      <c r="D1247" s="25">
        <v>137.93641759492601</v>
      </c>
      <c r="E1247">
        <v>180.60325732899</v>
      </c>
      <c r="F1247" s="25"/>
    </row>
    <row r="1248" spans="1:6" x14ac:dyDescent="0.25">
      <c r="A1248" s="24" t="s">
        <v>0</v>
      </c>
      <c r="B1248" s="24" t="s">
        <v>45</v>
      </c>
      <c r="C1248">
        <v>6</v>
      </c>
      <c r="D1248" s="25">
        <v>137.93804374339399</v>
      </c>
      <c r="E1248">
        <v>180.57068403909</v>
      </c>
      <c r="F1248" s="25"/>
    </row>
    <row r="1249" spans="1:6" x14ac:dyDescent="0.25">
      <c r="A1249" s="24" t="s">
        <v>0</v>
      </c>
      <c r="B1249" s="24" t="s">
        <v>45</v>
      </c>
      <c r="C1249">
        <v>6</v>
      </c>
      <c r="D1249" s="25">
        <v>137.994958939751</v>
      </c>
      <c r="E1249">
        <v>179.43061889251001</v>
      </c>
      <c r="F1249" s="25"/>
    </row>
    <row r="1250" spans="1:6" x14ac:dyDescent="0.25">
      <c r="A1250" s="24" t="s">
        <v>0</v>
      </c>
      <c r="B1250" s="24" t="s">
        <v>45</v>
      </c>
      <c r="C1250">
        <v>6</v>
      </c>
      <c r="D1250" s="25">
        <v>137.99658508821901</v>
      </c>
      <c r="E1250">
        <v>179.39804560261001</v>
      </c>
      <c r="F1250" s="25"/>
    </row>
    <row r="1251" spans="1:6" x14ac:dyDescent="0.25">
      <c r="A1251" s="24" t="s">
        <v>0</v>
      </c>
      <c r="B1251" s="24" t="s">
        <v>45</v>
      </c>
      <c r="C1251">
        <v>6</v>
      </c>
      <c r="D1251" s="25">
        <v>138.060004878445</v>
      </c>
      <c r="E1251">
        <v>178.12768729641999</v>
      </c>
      <c r="F1251" s="25"/>
    </row>
    <row r="1252" spans="1:6" x14ac:dyDescent="0.25">
      <c r="A1252" s="24" t="s">
        <v>0</v>
      </c>
      <c r="B1252" s="24" t="s">
        <v>45</v>
      </c>
      <c r="C1252">
        <v>6</v>
      </c>
      <c r="D1252" s="25">
        <v>138.222619725181</v>
      </c>
      <c r="E1252">
        <v>174.87035830619001</v>
      </c>
      <c r="F1252" s="25"/>
    </row>
    <row r="1253" spans="1:6" x14ac:dyDescent="0.25">
      <c r="A1253" s="24" t="s">
        <v>0</v>
      </c>
      <c r="B1253" s="24" t="s">
        <v>45</v>
      </c>
      <c r="C1253">
        <v>6</v>
      </c>
      <c r="D1253" s="25">
        <v>138.28603951540799</v>
      </c>
      <c r="E1253">
        <v>173.6</v>
      </c>
      <c r="F1253" s="25"/>
    </row>
    <row r="1254" spans="1:6" x14ac:dyDescent="0.25">
      <c r="A1254" s="24" t="s">
        <v>0</v>
      </c>
      <c r="B1254" s="24" t="s">
        <v>45</v>
      </c>
      <c r="C1254">
        <v>6</v>
      </c>
      <c r="D1254" s="25">
        <v>138.56736320025999</v>
      </c>
      <c r="E1254">
        <v>173.6</v>
      </c>
      <c r="F1254" s="25"/>
    </row>
    <row r="1255" spans="1:6" x14ac:dyDescent="0.25">
      <c r="A1255" s="24" t="s">
        <v>0</v>
      </c>
      <c r="B1255" s="24" t="s">
        <v>45</v>
      </c>
      <c r="C1255">
        <v>6</v>
      </c>
      <c r="D1255" s="25">
        <v>138.568989348728</v>
      </c>
      <c r="E1255">
        <v>153.9</v>
      </c>
      <c r="F1255" s="25"/>
    </row>
    <row r="1256" spans="1:6" x14ac:dyDescent="0.25">
      <c r="A1256" s="24" t="s">
        <v>0</v>
      </c>
      <c r="B1256" s="24" t="s">
        <v>45</v>
      </c>
      <c r="C1256">
        <v>6</v>
      </c>
      <c r="D1256" s="25">
        <v>142.69290186193999</v>
      </c>
      <c r="E1256">
        <v>153.9</v>
      </c>
      <c r="F1256" s="25"/>
    </row>
    <row r="1257" spans="1:6" x14ac:dyDescent="0.25">
      <c r="A1257" s="24" t="s">
        <v>0</v>
      </c>
      <c r="B1257" s="24" t="s">
        <v>45</v>
      </c>
      <c r="C1257">
        <v>6</v>
      </c>
      <c r="D1257" s="25">
        <v>142.694528010407</v>
      </c>
      <c r="E1257">
        <v>128.9</v>
      </c>
      <c r="F1257" s="25"/>
    </row>
    <row r="1258" spans="1:6" x14ac:dyDescent="0.25">
      <c r="A1258" s="24" t="s">
        <v>0</v>
      </c>
      <c r="B1258" s="24" t="s">
        <v>45</v>
      </c>
      <c r="C1258">
        <v>6</v>
      </c>
      <c r="D1258" s="25">
        <v>143.59996747703099</v>
      </c>
      <c r="E1258">
        <v>128.9</v>
      </c>
      <c r="F1258" s="25"/>
    </row>
    <row r="1259" spans="1:6" x14ac:dyDescent="0.25">
      <c r="A1259" s="24" t="s">
        <v>0</v>
      </c>
      <c r="B1259" s="24" t="s">
        <v>45</v>
      </c>
      <c r="C1259">
        <v>6</v>
      </c>
      <c r="D1259" s="25">
        <v>143.60013009187699</v>
      </c>
      <c r="E1259">
        <v>126.9</v>
      </c>
      <c r="F1259" s="25"/>
    </row>
    <row r="1260" spans="1:6" x14ac:dyDescent="0.25">
      <c r="A1260" s="24" t="s">
        <v>0</v>
      </c>
      <c r="B1260" s="24" t="s">
        <v>45</v>
      </c>
      <c r="C1260">
        <v>6</v>
      </c>
      <c r="D1260" s="25">
        <v>144.99878038865</v>
      </c>
      <c r="E1260">
        <v>126.9</v>
      </c>
      <c r="F1260" s="25"/>
    </row>
    <row r="1261" spans="1:6" x14ac:dyDescent="0.25">
      <c r="A1261" s="24" t="s">
        <v>0</v>
      </c>
      <c r="B1261" s="24" t="s">
        <v>45</v>
      </c>
      <c r="C1261">
        <v>6</v>
      </c>
      <c r="D1261" s="25">
        <v>145.00040653711699</v>
      </c>
      <c r="E1261">
        <v>98.9</v>
      </c>
      <c r="F1261" s="25"/>
    </row>
    <row r="1262" spans="1:6" x14ac:dyDescent="0.25">
      <c r="A1262" s="24" t="s">
        <v>0</v>
      </c>
      <c r="B1262" s="24" t="s">
        <v>45</v>
      </c>
      <c r="C1262">
        <v>6</v>
      </c>
      <c r="D1262" s="25">
        <v>146.33384828034801</v>
      </c>
      <c r="E1262">
        <v>98.9</v>
      </c>
      <c r="F1262" s="25"/>
    </row>
    <row r="1263" spans="1:6" x14ac:dyDescent="0.25">
      <c r="A1263" s="24" t="s">
        <v>0</v>
      </c>
      <c r="B1263" s="24" t="s">
        <v>45</v>
      </c>
      <c r="C1263">
        <v>6</v>
      </c>
      <c r="D1263" s="25">
        <v>146.33547442881499</v>
      </c>
      <c r="E1263">
        <v>78.900000000000006</v>
      </c>
      <c r="F1263" s="25"/>
    </row>
    <row r="1264" spans="1:6" x14ac:dyDescent="0.25">
      <c r="A1264" s="24" t="s">
        <v>0</v>
      </c>
      <c r="B1264" s="24" t="s">
        <v>45</v>
      </c>
      <c r="C1264">
        <v>6</v>
      </c>
      <c r="D1264" s="25">
        <v>179.087730709814</v>
      </c>
      <c r="E1264">
        <v>78.900000000000006</v>
      </c>
      <c r="F1264" s="25"/>
    </row>
    <row r="1265" spans="1:6" x14ac:dyDescent="0.25">
      <c r="A1265" s="24" t="s">
        <v>0</v>
      </c>
      <c r="B1265" s="24" t="s">
        <v>45</v>
      </c>
      <c r="C1265">
        <v>6</v>
      </c>
      <c r="D1265" s="25">
        <v>179.08935685828101</v>
      </c>
      <c r="E1265">
        <v>78.8</v>
      </c>
      <c r="F1265" s="25"/>
    </row>
    <row r="1266" spans="1:6" x14ac:dyDescent="0.25">
      <c r="A1266" s="24" t="s">
        <v>0</v>
      </c>
      <c r="B1266" s="24" t="s">
        <v>45</v>
      </c>
      <c r="C1266">
        <v>6</v>
      </c>
      <c r="D1266" s="25">
        <v>218.01772501829399</v>
      </c>
      <c r="E1266">
        <v>78.8</v>
      </c>
      <c r="F1266" s="25"/>
    </row>
    <row r="1267" spans="1:6" x14ac:dyDescent="0.25">
      <c r="A1267" s="24" t="s">
        <v>0</v>
      </c>
      <c r="B1267" s="24" t="s">
        <v>45</v>
      </c>
      <c r="C1267">
        <v>6</v>
      </c>
      <c r="D1267" s="25">
        <v>218.01935116676199</v>
      </c>
      <c r="E1267">
        <v>25.8</v>
      </c>
      <c r="F1267" s="25"/>
    </row>
    <row r="1268" spans="1:6" x14ac:dyDescent="0.25">
      <c r="A1268" s="24" t="s">
        <v>0</v>
      </c>
      <c r="B1268" s="24" t="s">
        <v>45</v>
      </c>
      <c r="C1268">
        <v>6</v>
      </c>
      <c r="D1268" s="25">
        <v>222.749817058297</v>
      </c>
      <c r="E1268">
        <v>25.8</v>
      </c>
      <c r="F1268" s="25"/>
    </row>
    <row r="1269" spans="1:6" x14ac:dyDescent="0.25">
      <c r="A1269" s="24" t="s">
        <v>0</v>
      </c>
      <c r="B1269" s="24" t="s">
        <v>45</v>
      </c>
      <c r="C1269">
        <v>6</v>
      </c>
      <c r="D1269" s="25">
        <v>222.751443206765</v>
      </c>
      <c r="E1269">
        <v>25.7</v>
      </c>
      <c r="F1269" s="25"/>
    </row>
    <row r="1270" spans="1:6" x14ac:dyDescent="0.25">
      <c r="A1270" s="24" t="s">
        <v>0</v>
      </c>
      <c r="B1270" s="24" t="s">
        <v>45</v>
      </c>
      <c r="C1270">
        <v>6</v>
      </c>
      <c r="D1270" s="25">
        <v>231.85624847548601</v>
      </c>
      <c r="E1270">
        <v>25.7</v>
      </c>
      <c r="F1270" s="25"/>
    </row>
    <row r="1271" spans="1:6" x14ac:dyDescent="0.25">
      <c r="A1271" s="24" t="s">
        <v>0</v>
      </c>
      <c r="B1271" s="24" t="s">
        <v>45</v>
      </c>
      <c r="C1271">
        <v>6</v>
      </c>
      <c r="D1271" s="25">
        <v>231.85787462395299</v>
      </c>
      <c r="E1271">
        <v>25.6</v>
      </c>
      <c r="F1271" s="25"/>
    </row>
    <row r="1272" spans="1:6" x14ac:dyDescent="0.25">
      <c r="A1272" s="24" t="s">
        <v>0</v>
      </c>
      <c r="B1272" s="24" t="s">
        <v>45</v>
      </c>
      <c r="C1272">
        <v>6</v>
      </c>
      <c r="D1272" s="25">
        <v>258.34620700869999</v>
      </c>
      <c r="E1272">
        <v>25.6</v>
      </c>
      <c r="F1272" s="25"/>
    </row>
    <row r="1273" spans="1:6" x14ac:dyDescent="0.25">
      <c r="A1273" s="24" t="s">
        <v>0</v>
      </c>
      <c r="B1273" s="24" t="s">
        <v>45</v>
      </c>
      <c r="C1273">
        <v>6</v>
      </c>
      <c r="D1273" s="25">
        <v>258.34783315716697</v>
      </c>
      <c r="E1273">
        <v>25.4</v>
      </c>
      <c r="F1273" s="25"/>
    </row>
    <row r="1274" spans="1:6" x14ac:dyDescent="0.25">
      <c r="A1274" s="24" t="s">
        <v>0</v>
      </c>
      <c r="B1274" s="24" t="s">
        <v>45</v>
      </c>
      <c r="C1274">
        <v>6</v>
      </c>
      <c r="D1274" s="25">
        <v>304.31742418082803</v>
      </c>
      <c r="E1274">
        <v>25.4</v>
      </c>
      <c r="F1274" s="25"/>
    </row>
    <row r="1275" spans="1:6" x14ac:dyDescent="0.25">
      <c r="A1275" s="24" t="s">
        <v>0</v>
      </c>
      <c r="B1275" s="24" t="s">
        <v>45</v>
      </c>
      <c r="C1275">
        <v>6</v>
      </c>
      <c r="D1275" s="25">
        <v>304.31905032929501</v>
      </c>
      <c r="E1275">
        <v>25.3</v>
      </c>
      <c r="F1275" s="25"/>
    </row>
    <row r="1276" spans="1:6" x14ac:dyDescent="0.25">
      <c r="A1276" s="24" t="s">
        <v>0</v>
      </c>
      <c r="B1276" s="24" t="s">
        <v>45</v>
      </c>
      <c r="C1276">
        <v>6</v>
      </c>
      <c r="D1276" s="25">
        <v>308.96820879746298</v>
      </c>
      <c r="E1276">
        <v>25.3</v>
      </c>
      <c r="F1276" s="25"/>
    </row>
    <row r="1277" spans="1:6" x14ac:dyDescent="0.25">
      <c r="A1277" s="24" t="s">
        <v>0</v>
      </c>
      <c r="B1277" s="24" t="s">
        <v>45</v>
      </c>
      <c r="C1277">
        <v>6</v>
      </c>
      <c r="D1277" s="25">
        <v>308.98447028213701</v>
      </c>
      <c r="E1277">
        <v>24</v>
      </c>
      <c r="F1277" s="25"/>
    </row>
    <row r="1278" spans="1:6" x14ac:dyDescent="0.25">
      <c r="A1278" s="24" t="s">
        <v>0</v>
      </c>
      <c r="B1278" s="24" t="s">
        <v>45</v>
      </c>
      <c r="C1278">
        <v>6</v>
      </c>
      <c r="D1278" s="25">
        <v>400.03252296934699</v>
      </c>
      <c r="E1278">
        <v>24</v>
      </c>
      <c r="F1278" s="25"/>
    </row>
    <row r="1279" spans="1:6" x14ac:dyDescent="0.25">
      <c r="A1279" s="24" t="s">
        <v>0</v>
      </c>
      <c r="B1279" s="24" t="s">
        <v>45</v>
      </c>
      <c r="C1279">
        <v>6</v>
      </c>
      <c r="D1279" s="25">
        <v>400.03414911781402</v>
      </c>
      <c r="E1279">
        <v>23.7</v>
      </c>
      <c r="F1279" s="25"/>
    </row>
    <row r="1280" spans="1:6" x14ac:dyDescent="0.25">
      <c r="A1280" s="24" t="s">
        <v>0</v>
      </c>
      <c r="B1280" s="24" t="s">
        <v>45</v>
      </c>
      <c r="C1280">
        <v>6</v>
      </c>
      <c r="D1280" s="25">
        <v>813.07423367753495</v>
      </c>
      <c r="E1280">
        <v>23.7</v>
      </c>
      <c r="F1280" s="25"/>
    </row>
    <row r="1281" spans="1:7" x14ac:dyDescent="0.25">
      <c r="A1281" s="24" t="s">
        <v>0</v>
      </c>
      <c r="B1281" s="24" t="s">
        <v>45</v>
      </c>
      <c r="C1281">
        <v>6</v>
      </c>
      <c r="D1281" s="25"/>
      <c r="F1281" s="25">
        <v>0</v>
      </c>
      <c r="G1281">
        <v>43.6</v>
      </c>
    </row>
    <row r="1282" spans="1:7" x14ac:dyDescent="0.25">
      <c r="A1282" s="24" t="s">
        <v>0</v>
      </c>
      <c r="B1282" s="24" t="s">
        <v>45</v>
      </c>
      <c r="C1282">
        <v>6</v>
      </c>
      <c r="D1282" s="25"/>
      <c r="F1282" s="25">
        <v>9.7568908041304192E-3</v>
      </c>
      <c r="G1282">
        <v>43.6</v>
      </c>
    </row>
    <row r="1283" spans="1:7" x14ac:dyDescent="0.25">
      <c r="A1283" s="24" t="s">
        <v>0</v>
      </c>
      <c r="B1283" s="24" t="s">
        <v>45</v>
      </c>
      <c r="C1283">
        <v>6</v>
      </c>
      <c r="D1283" s="25"/>
      <c r="F1283" s="25">
        <v>1.13830392714855E-2</v>
      </c>
      <c r="G1283">
        <v>44.2</v>
      </c>
    </row>
    <row r="1284" spans="1:7" x14ac:dyDescent="0.25">
      <c r="A1284" s="24" t="s">
        <v>0</v>
      </c>
      <c r="B1284" s="24" t="s">
        <v>45</v>
      </c>
      <c r="C1284">
        <v>6</v>
      </c>
      <c r="D1284" s="25"/>
      <c r="F1284" s="25">
        <v>70.005691519635803</v>
      </c>
      <c r="G1284">
        <v>44.2</v>
      </c>
    </row>
    <row r="1285" spans="1:7" x14ac:dyDescent="0.25">
      <c r="A1285" s="24" t="s">
        <v>0</v>
      </c>
      <c r="B1285" s="24" t="s">
        <v>45</v>
      </c>
      <c r="C1285">
        <v>6</v>
      </c>
      <c r="D1285" s="25"/>
      <c r="F1285" s="25">
        <v>70.007317668103099</v>
      </c>
      <c r="G1285">
        <v>44.5</v>
      </c>
    </row>
    <row r="1286" spans="1:7" x14ac:dyDescent="0.25">
      <c r="A1286" s="24" t="s">
        <v>0</v>
      </c>
      <c r="B1286" s="24" t="s">
        <v>45</v>
      </c>
      <c r="C1286">
        <v>6</v>
      </c>
      <c r="D1286" s="25"/>
      <c r="F1286" s="25">
        <v>112.2042442475</v>
      </c>
      <c r="G1286">
        <v>44.5</v>
      </c>
    </row>
    <row r="1287" spans="1:7" x14ac:dyDescent="0.25">
      <c r="A1287" s="24" t="s">
        <v>0</v>
      </c>
      <c r="B1287" s="24" t="s">
        <v>45</v>
      </c>
      <c r="C1287">
        <v>6</v>
      </c>
      <c r="D1287" s="25"/>
      <c r="F1287" s="25">
        <v>112.205870395967</v>
      </c>
      <c r="G1287">
        <v>70.5</v>
      </c>
    </row>
    <row r="1288" spans="1:7" x14ac:dyDescent="0.25">
      <c r="A1288" s="24" t="s">
        <v>0</v>
      </c>
      <c r="B1288" s="24" t="s">
        <v>45</v>
      </c>
      <c r="C1288">
        <v>6</v>
      </c>
      <c r="D1288" s="25"/>
      <c r="F1288" s="25">
        <v>136.89893487275401</v>
      </c>
      <c r="G1288">
        <v>70.5</v>
      </c>
    </row>
    <row r="1289" spans="1:7" x14ac:dyDescent="0.25">
      <c r="A1289" s="24" t="s">
        <v>0</v>
      </c>
      <c r="B1289" s="24" t="s">
        <v>45</v>
      </c>
      <c r="C1289">
        <v>6</v>
      </c>
      <c r="D1289" s="25"/>
      <c r="F1289" s="25">
        <v>136.90056102122099</v>
      </c>
      <c r="G1289">
        <v>79.5</v>
      </c>
    </row>
    <row r="1290" spans="1:7" x14ac:dyDescent="0.25">
      <c r="A1290" s="24" t="s">
        <v>0</v>
      </c>
      <c r="B1290" s="24" t="s">
        <v>45</v>
      </c>
      <c r="C1290">
        <v>6</v>
      </c>
      <c r="D1290" s="25"/>
      <c r="F1290" s="25">
        <v>143.03439304008501</v>
      </c>
      <c r="G1290">
        <v>79.5</v>
      </c>
    </row>
    <row r="1291" spans="1:7" x14ac:dyDescent="0.25">
      <c r="A1291" s="24" t="s">
        <v>0</v>
      </c>
      <c r="B1291" s="24" t="s">
        <v>45</v>
      </c>
      <c r="C1291">
        <v>6</v>
      </c>
      <c r="D1291" s="25"/>
      <c r="F1291" s="25">
        <v>143.03601918855199</v>
      </c>
      <c r="G1291">
        <v>89.5</v>
      </c>
    </row>
    <row r="1292" spans="1:7" x14ac:dyDescent="0.25">
      <c r="A1292" s="24" t="s">
        <v>0</v>
      </c>
      <c r="B1292" s="24" t="s">
        <v>45</v>
      </c>
      <c r="C1292">
        <v>6</v>
      </c>
      <c r="D1292" s="25"/>
      <c r="F1292" s="25">
        <v>145.77445320757801</v>
      </c>
      <c r="G1292">
        <v>89.5</v>
      </c>
    </row>
    <row r="1293" spans="1:7" x14ac:dyDescent="0.25">
      <c r="A1293" s="24" t="s">
        <v>0</v>
      </c>
      <c r="B1293" s="24" t="s">
        <v>45</v>
      </c>
      <c r="C1293">
        <v>6</v>
      </c>
      <c r="D1293" s="25"/>
      <c r="F1293" s="25">
        <v>146.00048784454</v>
      </c>
      <c r="G1293">
        <v>90.707383279040002</v>
      </c>
    </row>
    <row r="1294" spans="1:7" x14ac:dyDescent="0.25">
      <c r="A1294" s="24" t="s">
        <v>0</v>
      </c>
      <c r="B1294" s="24" t="s">
        <v>45</v>
      </c>
      <c r="C1294">
        <v>6</v>
      </c>
      <c r="D1294" s="25"/>
      <c r="F1294" s="25">
        <v>146.00211399300801</v>
      </c>
      <c r="G1294">
        <v>91.71606948969</v>
      </c>
    </row>
    <row r="1295" spans="1:7" x14ac:dyDescent="0.25">
      <c r="A1295" s="24" t="s">
        <v>0</v>
      </c>
      <c r="B1295" s="24" t="s">
        <v>45</v>
      </c>
      <c r="C1295">
        <v>6</v>
      </c>
      <c r="D1295" s="25"/>
      <c r="F1295" s="25">
        <v>146.02162777461601</v>
      </c>
      <c r="G1295">
        <v>91.820304017370006</v>
      </c>
    </row>
    <row r="1296" spans="1:7" x14ac:dyDescent="0.25">
      <c r="A1296" s="24" t="s">
        <v>0</v>
      </c>
      <c r="B1296" s="24" t="s">
        <v>45</v>
      </c>
      <c r="C1296">
        <v>6</v>
      </c>
      <c r="D1296" s="25"/>
      <c r="F1296" s="25">
        <v>146.02325392308299</v>
      </c>
      <c r="G1296">
        <v>91.828990228009999</v>
      </c>
    </row>
    <row r="1297" spans="1:7" x14ac:dyDescent="0.25">
      <c r="A1297" s="24" t="s">
        <v>0</v>
      </c>
      <c r="B1297" s="24" t="s">
        <v>45</v>
      </c>
      <c r="C1297">
        <v>6</v>
      </c>
      <c r="D1297" s="25"/>
      <c r="F1297" s="25">
        <v>146.03626311082201</v>
      </c>
      <c r="G1297">
        <v>91.898479913139994</v>
      </c>
    </row>
    <row r="1298" spans="1:7" x14ac:dyDescent="0.25">
      <c r="A1298" s="24" t="s">
        <v>0</v>
      </c>
      <c r="B1298" s="24" t="s">
        <v>45</v>
      </c>
      <c r="C1298">
        <v>6</v>
      </c>
      <c r="D1298" s="25"/>
      <c r="F1298" s="25">
        <v>146.03788925928899</v>
      </c>
      <c r="G1298">
        <v>106.90716612378</v>
      </c>
    </row>
    <row r="1299" spans="1:7" x14ac:dyDescent="0.25">
      <c r="A1299" s="24" t="s">
        <v>0</v>
      </c>
      <c r="B1299" s="24" t="s">
        <v>45</v>
      </c>
      <c r="C1299">
        <v>6</v>
      </c>
      <c r="D1299" s="25"/>
      <c r="F1299" s="25">
        <v>146.33384828034801</v>
      </c>
      <c r="G1299">
        <v>108.48805646037</v>
      </c>
    </row>
    <row r="1300" spans="1:7" x14ac:dyDescent="0.25">
      <c r="A1300" s="24" t="s">
        <v>0</v>
      </c>
      <c r="B1300" s="24" t="s">
        <v>45</v>
      </c>
      <c r="C1300">
        <v>6</v>
      </c>
      <c r="D1300" s="25"/>
      <c r="F1300" s="25">
        <v>146.33547442881499</v>
      </c>
      <c r="G1300">
        <v>108.49674267101</v>
      </c>
    </row>
    <row r="1301" spans="1:7" x14ac:dyDescent="0.25">
      <c r="A1301" s="24" t="s">
        <v>0</v>
      </c>
      <c r="B1301" s="24" t="s">
        <v>45</v>
      </c>
      <c r="C1301">
        <v>6</v>
      </c>
      <c r="D1301" s="25"/>
      <c r="F1301" s="25">
        <v>146.99894300349601</v>
      </c>
      <c r="G1301">
        <v>112.04071661238</v>
      </c>
    </row>
    <row r="1302" spans="1:7" x14ac:dyDescent="0.25">
      <c r="A1302" s="24" t="s">
        <v>0</v>
      </c>
      <c r="B1302" s="24" t="s">
        <v>45</v>
      </c>
      <c r="C1302">
        <v>6</v>
      </c>
      <c r="D1302" s="25"/>
      <c r="F1302" s="25">
        <v>147.00056915196399</v>
      </c>
      <c r="G1302">
        <v>112.04940282302</v>
      </c>
    </row>
    <row r="1303" spans="1:7" x14ac:dyDescent="0.25">
      <c r="A1303" s="24" t="s">
        <v>0</v>
      </c>
      <c r="B1303" s="24" t="s">
        <v>45</v>
      </c>
      <c r="C1303">
        <v>6</v>
      </c>
      <c r="D1303" s="25"/>
      <c r="F1303" s="25">
        <v>147.27213594601201</v>
      </c>
      <c r="G1303">
        <v>113.5</v>
      </c>
    </row>
    <row r="1304" spans="1:7" x14ac:dyDescent="0.25">
      <c r="A1304" s="24" t="s">
        <v>0</v>
      </c>
      <c r="B1304" s="24" t="s">
        <v>45</v>
      </c>
      <c r="C1304">
        <v>6</v>
      </c>
      <c r="D1304" s="25"/>
      <c r="F1304" s="25">
        <v>148.76981868444599</v>
      </c>
      <c r="G1304">
        <v>113.5</v>
      </c>
    </row>
    <row r="1305" spans="1:7" x14ac:dyDescent="0.25">
      <c r="A1305" s="24" t="s">
        <v>0</v>
      </c>
      <c r="B1305" s="24" t="s">
        <v>45</v>
      </c>
      <c r="C1305">
        <v>6</v>
      </c>
      <c r="D1305" s="25"/>
      <c r="F1305" s="25">
        <v>148.99910561834301</v>
      </c>
      <c r="G1305">
        <v>120.84853420196001</v>
      </c>
    </row>
    <row r="1306" spans="1:7" x14ac:dyDescent="0.25">
      <c r="A1306" s="24" t="s">
        <v>0</v>
      </c>
      <c r="B1306" s="24" t="s">
        <v>45</v>
      </c>
      <c r="C1306">
        <v>6</v>
      </c>
      <c r="D1306" s="25"/>
      <c r="F1306" s="25">
        <v>149.00073176680999</v>
      </c>
      <c r="G1306">
        <v>120.9006514658</v>
      </c>
    </row>
    <row r="1307" spans="1:7" x14ac:dyDescent="0.25">
      <c r="A1307" s="24" t="s">
        <v>0</v>
      </c>
      <c r="B1307" s="24" t="s">
        <v>45</v>
      </c>
      <c r="C1307">
        <v>6</v>
      </c>
      <c r="D1307" s="25"/>
      <c r="F1307" s="25">
        <v>149.03650703309199</v>
      </c>
      <c r="G1307">
        <v>122.04723127036</v>
      </c>
    </row>
    <row r="1308" spans="1:7" x14ac:dyDescent="0.25">
      <c r="A1308" s="24" t="s">
        <v>0</v>
      </c>
      <c r="B1308" s="24" t="s">
        <v>45</v>
      </c>
      <c r="C1308">
        <v>6</v>
      </c>
      <c r="D1308" s="25"/>
      <c r="F1308" s="25">
        <v>149.03813318156</v>
      </c>
      <c r="G1308">
        <v>142.0993485342</v>
      </c>
    </row>
    <row r="1309" spans="1:7" x14ac:dyDescent="0.25">
      <c r="A1309" s="24" t="s">
        <v>0</v>
      </c>
      <c r="B1309" s="24" t="s">
        <v>45</v>
      </c>
      <c r="C1309">
        <v>6</v>
      </c>
      <c r="D1309" s="25"/>
      <c r="F1309" s="25">
        <v>149.42353036832299</v>
      </c>
      <c r="G1309">
        <v>154.45114006515001</v>
      </c>
    </row>
    <row r="1310" spans="1:7" x14ac:dyDescent="0.25">
      <c r="A1310" s="24" t="s">
        <v>0</v>
      </c>
      <c r="B1310" s="24" t="s">
        <v>45</v>
      </c>
      <c r="C1310">
        <v>6</v>
      </c>
      <c r="D1310" s="25"/>
      <c r="F1310" s="25">
        <v>149.42515651679</v>
      </c>
      <c r="G1310">
        <v>159.50325732899</v>
      </c>
    </row>
    <row r="1311" spans="1:7" x14ac:dyDescent="0.25">
      <c r="A1311" s="24" t="s">
        <v>0</v>
      </c>
      <c r="B1311" s="24" t="s">
        <v>45</v>
      </c>
      <c r="C1311">
        <v>6</v>
      </c>
      <c r="D1311" s="25"/>
      <c r="F1311" s="25">
        <v>149.995934628832</v>
      </c>
      <c r="G1311">
        <v>177.79641693811001</v>
      </c>
    </row>
    <row r="1312" spans="1:7" x14ac:dyDescent="0.25">
      <c r="A1312" s="24" t="s">
        <v>0</v>
      </c>
      <c r="B1312" s="24" t="s">
        <v>45</v>
      </c>
      <c r="C1312">
        <v>6</v>
      </c>
      <c r="D1312" s="25"/>
      <c r="F1312" s="25">
        <v>149.99756077729899</v>
      </c>
      <c r="G1312">
        <v>177.84853420195</v>
      </c>
    </row>
    <row r="1313" spans="1:7" x14ac:dyDescent="0.25">
      <c r="A1313" s="24" t="s">
        <v>0</v>
      </c>
      <c r="B1313" s="24" t="s">
        <v>45</v>
      </c>
      <c r="C1313">
        <v>6</v>
      </c>
      <c r="D1313" s="25"/>
      <c r="F1313" s="25">
        <v>149.999186925766</v>
      </c>
      <c r="G1313">
        <v>177.9006514658</v>
      </c>
    </row>
    <row r="1314" spans="1:7" x14ac:dyDescent="0.25">
      <c r="A1314" s="24" t="s">
        <v>0</v>
      </c>
      <c r="B1314" s="24" t="s">
        <v>45</v>
      </c>
      <c r="C1314">
        <v>6</v>
      </c>
      <c r="D1314" s="25"/>
      <c r="F1314" s="25">
        <v>150.26750142288</v>
      </c>
      <c r="G1314">
        <v>186.5</v>
      </c>
    </row>
    <row r="1315" spans="1:7" x14ac:dyDescent="0.25">
      <c r="A1315" s="24" t="s">
        <v>0</v>
      </c>
      <c r="B1315" s="24" t="s">
        <v>45</v>
      </c>
      <c r="C1315">
        <v>6</v>
      </c>
      <c r="D1315" s="25"/>
      <c r="F1315" s="25">
        <v>151.76518416131401</v>
      </c>
      <c r="G1315">
        <v>186.5</v>
      </c>
    </row>
    <row r="1316" spans="1:7" x14ac:dyDescent="0.25">
      <c r="A1316" s="24" t="s">
        <v>0</v>
      </c>
      <c r="B1316" s="24" t="s">
        <v>45</v>
      </c>
      <c r="C1316">
        <v>6</v>
      </c>
      <c r="D1316" s="25"/>
      <c r="F1316" s="25">
        <v>152.412391251321</v>
      </c>
      <c r="G1316">
        <v>210.26764386535999</v>
      </c>
    </row>
    <row r="1317" spans="1:7" x14ac:dyDescent="0.25">
      <c r="A1317" s="24" t="s">
        <v>0</v>
      </c>
      <c r="B1317" s="24" t="s">
        <v>45</v>
      </c>
      <c r="C1317">
        <v>6</v>
      </c>
      <c r="D1317" s="25"/>
      <c r="F1317" s="25">
        <v>152.414017399789</v>
      </c>
      <c r="G1317">
        <v>235.32736156351999</v>
      </c>
    </row>
    <row r="1318" spans="1:7" x14ac:dyDescent="0.25">
      <c r="A1318" s="24" t="s">
        <v>0</v>
      </c>
      <c r="B1318" s="24" t="s">
        <v>45</v>
      </c>
      <c r="C1318">
        <v>6</v>
      </c>
      <c r="D1318" s="25"/>
      <c r="F1318" s="25">
        <v>152.997804699569</v>
      </c>
      <c r="G1318">
        <v>256.76601520087002</v>
      </c>
    </row>
    <row r="1319" spans="1:7" x14ac:dyDescent="0.25">
      <c r="A1319" s="24" t="s">
        <v>0</v>
      </c>
      <c r="B1319" s="24" t="s">
        <v>45</v>
      </c>
      <c r="C1319">
        <v>6</v>
      </c>
      <c r="D1319" s="25"/>
      <c r="F1319" s="25">
        <v>152.99943084803601</v>
      </c>
      <c r="G1319">
        <v>256.82573289902001</v>
      </c>
    </row>
    <row r="1320" spans="1:7" x14ac:dyDescent="0.25">
      <c r="A1320" s="24" t="s">
        <v>0</v>
      </c>
      <c r="B1320" s="24" t="s">
        <v>45</v>
      </c>
      <c r="C1320">
        <v>6</v>
      </c>
      <c r="D1320" s="25"/>
      <c r="F1320" s="25">
        <v>153.11651353768599</v>
      </c>
      <c r="G1320">
        <v>261.12540716612</v>
      </c>
    </row>
    <row r="1321" spans="1:7" x14ac:dyDescent="0.25">
      <c r="A1321" s="24" t="s">
        <v>0</v>
      </c>
      <c r="B1321" s="24" t="s">
        <v>45</v>
      </c>
      <c r="C1321">
        <v>6</v>
      </c>
      <c r="D1321" s="25"/>
      <c r="F1321" s="25">
        <v>153.118139686153</v>
      </c>
      <c r="G1321">
        <v>261.18512486428</v>
      </c>
    </row>
    <row r="1322" spans="1:7" x14ac:dyDescent="0.25">
      <c r="A1322" s="24" t="s">
        <v>0</v>
      </c>
      <c r="B1322" s="24" t="s">
        <v>45</v>
      </c>
      <c r="C1322">
        <v>6</v>
      </c>
      <c r="D1322" s="25"/>
      <c r="F1322" s="25">
        <v>153.26286689974799</v>
      </c>
      <c r="G1322">
        <v>266.5</v>
      </c>
    </row>
    <row r="1323" spans="1:7" x14ac:dyDescent="0.25">
      <c r="A1323" s="24" t="s">
        <v>0</v>
      </c>
      <c r="B1323" s="24" t="s">
        <v>45</v>
      </c>
      <c r="C1323">
        <v>6</v>
      </c>
      <c r="D1323" s="25"/>
      <c r="F1323" s="25">
        <v>153.672656313521</v>
      </c>
      <c r="G1323">
        <v>266.5</v>
      </c>
    </row>
    <row r="1324" spans="1:7" x14ac:dyDescent="0.25">
      <c r="A1324" s="24" t="s">
        <v>0</v>
      </c>
      <c r="B1324" s="24" t="s">
        <v>45</v>
      </c>
      <c r="C1324">
        <v>6</v>
      </c>
      <c r="D1324" s="25"/>
      <c r="F1324" s="25">
        <v>153.67428246198901</v>
      </c>
      <c r="G1324">
        <v>271.89999999999998</v>
      </c>
    </row>
    <row r="1325" spans="1:7" x14ac:dyDescent="0.25">
      <c r="A1325" s="24" t="s">
        <v>0</v>
      </c>
      <c r="B1325" s="24" t="s">
        <v>45</v>
      </c>
      <c r="C1325">
        <v>6</v>
      </c>
      <c r="D1325" s="25"/>
      <c r="F1325" s="25">
        <v>154.760549638182</v>
      </c>
      <c r="G1325">
        <v>271.89999999999998</v>
      </c>
    </row>
    <row r="1326" spans="1:7" x14ac:dyDescent="0.25">
      <c r="A1326" s="24" t="s">
        <v>0</v>
      </c>
      <c r="B1326" s="24" t="s">
        <v>45</v>
      </c>
      <c r="C1326">
        <v>6</v>
      </c>
      <c r="D1326" s="25"/>
      <c r="F1326" s="25">
        <v>154.99959346288301</v>
      </c>
      <c r="G1326">
        <v>275.73061889250999</v>
      </c>
    </row>
    <row r="1327" spans="1:7" x14ac:dyDescent="0.25">
      <c r="A1327" s="24" t="s">
        <v>0</v>
      </c>
      <c r="B1327" s="24" t="s">
        <v>45</v>
      </c>
      <c r="C1327">
        <v>6</v>
      </c>
      <c r="D1327" s="25"/>
      <c r="F1327" s="25">
        <v>155.00121961135</v>
      </c>
      <c r="G1327">
        <v>275.75667752443002</v>
      </c>
    </row>
    <row r="1328" spans="1:7" x14ac:dyDescent="0.25">
      <c r="A1328" s="24" t="s">
        <v>0</v>
      </c>
      <c r="B1328" s="24" t="s">
        <v>45</v>
      </c>
      <c r="C1328">
        <v>6</v>
      </c>
      <c r="D1328" s="25"/>
      <c r="F1328" s="25">
        <v>155.00447190828501</v>
      </c>
      <c r="G1328">
        <v>275.80879478827001</v>
      </c>
    </row>
    <row r="1329" spans="1:7" x14ac:dyDescent="0.25">
      <c r="A1329" s="24" t="s">
        <v>0</v>
      </c>
      <c r="B1329" s="24" t="s">
        <v>45</v>
      </c>
      <c r="C1329">
        <v>6</v>
      </c>
      <c r="D1329" s="25"/>
      <c r="F1329" s="25">
        <v>155.00609805675299</v>
      </c>
      <c r="G1329">
        <v>277.83485342019998</v>
      </c>
    </row>
    <row r="1330" spans="1:7" x14ac:dyDescent="0.25">
      <c r="A1330" s="24" t="s">
        <v>0</v>
      </c>
      <c r="B1330" s="24" t="s">
        <v>45</v>
      </c>
      <c r="C1330">
        <v>6</v>
      </c>
      <c r="D1330" s="25"/>
      <c r="F1330" s="25">
        <v>155.036994877632</v>
      </c>
      <c r="G1330">
        <v>278.32996742671003</v>
      </c>
    </row>
    <row r="1331" spans="1:7" x14ac:dyDescent="0.25">
      <c r="A1331" s="24" t="s">
        <v>0</v>
      </c>
      <c r="B1331" s="24" t="s">
        <v>45</v>
      </c>
      <c r="C1331">
        <v>6</v>
      </c>
      <c r="D1331" s="25"/>
      <c r="F1331" s="25">
        <v>155.0386210261</v>
      </c>
      <c r="G1331">
        <v>303.35602605862999</v>
      </c>
    </row>
    <row r="1332" spans="1:7" x14ac:dyDescent="0.25">
      <c r="A1332" s="24" t="s">
        <v>0</v>
      </c>
      <c r="B1332" s="24" t="s">
        <v>45</v>
      </c>
      <c r="C1332">
        <v>6</v>
      </c>
      <c r="D1332" s="25"/>
      <c r="F1332" s="25">
        <v>156.25823237661601</v>
      </c>
      <c r="G1332">
        <v>322.89999999999998</v>
      </c>
    </row>
    <row r="1333" spans="1:7" x14ac:dyDescent="0.25">
      <c r="A1333" s="24" t="s">
        <v>0</v>
      </c>
      <c r="B1333" s="24" t="s">
        <v>45</v>
      </c>
      <c r="C1333">
        <v>6</v>
      </c>
      <c r="D1333" s="25"/>
      <c r="F1333" s="25">
        <v>162.99861777380301</v>
      </c>
      <c r="G1333">
        <v>322.89999999999998</v>
      </c>
    </row>
    <row r="1334" spans="1:7" x14ac:dyDescent="0.25">
      <c r="A1334" s="24" t="s">
        <v>0</v>
      </c>
      <c r="B1334" s="24" t="s">
        <v>45</v>
      </c>
      <c r="C1334">
        <v>6</v>
      </c>
      <c r="D1334" s="25"/>
      <c r="F1334" s="25">
        <v>163.00024392226999</v>
      </c>
      <c r="G1334">
        <v>342.9</v>
      </c>
    </row>
    <row r="1335" spans="1:7" x14ac:dyDescent="0.25">
      <c r="A1335" s="24" t="s">
        <v>0</v>
      </c>
      <c r="B1335" s="24" t="s">
        <v>45</v>
      </c>
      <c r="C1335">
        <v>6</v>
      </c>
      <c r="D1335" s="25"/>
      <c r="F1335" s="25">
        <v>163.74664606878599</v>
      </c>
      <c r="G1335">
        <v>342.9</v>
      </c>
    </row>
    <row r="1336" spans="1:7" x14ac:dyDescent="0.25">
      <c r="A1336" s="24" t="s">
        <v>0</v>
      </c>
      <c r="B1336" s="24" t="s">
        <v>45</v>
      </c>
      <c r="C1336">
        <v>6</v>
      </c>
      <c r="D1336" s="25"/>
      <c r="F1336" s="25">
        <v>163.99869908122599</v>
      </c>
      <c r="G1336">
        <v>347.78056460368998</v>
      </c>
    </row>
    <row r="1337" spans="1:7" x14ac:dyDescent="0.25">
      <c r="A1337" s="24" t="s">
        <v>0</v>
      </c>
      <c r="B1337" s="24" t="s">
        <v>45</v>
      </c>
      <c r="C1337">
        <v>6</v>
      </c>
      <c r="D1337" s="25"/>
      <c r="F1337" s="25">
        <v>164.000325229694</v>
      </c>
      <c r="G1337">
        <v>347.81205211726001</v>
      </c>
    </row>
    <row r="1338" spans="1:7" x14ac:dyDescent="0.25">
      <c r="A1338" s="24" t="s">
        <v>0</v>
      </c>
      <c r="B1338" s="24" t="s">
        <v>45</v>
      </c>
      <c r="C1338">
        <v>6</v>
      </c>
      <c r="D1338" s="25"/>
      <c r="F1338" s="25">
        <v>165.00528498251899</v>
      </c>
      <c r="G1338">
        <v>367.27133550488998</v>
      </c>
    </row>
    <row r="1339" spans="1:7" x14ac:dyDescent="0.25">
      <c r="A1339" s="24" t="s">
        <v>0</v>
      </c>
      <c r="B1339" s="24" t="s">
        <v>45</v>
      </c>
      <c r="C1339">
        <v>6</v>
      </c>
      <c r="D1339" s="25"/>
      <c r="F1339" s="25">
        <v>165.006911130986</v>
      </c>
      <c r="G1339">
        <v>367.30282301846</v>
      </c>
    </row>
    <row r="1340" spans="1:7" x14ac:dyDescent="0.25">
      <c r="A1340" s="24" t="s">
        <v>0</v>
      </c>
      <c r="B1340" s="24" t="s">
        <v>45</v>
      </c>
      <c r="C1340">
        <v>6</v>
      </c>
      <c r="D1340" s="25"/>
      <c r="F1340" s="25">
        <v>165.04106024880099</v>
      </c>
      <c r="G1340">
        <v>367.96406080347998</v>
      </c>
    </row>
    <row r="1341" spans="1:7" x14ac:dyDescent="0.25">
      <c r="A1341" s="24" t="s">
        <v>0</v>
      </c>
      <c r="B1341" s="24" t="s">
        <v>45</v>
      </c>
      <c r="C1341">
        <v>6</v>
      </c>
      <c r="D1341" s="25"/>
      <c r="F1341" s="25">
        <v>165.042686397268</v>
      </c>
      <c r="G1341">
        <v>397.99554831705001</v>
      </c>
    </row>
    <row r="1342" spans="1:7" x14ac:dyDescent="0.25">
      <c r="A1342" s="24" t="s">
        <v>0</v>
      </c>
      <c r="B1342" s="24" t="s">
        <v>45</v>
      </c>
      <c r="C1342">
        <v>6</v>
      </c>
      <c r="D1342" s="25"/>
      <c r="F1342" s="25">
        <v>165.104480039028</v>
      </c>
      <c r="G1342">
        <v>399.19207383279002</v>
      </c>
    </row>
    <row r="1343" spans="1:7" x14ac:dyDescent="0.25">
      <c r="A1343" s="24" t="s">
        <v>0</v>
      </c>
      <c r="B1343" s="24" t="s">
        <v>45</v>
      </c>
      <c r="C1343">
        <v>6</v>
      </c>
      <c r="D1343" s="25"/>
      <c r="F1343" s="25">
        <v>165.10610618749499</v>
      </c>
      <c r="G1343">
        <v>419.22356134635999</v>
      </c>
    </row>
    <row r="1344" spans="1:7" x14ac:dyDescent="0.25">
      <c r="A1344" s="24" t="s">
        <v>0</v>
      </c>
      <c r="B1344" s="24" t="s">
        <v>45</v>
      </c>
      <c r="C1344">
        <v>6</v>
      </c>
      <c r="D1344" s="25"/>
      <c r="F1344" s="25">
        <v>165.24432880722</v>
      </c>
      <c r="G1344">
        <v>421.9</v>
      </c>
    </row>
    <row r="1345" spans="1:7" x14ac:dyDescent="0.25">
      <c r="A1345" s="24" t="s">
        <v>0</v>
      </c>
      <c r="B1345" s="24" t="s">
        <v>45</v>
      </c>
      <c r="C1345">
        <v>6</v>
      </c>
      <c r="D1345" s="25"/>
      <c r="F1345" s="25">
        <v>166.74201154565401</v>
      </c>
      <c r="G1345">
        <v>421.9</v>
      </c>
    </row>
    <row r="1346" spans="1:7" x14ac:dyDescent="0.25">
      <c r="A1346" s="24" t="s">
        <v>0</v>
      </c>
      <c r="B1346" s="24" t="s">
        <v>45</v>
      </c>
      <c r="C1346">
        <v>6</v>
      </c>
      <c r="D1346" s="25"/>
      <c r="F1346" s="25">
        <v>167.441255386617</v>
      </c>
      <c r="G1346">
        <v>433.10521172637999</v>
      </c>
    </row>
    <row r="1347" spans="1:7" x14ac:dyDescent="0.25">
      <c r="A1347" s="24" t="s">
        <v>0</v>
      </c>
      <c r="B1347" s="24" t="s">
        <v>45</v>
      </c>
      <c r="C1347">
        <v>6</v>
      </c>
      <c r="D1347" s="25"/>
      <c r="F1347" s="25">
        <v>167.44288153508401</v>
      </c>
      <c r="G1347">
        <v>433.13127035831002</v>
      </c>
    </row>
    <row r="1348" spans="1:7" x14ac:dyDescent="0.25">
      <c r="A1348" s="24" t="s">
        <v>0</v>
      </c>
      <c r="B1348" s="24" t="s">
        <v>45</v>
      </c>
      <c r="C1348">
        <v>6</v>
      </c>
      <c r="D1348" s="25"/>
      <c r="F1348" s="25">
        <v>167.99902431091999</v>
      </c>
      <c r="G1348">
        <v>442.04332247556999</v>
      </c>
    </row>
    <row r="1349" spans="1:7" x14ac:dyDescent="0.25">
      <c r="A1349" s="24" t="s">
        <v>0</v>
      </c>
      <c r="B1349" s="24" t="s">
        <v>45</v>
      </c>
      <c r="C1349">
        <v>6</v>
      </c>
      <c r="D1349" s="25"/>
      <c r="F1349" s="25">
        <v>168.000650459387</v>
      </c>
      <c r="G1349">
        <v>442.06938110749002</v>
      </c>
    </row>
    <row r="1350" spans="1:7" x14ac:dyDescent="0.25">
      <c r="A1350" s="24" t="s">
        <v>0</v>
      </c>
      <c r="B1350" s="24" t="s">
        <v>45</v>
      </c>
      <c r="C1350">
        <v>6</v>
      </c>
      <c r="D1350" s="25"/>
      <c r="F1350" s="25">
        <v>168.23969428408799</v>
      </c>
      <c r="G1350">
        <v>445.9</v>
      </c>
    </row>
    <row r="1351" spans="1:7" x14ac:dyDescent="0.25">
      <c r="A1351" s="24" t="s">
        <v>0</v>
      </c>
      <c r="B1351" s="24" t="s">
        <v>45</v>
      </c>
      <c r="C1351">
        <v>6</v>
      </c>
      <c r="D1351" s="25"/>
      <c r="F1351" s="25">
        <v>169.737377022522</v>
      </c>
      <c r="G1351">
        <v>445.9</v>
      </c>
    </row>
    <row r="1352" spans="1:7" x14ac:dyDescent="0.25">
      <c r="A1352" s="24" t="s">
        <v>0</v>
      </c>
      <c r="B1352" s="24" t="s">
        <v>45</v>
      </c>
      <c r="C1352">
        <v>6</v>
      </c>
      <c r="D1352" s="25"/>
      <c r="F1352" s="25">
        <v>171.23505976095601</v>
      </c>
      <c r="G1352">
        <v>469.9</v>
      </c>
    </row>
    <row r="1353" spans="1:7" x14ac:dyDescent="0.25">
      <c r="A1353" s="24" t="s">
        <v>0</v>
      </c>
      <c r="B1353" s="24" t="s">
        <v>45</v>
      </c>
      <c r="C1353">
        <v>6</v>
      </c>
      <c r="D1353" s="25"/>
      <c r="F1353" s="25">
        <v>172.73274249939001</v>
      </c>
      <c r="G1353">
        <v>469.9</v>
      </c>
    </row>
    <row r="1354" spans="1:7" x14ac:dyDescent="0.25">
      <c r="A1354" s="24" t="s">
        <v>0</v>
      </c>
      <c r="B1354" s="24" t="s">
        <v>45</v>
      </c>
      <c r="C1354">
        <v>6</v>
      </c>
      <c r="D1354" s="25"/>
      <c r="F1354" s="25">
        <v>174.23042523782399</v>
      </c>
      <c r="G1354">
        <v>472.9</v>
      </c>
    </row>
    <row r="1355" spans="1:7" x14ac:dyDescent="0.25">
      <c r="A1355" s="24" t="s">
        <v>0</v>
      </c>
      <c r="B1355" s="24" t="s">
        <v>45</v>
      </c>
      <c r="C1355">
        <v>6</v>
      </c>
      <c r="D1355" s="25"/>
      <c r="F1355" s="25">
        <v>189.65606959915399</v>
      </c>
      <c r="G1355">
        <v>472.9</v>
      </c>
    </row>
    <row r="1356" spans="1:7" x14ac:dyDescent="0.25">
      <c r="A1356" s="24" t="s">
        <v>0</v>
      </c>
      <c r="B1356" s="24" t="s">
        <v>45</v>
      </c>
      <c r="C1356">
        <v>6</v>
      </c>
      <c r="D1356" s="25"/>
      <c r="F1356" s="25">
        <v>189.657695747622</v>
      </c>
      <c r="G1356">
        <v>492.9</v>
      </c>
    </row>
    <row r="1357" spans="1:7" x14ac:dyDescent="0.25">
      <c r="A1357" s="24" t="s">
        <v>0</v>
      </c>
      <c r="B1357" s="24" t="s">
        <v>45</v>
      </c>
      <c r="C1357">
        <v>6</v>
      </c>
      <c r="D1357" s="25"/>
      <c r="F1357" s="25">
        <v>220.08293357183501</v>
      </c>
      <c r="G1357">
        <v>492.9</v>
      </c>
    </row>
    <row r="1358" spans="1:7" x14ac:dyDescent="0.25">
      <c r="A1358" s="24" t="s">
        <v>0</v>
      </c>
      <c r="B1358" s="24" t="s">
        <v>45</v>
      </c>
      <c r="C1358">
        <v>6</v>
      </c>
      <c r="D1358" s="25"/>
      <c r="F1358" s="25">
        <v>220.084559720302</v>
      </c>
      <c r="G1358">
        <v>512.9</v>
      </c>
    </row>
    <row r="1359" spans="1:7" x14ac:dyDescent="0.25">
      <c r="A1359" s="24" t="s">
        <v>0</v>
      </c>
      <c r="B1359" s="24" t="s">
        <v>45</v>
      </c>
      <c r="C1359">
        <v>6</v>
      </c>
      <c r="D1359" s="25"/>
      <c r="F1359" s="25">
        <v>254.649971542402</v>
      </c>
      <c r="G1359">
        <v>512.9</v>
      </c>
    </row>
    <row r="1360" spans="1:7" x14ac:dyDescent="0.25">
      <c r="A1360" s="24" t="s">
        <v>0</v>
      </c>
      <c r="B1360" s="24" t="s">
        <v>45</v>
      </c>
      <c r="C1360">
        <v>6</v>
      </c>
      <c r="D1360" s="25"/>
      <c r="F1360" s="25">
        <v>254.65159769086901</v>
      </c>
      <c r="G1360">
        <v>532.9</v>
      </c>
    </row>
    <row r="1361" spans="1:7" x14ac:dyDescent="0.25">
      <c r="A1361" s="24" t="s">
        <v>0</v>
      </c>
      <c r="B1361" s="24" t="s">
        <v>45</v>
      </c>
      <c r="C1361">
        <v>6</v>
      </c>
      <c r="D1361" s="25"/>
      <c r="F1361" s="25">
        <v>813.07423367753495</v>
      </c>
      <c r="G1361">
        <v>532.9</v>
      </c>
    </row>
    <row r="1362" spans="1:7" x14ac:dyDescent="0.25">
      <c r="A1362" s="24" t="s">
        <v>0</v>
      </c>
      <c r="B1362" s="24" t="s">
        <v>45</v>
      </c>
      <c r="C1362">
        <v>7</v>
      </c>
      <c r="D1362" s="25">
        <v>0</v>
      </c>
      <c r="E1362">
        <v>599.20000000000005</v>
      </c>
      <c r="F1362" s="25"/>
    </row>
    <row r="1363" spans="1:7" x14ac:dyDescent="0.25">
      <c r="A1363" s="24" t="s">
        <v>0</v>
      </c>
      <c r="B1363" s="24" t="s">
        <v>45</v>
      </c>
      <c r="C1363">
        <v>7</v>
      </c>
      <c r="D1363" s="25">
        <v>25.042686397268099</v>
      </c>
      <c r="E1363">
        <v>599.20000000000005</v>
      </c>
      <c r="F1363" s="25"/>
    </row>
    <row r="1364" spans="1:7" x14ac:dyDescent="0.25">
      <c r="A1364" s="24" t="s">
        <v>0</v>
      </c>
      <c r="B1364" s="24" t="s">
        <v>45</v>
      </c>
      <c r="C1364">
        <v>7</v>
      </c>
      <c r="D1364" s="25">
        <v>25.044312545735401</v>
      </c>
      <c r="E1364">
        <v>579.20000000000005</v>
      </c>
      <c r="F1364" s="25"/>
    </row>
    <row r="1365" spans="1:7" x14ac:dyDescent="0.25">
      <c r="A1365" s="24" t="s">
        <v>0</v>
      </c>
      <c r="B1365" s="24" t="s">
        <v>45</v>
      </c>
      <c r="C1365">
        <v>7</v>
      </c>
      <c r="D1365" s="25">
        <v>133.03195381738399</v>
      </c>
      <c r="E1365">
        <v>579.20000000000005</v>
      </c>
      <c r="F1365" s="25"/>
    </row>
    <row r="1366" spans="1:7" x14ac:dyDescent="0.25">
      <c r="A1366" s="24" t="s">
        <v>0</v>
      </c>
      <c r="B1366" s="24" t="s">
        <v>45</v>
      </c>
      <c r="C1366">
        <v>7</v>
      </c>
      <c r="D1366" s="25">
        <v>133.033579965851</v>
      </c>
      <c r="E1366">
        <v>554.20000000000005</v>
      </c>
      <c r="F1366" s="25"/>
    </row>
    <row r="1367" spans="1:7" x14ac:dyDescent="0.25">
      <c r="A1367" s="24" t="s">
        <v>0</v>
      </c>
      <c r="B1367" s="24" t="s">
        <v>45</v>
      </c>
      <c r="C1367">
        <v>7</v>
      </c>
      <c r="D1367" s="25">
        <v>134.791446459062</v>
      </c>
      <c r="E1367">
        <v>554.20000000000005</v>
      </c>
      <c r="F1367" s="25"/>
    </row>
    <row r="1368" spans="1:7" x14ac:dyDescent="0.25">
      <c r="A1368" s="24" t="s">
        <v>0</v>
      </c>
      <c r="B1368" s="24" t="s">
        <v>45</v>
      </c>
      <c r="C1368">
        <v>7</v>
      </c>
      <c r="D1368" s="25">
        <v>134.82234327994101</v>
      </c>
      <c r="E1368">
        <v>553.92149837134002</v>
      </c>
      <c r="F1368" s="25"/>
    </row>
    <row r="1369" spans="1:7" x14ac:dyDescent="0.25">
      <c r="A1369" s="24" t="s">
        <v>0</v>
      </c>
      <c r="B1369" s="24" t="s">
        <v>45</v>
      </c>
      <c r="C1369">
        <v>7</v>
      </c>
      <c r="D1369" s="25">
        <v>134.82396942840899</v>
      </c>
      <c r="E1369">
        <v>553.90684039088001</v>
      </c>
      <c r="F1369" s="25"/>
    </row>
    <row r="1370" spans="1:7" x14ac:dyDescent="0.25">
      <c r="A1370" s="24" t="s">
        <v>0</v>
      </c>
      <c r="B1370" s="24" t="s">
        <v>45</v>
      </c>
      <c r="C1370">
        <v>7</v>
      </c>
      <c r="D1370" s="25">
        <v>134.99959346288301</v>
      </c>
      <c r="E1370">
        <v>552.32377850163004</v>
      </c>
      <c r="F1370" s="25"/>
    </row>
    <row r="1371" spans="1:7" x14ac:dyDescent="0.25">
      <c r="A1371" s="24" t="s">
        <v>0</v>
      </c>
      <c r="B1371" s="24" t="s">
        <v>45</v>
      </c>
      <c r="C1371">
        <v>7</v>
      </c>
      <c r="D1371" s="25">
        <v>135.00121961135</v>
      </c>
      <c r="E1371">
        <v>552.30912052117003</v>
      </c>
      <c r="F1371" s="25"/>
    </row>
    <row r="1372" spans="1:7" x14ac:dyDescent="0.25">
      <c r="A1372" s="24" t="s">
        <v>0</v>
      </c>
      <c r="B1372" s="24" t="s">
        <v>45</v>
      </c>
      <c r="C1372">
        <v>7</v>
      </c>
      <c r="D1372" s="25">
        <v>135.002845759818</v>
      </c>
      <c r="E1372">
        <v>552.29446254072002</v>
      </c>
      <c r="F1372" s="25"/>
    </row>
    <row r="1373" spans="1:7" x14ac:dyDescent="0.25">
      <c r="A1373" s="24" t="s">
        <v>0</v>
      </c>
      <c r="B1373" s="24" t="s">
        <v>45</v>
      </c>
      <c r="C1373">
        <v>7</v>
      </c>
      <c r="D1373" s="25">
        <v>135.00447190828501</v>
      </c>
      <c r="E1373">
        <v>552.27980456026</v>
      </c>
      <c r="F1373" s="25"/>
    </row>
    <row r="1374" spans="1:7" x14ac:dyDescent="0.25">
      <c r="A1374" s="24" t="s">
        <v>0</v>
      </c>
      <c r="B1374" s="24" t="s">
        <v>45</v>
      </c>
      <c r="C1374">
        <v>7</v>
      </c>
      <c r="D1374" s="25">
        <v>135.55898853565299</v>
      </c>
      <c r="E1374">
        <v>547.28143322476001</v>
      </c>
      <c r="F1374" s="25"/>
    </row>
    <row r="1375" spans="1:7" x14ac:dyDescent="0.25">
      <c r="A1375" s="24" t="s">
        <v>0</v>
      </c>
      <c r="B1375" s="24" t="s">
        <v>45</v>
      </c>
      <c r="C1375">
        <v>7</v>
      </c>
      <c r="D1375" s="25">
        <v>135.56061468412099</v>
      </c>
      <c r="E1375">
        <v>547.26677524429999</v>
      </c>
      <c r="F1375" s="25"/>
    </row>
    <row r="1376" spans="1:7" x14ac:dyDescent="0.25">
      <c r="A1376" s="24" t="s">
        <v>0</v>
      </c>
      <c r="B1376" s="24" t="s">
        <v>45</v>
      </c>
      <c r="C1376">
        <v>7</v>
      </c>
      <c r="D1376" s="25">
        <v>135.78990161801801</v>
      </c>
      <c r="E1376">
        <v>545.20000000000005</v>
      </c>
      <c r="F1376" s="25"/>
    </row>
    <row r="1377" spans="1:6" x14ac:dyDescent="0.25">
      <c r="A1377" s="24" t="s">
        <v>0</v>
      </c>
      <c r="B1377" s="24" t="s">
        <v>45</v>
      </c>
      <c r="C1377">
        <v>7</v>
      </c>
      <c r="D1377" s="25">
        <v>136.78835677697401</v>
      </c>
      <c r="E1377">
        <v>545.20000000000005</v>
      </c>
      <c r="F1377" s="25"/>
    </row>
    <row r="1378" spans="1:6" x14ac:dyDescent="0.25">
      <c r="A1378" s="24" t="s">
        <v>0</v>
      </c>
      <c r="B1378" s="24" t="s">
        <v>45</v>
      </c>
      <c r="C1378">
        <v>7</v>
      </c>
      <c r="D1378" s="25">
        <v>136.921700951297</v>
      </c>
      <c r="E1378">
        <v>543.41932681868002</v>
      </c>
      <c r="F1378" s="25"/>
    </row>
    <row r="1379" spans="1:6" x14ac:dyDescent="0.25">
      <c r="A1379" s="24" t="s">
        <v>0</v>
      </c>
      <c r="B1379" s="24" t="s">
        <v>45</v>
      </c>
      <c r="C1379">
        <v>7</v>
      </c>
      <c r="D1379" s="25">
        <v>136.99975607773001</v>
      </c>
      <c r="E1379">
        <v>542.37698154179998</v>
      </c>
      <c r="F1379" s="25"/>
    </row>
    <row r="1380" spans="1:6" x14ac:dyDescent="0.25">
      <c r="A1380" s="24" t="s">
        <v>0</v>
      </c>
      <c r="B1380" s="24" t="s">
        <v>45</v>
      </c>
      <c r="C1380">
        <v>7</v>
      </c>
      <c r="D1380" s="25">
        <v>137.00138222619699</v>
      </c>
      <c r="E1380">
        <v>527.35526601519996</v>
      </c>
      <c r="F1380" s="25"/>
    </row>
    <row r="1381" spans="1:6" x14ac:dyDescent="0.25">
      <c r="A1381" s="24" t="s">
        <v>0</v>
      </c>
      <c r="B1381" s="24" t="s">
        <v>45</v>
      </c>
      <c r="C1381">
        <v>7</v>
      </c>
      <c r="D1381" s="25">
        <v>137.08431579803201</v>
      </c>
      <c r="E1381">
        <v>526.24777415851997</v>
      </c>
      <c r="F1381" s="25"/>
    </row>
    <row r="1382" spans="1:6" x14ac:dyDescent="0.25">
      <c r="A1382" s="24" t="s">
        <v>0</v>
      </c>
      <c r="B1382" s="24" t="s">
        <v>45</v>
      </c>
      <c r="C1382">
        <v>7</v>
      </c>
      <c r="D1382" s="25">
        <v>137.24693064476801</v>
      </c>
      <c r="E1382">
        <v>524.07622149837005</v>
      </c>
      <c r="F1382" s="25"/>
    </row>
    <row r="1383" spans="1:6" x14ac:dyDescent="0.25">
      <c r="A1383" s="24" t="s">
        <v>0</v>
      </c>
      <c r="B1383" s="24" t="s">
        <v>45</v>
      </c>
      <c r="C1383">
        <v>7</v>
      </c>
      <c r="D1383" s="25">
        <v>137.409545491503</v>
      </c>
      <c r="E1383">
        <v>521.90466883822</v>
      </c>
      <c r="F1383" s="25"/>
    </row>
    <row r="1384" spans="1:6" x14ac:dyDescent="0.25">
      <c r="A1384" s="24" t="s">
        <v>0</v>
      </c>
      <c r="B1384" s="24" t="s">
        <v>45</v>
      </c>
      <c r="C1384">
        <v>7</v>
      </c>
      <c r="D1384" s="25">
        <v>137.51849743881601</v>
      </c>
      <c r="E1384">
        <v>520.44972855592005</v>
      </c>
      <c r="F1384" s="25"/>
    </row>
    <row r="1385" spans="1:6" x14ac:dyDescent="0.25">
      <c r="A1385" s="24" t="s">
        <v>0</v>
      </c>
      <c r="B1385" s="24" t="s">
        <v>45</v>
      </c>
      <c r="C1385">
        <v>7</v>
      </c>
      <c r="D1385" s="25">
        <v>137.52012358728399</v>
      </c>
      <c r="E1385">
        <v>520.42801302932003</v>
      </c>
      <c r="F1385" s="25"/>
    </row>
    <row r="1386" spans="1:6" x14ac:dyDescent="0.25">
      <c r="A1386" s="24" t="s">
        <v>0</v>
      </c>
      <c r="B1386" s="24" t="s">
        <v>45</v>
      </c>
      <c r="C1386">
        <v>7</v>
      </c>
      <c r="D1386" s="25">
        <v>137.572160338239</v>
      </c>
      <c r="E1386">
        <v>519.73311617806996</v>
      </c>
      <c r="F1386" s="25"/>
    </row>
    <row r="1387" spans="1:6" x14ac:dyDescent="0.25">
      <c r="A1387" s="24" t="s">
        <v>0</v>
      </c>
      <c r="B1387" s="24" t="s">
        <v>45</v>
      </c>
      <c r="C1387">
        <v>7</v>
      </c>
      <c r="D1387" s="25">
        <v>137.73477518497401</v>
      </c>
      <c r="E1387">
        <v>517.56156351792004</v>
      </c>
      <c r="F1387" s="25"/>
    </row>
    <row r="1388" spans="1:6" x14ac:dyDescent="0.25">
      <c r="A1388" s="24" t="s">
        <v>0</v>
      </c>
      <c r="B1388" s="24" t="s">
        <v>45</v>
      </c>
      <c r="C1388">
        <v>7</v>
      </c>
      <c r="D1388" s="25">
        <v>137.804699569071</v>
      </c>
      <c r="E1388">
        <v>516.62779587404998</v>
      </c>
      <c r="F1388" s="25"/>
    </row>
    <row r="1389" spans="1:6" x14ac:dyDescent="0.25">
      <c r="A1389" s="24" t="s">
        <v>0</v>
      </c>
      <c r="B1389" s="24" t="s">
        <v>45</v>
      </c>
      <c r="C1389">
        <v>7</v>
      </c>
      <c r="D1389" s="25">
        <v>137.80632571753799</v>
      </c>
      <c r="E1389">
        <v>516.60608034744996</v>
      </c>
      <c r="F1389" s="25"/>
    </row>
    <row r="1390" spans="1:6" x14ac:dyDescent="0.25">
      <c r="A1390" s="24" t="s">
        <v>0</v>
      </c>
      <c r="B1390" s="24" t="s">
        <v>45</v>
      </c>
      <c r="C1390">
        <v>7</v>
      </c>
      <c r="D1390" s="25">
        <v>137.89739003170999</v>
      </c>
      <c r="E1390">
        <v>515.39001085775999</v>
      </c>
      <c r="F1390" s="25"/>
    </row>
    <row r="1391" spans="1:6" x14ac:dyDescent="0.25">
      <c r="A1391" s="24" t="s">
        <v>0</v>
      </c>
      <c r="B1391" s="24" t="s">
        <v>45</v>
      </c>
      <c r="C1391">
        <v>7</v>
      </c>
      <c r="D1391" s="25">
        <v>137.93641759492601</v>
      </c>
      <c r="E1391">
        <v>514.86883821932997</v>
      </c>
      <c r="F1391" s="25"/>
    </row>
    <row r="1392" spans="1:6" x14ac:dyDescent="0.25">
      <c r="A1392" s="24" t="s">
        <v>0</v>
      </c>
      <c r="B1392" s="24" t="s">
        <v>45</v>
      </c>
      <c r="C1392">
        <v>7</v>
      </c>
      <c r="D1392" s="25">
        <v>137.93804374339399</v>
      </c>
      <c r="E1392">
        <v>514.84712269272995</v>
      </c>
      <c r="F1392" s="25"/>
    </row>
    <row r="1393" spans="1:6" x14ac:dyDescent="0.25">
      <c r="A1393" s="24" t="s">
        <v>0</v>
      </c>
      <c r="B1393" s="24" t="s">
        <v>45</v>
      </c>
      <c r="C1393">
        <v>7</v>
      </c>
      <c r="D1393" s="25">
        <v>137.994958939751</v>
      </c>
      <c r="E1393">
        <v>514.08707926167006</v>
      </c>
      <c r="F1393" s="25"/>
    </row>
    <row r="1394" spans="1:6" x14ac:dyDescent="0.25">
      <c r="A1394" s="24" t="s">
        <v>0</v>
      </c>
      <c r="B1394" s="24" t="s">
        <v>45</v>
      </c>
      <c r="C1394">
        <v>7</v>
      </c>
      <c r="D1394" s="25">
        <v>137.99658508821901</v>
      </c>
      <c r="E1394">
        <v>514.06536373507004</v>
      </c>
      <c r="F1394" s="25"/>
    </row>
    <row r="1395" spans="1:6" x14ac:dyDescent="0.25">
      <c r="A1395" s="24" t="s">
        <v>0</v>
      </c>
      <c r="B1395" s="24" t="s">
        <v>45</v>
      </c>
      <c r="C1395">
        <v>7</v>
      </c>
      <c r="D1395" s="25">
        <v>138.060004878445</v>
      </c>
      <c r="E1395">
        <v>513.21845819760995</v>
      </c>
      <c r="F1395" s="25"/>
    </row>
    <row r="1396" spans="1:6" x14ac:dyDescent="0.25">
      <c r="A1396" s="24" t="s">
        <v>0</v>
      </c>
      <c r="B1396" s="24" t="s">
        <v>45</v>
      </c>
      <c r="C1396">
        <v>7</v>
      </c>
      <c r="D1396" s="25">
        <v>138.222619725181</v>
      </c>
      <c r="E1396">
        <v>511.04690553746002</v>
      </c>
      <c r="F1396" s="25"/>
    </row>
    <row r="1397" spans="1:6" x14ac:dyDescent="0.25">
      <c r="A1397" s="24" t="s">
        <v>0</v>
      </c>
      <c r="B1397" s="24" t="s">
        <v>45</v>
      </c>
      <c r="C1397">
        <v>7</v>
      </c>
      <c r="D1397" s="25">
        <v>138.28603951540799</v>
      </c>
      <c r="E1397">
        <v>510.2</v>
      </c>
      <c r="F1397" s="25"/>
    </row>
    <row r="1398" spans="1:6" x14ac:dyDescent="0.25">
      <c r="A1398" s="24" t="s">
        <v>0</v>
      </c>
      <c r="B1398" s="24" t="s">
        <v>45</v>
      </c>
      <c r="C1398">
        <v>7</v>
      </c>
      <c r="D1398" s="25">
        <v>138.56736320025999</v>
      </c>
      <c r="E1398">
        <v>510.2</v>
      </c>
      <c r="F1398" s="25"/>
    </row>
    <row r="1399" spans="1:6" x14ac:dyDescent="0.25">
      <c r="A1399" s="24" t="s">
        <v>0</v>
      </c>
      <c r="B1399" s="24" t="s">
        <v>45</v>
      </c>
      <c r="C1399">
        <v>7</v>
      </c>
      <c r="D1399" s="25">
        <v>138.568989348728</v>
      </c>
      <c r="E1399">
        <v>489.5</v>
      </c>
      <c r="F1399" s="25"/>
    </row>
    <row r="1400" spans="1:6" x14ac:dyDescent="0.25">
      <c r="A1400" s="24" t="s">
        <v>0</v>
      </c>
      <c r="B1400" s="24" t="s">
        <v>45</v>
      </c>
      <c r="C1400">
        <v>7</v>
      </c>
      <c r="D1400" s="25">
        <v>139.783722253842</v>
      </c>
      <c r="E1400">
        <v>489.5</v>
      </c>
      <c r="F1400" s="25"/>
    </row>
    <row r="1401" spans="1:6" x14ac:dyDescent="0.25">
      <c r="A1401" s="24" t="s">
        <v>0</v>
      </c>
      <c r="B1401" s="24" t="s">
        <v>45</v>
      </c>
      <c r="C1401">
        <v>7</v>
      </c>
      <c r="D1401" s="25">
        <v>139.848768192536</v>
      </c>
      <c r="E1401">
        <v>488.45765472313002</v>
      </c>
      <c r="F1401" s="25"/>
    </row>
    <row r="1402" spans="1:6" x14ac:dyDescent="0.25">
      <c r="A1402" s="24" t="s">
        <v>0</v>
      </c>
      <c r="B1402" s="24" t="s">
        <v>45</v>
      </c>
      <c r="C1402">
        <v>7</v>
      </c>
      <c r="D1402" s="25">
        <v>139.99837385153299</v>
      </c>
      <c r="E1402">
        <v>486.06026058632</v>
      </c>
      <c r="F1402" s="25"/>
    </row>
    <row r="1403" spans="1:6" x14ac:dyDescent="0.25">
      <c r="A1403" s="24" t="s">
        <v>0</v>
      </c>
      <c r="B1403" s="24" t="s">
        <v>45</v>
      </c>
      <c r="C1403">
        <v>7</v>
      </c>
      <c r="D1403" s="25">
        <v>140</v>
      </c>
      <c r="E1403">
        <v>486.03420195439998</v>
      </c>
      <c r="F1403" s="25"/>
    </row>
    <row r="1404" spans="1:6" x14ac:dyDescent="0.25">
      <c r="A1404" s="24" t="s">
        <v>0</v>
      </c>
      <c r="B1404" s="24" t="s">
        <v>45</v>
      </c>
      <c r="C1404">
        <v>7</v>
      </c>
      <c r="D1404" s="25">
        <v>140.011383039272</v>
      </c>
      <c r="E1404">
        <v>485.85179153094998</v>
      </c>
      <c r="F1404" s="25"/>
    </row>
    <row r="1405" spans="1:6" x14ac:dyDescent="0.25">
      <c r="A1405" s="24" t="s">
        <v>0</v>
      </c>
      <c r="B1405" s="24" t="s">
        <v>45</v>
      </c>
      <c r="C1405">
        <v>7</v>
      </c>
      <c r="D1405" s="25">
        <v>140.17399788600699</v>
      </c>
      <c r="E1405">
        <v>483.24592833876</v>
      </c>
      <c r="F1405" s="25"/>
    </row>
    <row r="1406" spans="1:6" x14ac:dyDescent="0.25">
      <c r="A1406" s="24" t="s">
        <v>0</v>
      </c>
      <c r="B1406" s="24" t="s">
        <v>45</v>
      </c>
      <c r="C1406">
        <v>7</v>
      </c>
      <c r="D1406" s="25">
        <v>140.33661273274299</v>
      </c>
      <c r="E1406">
        <v>480.64006514658001</v>
      </c>
      <c r="F1406" s="25"/>
    </row>
    <row r="1407" spans="1:6" x14ac:dyDescent="0.25">
      <c r="A1407" s="24" t="s">
        <v>0</v>
      </c>
      <c r="B1407" s="24" t="s">
        <v>45</v>
      </c>
      <c r="C1407">
        <v>7</v>
      </c>
      <c r="D1407" s="25">
        <v>140.49760143101099</v>
      </c>
      <c r="E1407">
        <v>478.06026058632</v>
      </c>
      <c r="F1407" s="25"/>
    </row>
    <row r="1408" spans="1:6" x14ac:dyDescent="0.25">
      <c r="A1408" s="24" t="s">
        <v>0</v>
      </c>
      <c r="B1408" s="24" t="s">
        <v>45</v>
      </c>
      <c r="C1408">
        <v>7</v>
      </c>
      <c r="D1408" s="25">
        <v>140.499227579478</v>
      </c>
      <c r="E1408">
        <v>478.03420195439998</v>
      </c>
      <c r="F1408" s="25"/>
    </row>
    <row r="1409" spans="1:6" x14ac:dyDescent="0.25">
      <c r="A1409" s="24" t="s">
        <v>0</v>
      </c>
      <c r="B1409" s="24" t="s">
        <v>45</v>
      </c>
      <c r="C1409">
        <v>7</v>
      </c>
      <c r="D1409" s="25">
        <v>140.66184242621401</v>
      </c>
      <c r="E1409">
        <v>475.42833876221999</v>
      </c>
      <c r="F1409" s="25"/>
    </row>
    <row r="1410" spans="1:6" x14ac:dyDescent="0.25">
      <c r="A1410" s="24" t="s">
        <v>0</v>
      </c>
      <c r="B1410" s="24" t="s">
        <v>45</v>
      </c>
      <c r="C1410">
        <v>7</v>
      </c>
      <c r="D1410" s="25">
        <v>140.82445727294899</v>
      </c>
      <c r="E1410">
        <v>472.82247557003001</v>
      </c>
      <c r="F1410" s="25"/>
    </row>
    <row r="1411" spans="1:6" x14ac:dyDescent="0.25">
      <c r="A1411" s="24" t="s">
        <v>0</v>
      </c>
      <c r="B1411" s="24" t="s">
        <v>45</v>
      </c>
      <c r="C1411">
        <v>7</v>
      </c>
      <c r="D1411" s="25">
        <v>140.987072119685</v>
      </c>
      <c r="E1411">
        <v>470.21661237785003</v>
      </c>
      <c r="F1411" s="25"/>
    </row>
    <row r="1412" spans="1:6" x14ac:dyDescent="0.25">
      <c r="A1412" s="24" t="s">
        <v>0</v>
      </c>
      <c r="B1412" s="24" t="s">
        <v>45</v>
      </c>
      <c r="C1412">
        <v>7</v>
      </c>
      <c r="D1412" s="25">
        <v>141.00008130742299</v>
      </c>
      <c r="E1412">
        <v>470.00814332248001</v>
      </c>
      <c r="F1412" s="25"/>
    </row>
    <row r="1413" spans="1:6" x14ac:dyDescent="0.25">
      <c r="A1413" s="24" t="s">
        <v>0</v>
      </c>
      <c r="B1413" s="24" t="s">
        <v>45</v>
      </c>
      <c r="C1413">
        <v>7</v>
      </c>
      <c r="D1413" s="25">
        <v>141.00170745589099</v>
      </c>
      <c r="E1413">
        <v>469.98208469054998</v>
      </c>
      <c r="F1413" s="25"/>
    </row>
    <row r="1414" spans="1:6" x14ac:dyDescent="0.25">
      <c r="A1414" s="24" t="s">
        <v>0</v>
      </c>
      <c r="B1414" s="24" t="s">
        <v>45</v>
      </c>
      <c r="C1414">
        <v>7</v>
      </c>
      <c r="D1414" s="25">
        <v>141.00333360435801</v>
      </c>
      <c r="E1414">
        <v>469.95602605863002</v>
      </c>
      <c r="F1414" s="25"/>
    </row>
    <row r="1415" spans="1:6" x14ac:dyDescent="0.25">
      <c r="A1415" s="24" t="s">
        <v>0</v>
      </c>
      <c r="B1415" s="24" t="s">
        <v>45</v>
      </c>
      <c r="C1415">
        <v>7</v>
      </c>
      <c r="D1415" s="25">
        <v>141.00495975282499</v>
      </c>
      <c r="E1415">
        <v>469.92996742670999</v>
      </c>
      <c r="F1415" s="25"/>
    </row>
    <row r="1416" spans="1:6" x14ac:dyDescent="0.25">
      <c r="A1416" s="24" t="s">
        <v>0</v>
      </c>
      <c r="B1416" s="24" t="s">
        <v>45</v>
      </c>
      <c r="C1416">
        <v>7</v>
      </c>
      <c r="D1416" s="25">
        <v>141.14968696642001</v>
      </c>
      <c r="E1416">
        <v>467.61074918566999</v>
      </c>
      <c r="F1416" s="25"/>
    </row>
    <row r="1417" spans="1:6" x14ac:dyDescent="0.25">
      <c r="A1417" s="24" t="s">
        <v>0</v>
      </c>
      <c r="B1417" s="24" t="s">
        <v>45</v>
      </c>
      <c r="C1417">
        <v>7</v>
      </c>
      <c r="D1417" s="25">
        <v>141.28140499227601</v>
      </c>
      <c r="E1417">
        <v>465.5</v>
      </c>
      <c r="F1417" s="25"/>
    </row>
    <row r="1418" spans="1:6" x14ac:dyDescent="0.25">
      <c r="A1418" s="24" t="s">
        <v>0</v>
      </c>
      <c r="B1418" s="24" t="s">
        <v>45</v>
      </c>
      <c r="C1418">
        <v>7</v>
      </c>
      <c r="D1418" s="25">
        <v>142.77908773070999</v>
      </c>
      <c r="E1418">
        <v>465.5</v>
      </c>
      <c r="F1418" s="25"/>
    </row>
    <row r="1419" spans="1:6" x14ac:dyDescent="0.25">
      <c r="A1419" s="24" t="s">
        <v>0</v>
      </c>
      <c r="B1419" s="24" t="s">
        <v>45</v>
      </c>
      <c r="C1419">
        <v>7</v>
      </c>
      <c r="D1419" s="25">
        <v>142.93845028051101</v>
      </c>
      <c r="E1419">
        <v>462.62703583062</v>
      </c>
      <c r="F1419" s="25"/>
    </row>
    <row r="1420" spans="1:6" x14ac:dyDescent="0.25">
      <c r="A1420" s="24" t="s">
        <v>0</v>
      </c>
      <c r="B1420" s="24" t="s">
        <v>45</v>
      </c>
      <c r="C1420">
        <v>7</v>
      </c>
      <c r="D1420" s="25">
        <v>143.03439304008501</v>
      </c>
      <c r="E1420">
        <v>460.89739413681002</v>
      </c>
      <c r="F1420" s="25"/>
    </row>
    <row r="1421" spans="1:6" x14ac:dyDescent="0.25">
      <c r="A1421" s="24" t="s">
        <v>0</v>
      </c>
      <c r="B1421" s="24" t="s">
        <v>45</v>
      </c>
      <c r="C1421">
        <v>7</v>
      </c>
      <c r="D1421" s="25">
        <v>143.03601918855199</v>
      </c>
      <c r="E1421">
        <v>440.8680781759</v>
      </c>
      <c r="F1421" s="25"/>
    </row>
    <row r="1422" spans="1:6" x14ac:dyDescent="0.25">
      <c r="A1422" s="24" t="s">
        <v>0</v>
      </c>
      <c r="B1422" s="24" t="s">
        <v>45</v>
      </c>
      <c r="C1422">
        <v>7</v>
      </c>
      <c r="D1422" s="25">
        <v>143.10106512724599</v>
      </c>
      <c r="E1422">
        <v>439.69543973941001</v>
      </c>
      <c r="F1422" s="25"/>
    </row>
    <row r="1423" spans="1:6" x14ac:dyDescent="0.25">
      <c r="A1423" s="24" t="s">
        <v>0</v>
      </c>
      <c r="B1423" s="24" t="s">
        <v>45</v>
      </c>
      <c r="C1423">
        <v>7</v>
      </c>
      <c r="D1423" s="25">
        <v>143.26367997398199</v>
      </c>
      <c r="E1423">
        <v>436.76384364821001</v>
      </c>
      <c r="F1423" s="25"/>
    </row>
    <row r="1424" spans="1:6" x14ac:dyDescent="0.25">
      <c r="A1424" s="24" t="s">
        <v>0</v>
      </c>
      <c r="B1424" s="24" t="s">
        <v>45</v>
      </c>
      <c r="C1424">
        <v>7</v>
      </c>
      <c r="D1424" s="25">
        <v>143.426294820717</v>
      </c>
      <c r="E1424">
        <v>433.83224755700002</v>
      </c>
      <c r="F1424" s="25"/>
    </row>
    <row r="1425" spans="1:6" x14ac:dyDescent="0.25">
      <c r="A1425" s="24" t="s">
        <v>0</v>
      </c>
      <c r="B1425" s="24" t="s">
        <v>45</v>
      </c>
      <c r="C1425">
        <v>7</v>
      </c>
      <c r="D1425" s="25">
        <v>143.58890966745301</v>
      </c>
      <c r="E1425">
        <v>430.90065146580002</v>
      </c>
      <c r="F1425" s="25"/>
    </row>
    <row r="1426" spans="1:6" x14ac:dyDescent="0.25">
      <c r="A1426" s="24" t="s">
        <v>0</v>
      </c>
      <c r="B1426" s="24" t="s">
        <v>45</v>
      </c>
      <c r="C1426">
        <v>7</v>
      </c>
      <c r="D1426" s="25">
        <v>143.59996747703099</v>
      </c>
      <c r="E1426">
        <v>430.70130293160003</v>
      </c>
      <c r="F1426" s="25"/>
    </row>
    <row r="1427" spans="1:6" x14ac:dyDescent="0.25">
      <c r="A1427" s="24" t="s">
        <v>0</v>
      </c>
      <c r="B1427" s="24" t="s">
        <v>45</v>
      </c>
      <c r="C1427">
        <v>7</v>
      </c>
      <c r="D1427" s="25">
        <v>143.60013009187699</v>
      </c>
      <c r="E1427">
        <v>430.69837133550999</v>
      </c>
      <c r="F1427" s="25"/>
    </row>
    <row r="1428" spans="1:6" x14ac:dyDescent="0.25">
      <c r="A1428" s="24" t="s">
        <v>0</v>
      </c>
      <c r="B1428" s="24" t="s">
        <v>45</v>
      </c>
      <c r="C1428">
        <v>7</v>
      </c>
      <c r="D1428" s="25">
        <v>143.74664606878599</v>
      </c>
      <c r="E1428">
        <v>428.05700325733</v>
      </c>
      <c r="F1428" s="25"/>
    </row>
    <row r="1429" spans="1:6" x14ac:dyDescent="0.25">
      <c r="A1429" s="24" t="s">
        <v>0</v>
      </c>
      <c r="B1429" s="24" t="s">
        <v>45</v>
      </c>
      <c r="C1429">
        <v>7</v>
      </c>
      <c r="D1429" s="25">
        <v>143.748272217253</v>
      </c>
      <c r="E1429">
        <v>428.02768729642003</v>
      </c>
      <c r="F1429" s="25"/>
    </row>
    <row r="1430" spans="1:6" x14ac:dyDescent="0.25">
      <c r="A1430" s="24" t="s">
        <v>0</v>
      </c>
      <c r="B1430" s="24" t="s">
        <v>45</v>
      </c>
      <c r="C1430">
        <v>7</v>
      </c>
      <c r="D1430" s="25">
        <v>143.75152451418799</v>
      </c>
      <c r="E1430">
        <v>427.96905537459003</v>
      </c>
      <c r="F1430" s="25"/>
    </row>
    <row r="1431" spans="1:6" x14ac:dyDescent="0.25">
      <c r="A1431" s="24" t="s">
        <v>0</v>
      </c>
      <c r="B1431" s="24" t="s">
        <v>45</v>
      </c>
      <c r="C1431">
        <v>7</v>
      </c>
      <c r="D1431" s="25">
        <v>143.914139360924</v>
      </c>
      <c r="E1431">
        <v>425.03745928338998</v>
      </c>
      <c r="F1431" s="25"/>
    </row>
    <row r="1432" spans="1:6" x14ac:dyDescent="0.25">
      <c r="A1432" s="24" t="s">
        <v>0</v>
      </c>
      <c r="B1432" s="24" t="s">
        <v>45</v>
      </c>
      <c r="C1432">
        <v>7</v>
      </c>
      <c r="D1432" s="25">
        <v>144.07675420765901</v>
      </c>
      <c r="E1432">
        <v>422.10586319217998</v>
      </c>
      <c r="F1432" s="25"/>
    </row>
    <row r="1433" spans="1:6" x14ac:dyDescent="0.25">
      <c r="A1433" s="24" t="s">
        <v>0</v>
      </c>
      <c r="B1433" s="24" t="s">
        <v>45</v>
      </c>
      <c r="C1433">
        <v>7</v>
      </c>
      <c r="D1433" s="25">
        <v>144.07838035612701</v>
      </c>
      <c r="E1433">
        <v>422.07654723127001</v>
      </c>
      <c r="F1433" s="25"/>
    </row>
    <row r="1434" spans="1:6" x14ac:dyDescent="0.25">
      <c r="A1434" s="24" t="s">
        <v>0</v>
      </c>
      <c r="B1434" s="24" t="s">
        <v>45</v>
      </c>
      <c r="C1434">
        <v>7</v>
      </c>
      <c r="D1434" s="25">
        <v>144.080006504594</v>
      </c>
      <c r="E1434">
        <v>422.04723127035999</v>
      </c>
      <c r="F1434" s="25"/>
    </row>
    <row r="1435" spans="1:6" x14ac:dyDescent="0.25">
      <c r="A1435" s="24" t="s">
        <v>0</v>
      </c>
      <c r="B1435" s="24" t="s">
        <v>45</v>
      </c>
      <c r="C1435">
        <v>7</v>
      </c>
      <c r="D1435" s="25">
        <v>144.23936905439501</v>
      </c>
      <c r="E1435">
        <v>419.17426710097999</v>
      </c>
      <c r="F1435" s="25"/>
    </row>
    <row r="1436" spans="1:6" x14ac:dyDescent="0.25">
      <c r="A1436" s="24" t="s">
        <v>0</v>
      </c>
      <c r="B1436" s="24" t="s">
        <v>45</v>
      </c>
      <c r="C1436">
        <v>7</v>
      </c>
      <c r="D1436" s="25">
        <v>144.276770469144</v>
      </c>
      <c r="E1436">
        <v>418.5</v>
      </c>
      <c r="F1436" s="25"/>
    </row>
    <row r="1437" spans="1:6" x14ac:dyDescent="0.25">
      <c r="A1437" s="24" t="s">
        <v>0</v>
      </c>
      <c r="B1437" s="24" t="s">
        <v>45</v>
      </c>
      <c r="C1437">
        <v>7</v>
      </c>
      <c r="D1437" s="25">
        <v>145.77445320757801</v>
      </c>
      <c r="E1437">
        <v>418.5</v>
      </c>
      <c r="F1437" s="25"/>
    </row>
    <row r="1438" spans="1:6" x14ac:dyDescent="0.25">
      <c r="A1438" s="24" t="s">
        <v>0</v>
      </c>
      <c r="B1438" s="24" t="s">
        <v>45</v>
      </c>
      <c r="C1438">
        <v>7</v>
      </c>
      <c r="D1438" s="25">
        <v>146.02162777461601</v>
      </c>
      <c r="E1438">
        <v>415.03420195439998</v>
      </c>
      <c r="F1438" s="25"/>
    </row>
    <row r="1439" spans="1:6" x14ac:dyDescent="0.25">
      <c r="A1439" s="24" t="s">
        <v>0</v>
      </c>
      <c r="B1439" s="24" t="s">
        <v>45</v>
      </c>
      <c r="C1439">
        <v>7</v>
      </c>
      <c r="D1439" s="25">
        <v>146.02325392308299</v>
      </c>
      <c r="E1439">
        <v>415.01140065147001</v>
      </c>
      <c r="F1439" s="25"/>
    </row>
    <row r="1440" spans="1:6" x14ac:dyDescent="0.25">
      <c r="A1440" s="24" t="s">
        <v>0</v>
      </c>
      <c r="B1440" s="24" t="s">
        <v>45</v>
      </c>
      <c r="C1440">
        <v>7</v>
      </c>
      <c r="D1440" s="25">
        <v>146.99894300349601</v>
      </c>
      <c r="E1440">
        <v>401.33061889251002</v>
      </c>
      <c r="F1440" s="25"/>
    </row>
    <row r="1441" spans="1:6" x14ac:dyDescent="0.25">
      <c r="A1441" s="24" t="s">
        <v>0</v>
      </c>
      <c r="B1441" s="24" t="s">
        <v>45</v>
      </c>
      <c r="C1441">
        <v>7</v>
      </c>
      <c r="D1441" s="25">
        <v>147.00056915196399</v>
      </c>
      <c r="E1441">
        <v>401.30781758958</v>
      </c>
      <c r="F1441" s="25"/>
    </row>
    <row r="1442" spans="1:6" x14ac:dyDescent="0.25">
      <c r="A1442" s="24" t="s">
        <v>0</v>
      </c>
      <c r="B1442" s="24" t="s">
        <v>45</v>
      </c>
      <c r="C1442">
        <v>7</v>
      </c>
      <c r="D1442" s="25">
        <v>147.27213594601201</v>
      </c>
      <c r="E1442">
        <v>397.5</v>
      </c>
      <c r="F1442" s="25"/>
    </row>
    <row r="1443" spans="1:6" x14ac:dyDescent="0.25">
      <c r="A1443" s="24" t="s">
        <v>0</v>
      </c>
      <c r="B1443" s="24" t="s">
        <v>45</v>
      </c>
      <c r="C1443">
        <v>7</v>
      </c>
      <c r="D1443" s="25">
        <v>148.48036425725701</v>
      </c>
      <c r="E1443">
        <v>397.5</v>
      </c>
      <c r="F1443" s="25"/>
    </row>
    <row r="1444" spans="1:6" x14ac:dyDescent="0.25">
      <c r="A1444" s="24" t="s">
        <v>0</v>
      </c>
      <c r="B1444" s="24" t="s">
        <v>45</v>
      </c>
      <c r="C1444">
        <v>7</v>
      </c>
      <c r="D1444" s="25">
        <v>148.48199040572399</v>
      </c>
      <c r="E1444">
        <v>377.5</v>
      </c>
      <c r="F1444" s="25"/>
    </row>
    <row r="1445" spans="1:6" x14ac:dyDescent="0.25">
      <c r="A1445" s="24" t="s">
        <v>0</v>
      </c>
      <c r="B1445" s="24" t="s">
        <v>45</v>
      </c>
      <c r="C1445">
        <v>7</v>
      </c>
      <c r="D1445" s="25">
        <v>148.76981868444599</v>
      </c>
      <c r="E1445">
        <v>377.5</v>
      </c>
      <c r="F1445" s="25"/>
    </row>
    <row r="1446" spans="1:6" x14ac:dyDescent="0.25">
      <c r="A1446" s="24" t="s">
        <v>0</v>
      </c>
      <c r="B1446" s="24" t="s">
        <v>45</v>
      </c>
      <c r="C1446">
        <v>7</v>
      </c>
      <c r="D1446" s="25">
        <v>148.99910561834301</v>
      </c>
      <c r="E1446">
        <v>372.14169381108002</v>
      </c>
      <c r="F1446" s="25"/>
    </row>
    <row r="1447" spans="1:6" x14ac:dyDescent="0.25">
      <c r="A1447" s="24" t="s">
        <v>0</v>
      </c>
      <c r="B1447" s="24" t="s">
        <v>45</v>
      </c>
      <c r="C1447">
        <v>7</v>
      </c>
      <c r="D1447" s="25">
        <v>149.00073176680999</v>
      </c>
      <c r="E1447">
        <v>372.10369163951998</v>
      </c>
      <c r="F1447" s="25"/>
    </row>
    <row r="1448" spans="1:6" x14ac:dyDescent="0.25">
      <c r="A1448" s="24" t="s">
        <v>0</v>
      </c>
      <c r="B1448" s="24" t="s">
        <v>45</v>
      </c>
      <c r="C1448">
        <v>7</v>
      </c>
      <c r="D1448" s="25">
        <v>149.03650703309199</v>
      </c>
      <c r="E1448">
        <v>371.26764386536001</v>
      </c>
      <c r="F1448" s="25"/>
    </row>
    <row r="1449" spans="1:6" x14ac:dyDescent="0.25">
      <c r="A1449" s="24" t="s">
        <v>0</v>
      </c>
      <c r="B1449" s="24" t="s">
        <v>45</v>
      </c>
      <c r="C1449">
        <v>7</v>
      </c>
      <c r="D1449" s="25">
        <v>149.03813318156</v>
      </c>
      <c r="E1449">
        <v>351.22964169380998</v>
      </c>
      <c r="F1449" s="25"/>
    </row>
    <row r="1450" spans="1:6" x14ac:dyDescent="0.25">
      <c r="A1450" s="24" t="s">
        <v>0</v>
      </c>
      <c r="B1450" s="24" t="s">
        <v>45</v>
      </c>
      <c r="C1450">
        <v>7</v>
      </c>
      <c r="D1450" s="25">
        <v>149.42353036832299</v>
      </c>
      <c r="E1450">
        <v>342.22312703582998</v>
      </c>
      <c r="F1450" s="25"/>
    </row>
    <row r="1451" spans="1:6" x14ac:dyDescent="0.25">
      <c r="A1451" s="24" t="s">
        <v>0</v>
      </c>
      <c r="B1451" s="24" t="s">
        <v>45</v>
      </c>
      <c r="C1451">
        <v>7</v>
      </c>
      <c r="D1451" s="25">
        <v>149.42515651679</v>
      </c>
      <c r="E1451">
        <v>342.18512486428</v>
      </c>
      <c r="F1451" s="25"/>
    </row>
    <row r="1452" spans="1:6" x14ac:dyDescent="0.25">
      <c r="A1452" s="24" t="s">
        <v>0</v>
      </c>
      <c r="B1452" s="24" t="s">
        <v>45</v>
      </c>
      <c r="C1452">
        <v>7</v>
      </c>
      <c r="D1452" s="25">
        <v>149.995934628832</v>
      </c>
      <c r="E1452">
        <v>328.84636264929998</v>
      </c>
      <c r="F1452" s="25"/>
    </row>
    <row r="1453" spans="1:6" x14ac:dyDescent="0.25">
      <c r="A1453" s="24" t="s">
        <v>0</v>
      </c>
      <c r="B1453" s="24" t="s">
        <v>45</v>
      </c>
      <c r="C1453">
        <v>7</v>
      </c>
      <c r="D1453" s="25">
        <v>149.99756077729899</v>
      </c>
      <c r="E1453">
        <v>323.80836047774</v>
      </c>
      <c r="F1453" s="25"/>
    </row>
    <row r="1454" spans="1:6" x14ac:dyDescent="0.25">
      <c r="A1454" s="24" t="s">
        <v>0</v>
      </c>
      <c r="B1454" s="24" t="s">
        <v>45</v>
      </c>
      <c r="C1454">
        <v>7</v>
      </c>
      <c r="D1454" s="25">
        <v>149.999186925766</v>
      </c>
      <c r="E1454">
        <v>323.77035830619002</v>
      </c>
      <c r="F1454" s="25"/>
    </row>
    <row r="1455" spans="1:6" x14ac:dyDescent="0.25">
      <c r="A1455" s="24" t="s">
        <v>0</v>
      </c>
      <c r="B1455" s="24" t="s">
        <v>45</v>
      </c>
      <c r="C1455">
        <v>7</v>
      </c>
      <c r="D1455" s="25">
        <v>150.000813074234</v>
      </c>
      <c r="E1455">
        <v>323.73235613463999</v>
      </c>
      <c r="F1455" s="25"/>
    </row>
    <row r="1456" spans="1:6" x14ac:dyDescent="0.25">
      <c r="A1456" s="24" t="s">
        <v>0</v>
      </c>
      <c r="B1456" s="24" t="s">
        <v>45</v>
      </c>
      <c r="C1456">
        <v>7</v>
      </c>
      <c r="D1456" s="25">
        <v>150.00243922270101</v>
      </c>
      <c r="E1456">
        <v>323.69435396308</v>
      </c>
      <c r="F1456" s="25"/>
    </row>
    <row r="1457" spans="1:6" x14ac:dyDescent="0.25">
      <c r="A1457" s="24" t="s">
        <v>0</v>
      </c>
      <c r="B1457" s="24" t="s">
        <v>45</v>
      </c>
      <c r="C1457">
        <v>7</v>
      </c>
      <c r="D1457" s="25">
        <v>150.26750142288</v>
      </c>
      <c r="E1457">
        <v>317.5</v>
      </c>
      <c r="F1457" s="25"/>
    </row>
    <row r="1458" spans="1:6" x14ac:dyDescent="0.25">
      <c r="A1458" s="24" t="s">
        <v>0</v>
      </c>
      <c r="B1458" s="24" t="s">
        <v>45</v>
      </c>
      <c r="C1458">
        <v>7</v>
      </c>
      <c r="D1458" s="25">
        <v>151.76518416131401</v>
      </c>
      <c r="E1458">
        <v>317.5</v>
      </c>
      <c r="F1458" s="25"/>
    </row>
    <row r="1459" spans="1:6" x14ac:dyDescent="0.25">
      <c r="A1459" s="24" t="s">
        <v>0</v>
      </c>
      <c r="B1459" s="24" t="s">
        <v>45</v>
      </c>
      <c r="C1459">
        <v>7</v>
      </c>
      <c r="D1459" s="25">
        <v>152.03675095536201</v>
      </c>
      <c r="E1459">
        <v>309.88436482085001</v>
      </c>
      <c r="F1459" s="25"/>
    </row>
    <row r="1460" spans="1:6" x14ac:dyDescent="0.25">
      <c r="A1460" s="24" t="s">
        <v>0</v>
      </c>
      <c r="B1460" s="24" t="s">
        <v>45</v>
      </c>
      <c r="C1460">
        <v>7</v>
      </c>
      <c r="D1460" s="25">
        <v>152.03837710382999</v>
      </c>
      <c r="E1460">
        <v>294.83876221498002</v>
      </c>
      <c r="F1460" s="25"/>
    </row>
    <row r="1461" spans="1:6" x14ac:dyDescent="0.25">
      <c r="A1461" s="24" t="s">
        <v>0</v>
      </c>
      <c r="B1461" s="24" t="s">
        <v>45</v>
      </c>
      <c r="C1461">
        <v>7</v>
      </c>
      <c r="D1461" s="25">
        <v>152.412391251321</v>
      </c>
      <c r="E1461">
        <v>284.35016286644998</v>
      </c>
      <c r="F1461" s="25"/>
    </row>
    <row r="1462" spans="1:6" x14ac:dyDescent="0.25">
      <c r="A1462" s="24" t="s">
        <v>0</v>
      </c>
      <c r="B1462" s="24" t="s">
        <v>45</v>
      </c>
      <c r="C1462">
        <v>7</v>
      </c>
      <c r="D1462" s="25">
        <v>152.414017399789</v>
      </c>
      <c r="E1462">
        <v>284.30456026058999</v>
      </c>
      <c r="F1462" s="25"/>
    </row>
    <row r="1463" spans="1:6" x14ac:dyDescent="0.25">
      <c r="A1463" s="24" t="s">
        <v>0</v>
      </c>
      <c r="B1463" s="24" t="s">
        <v>45</v>
      </c>
      <c r="C1463">
        <v>7</v>
      </c>
      <c r="D1463" s="25">
        <v>152.997804699569</v>
      </c>
      <c r="E1463">
        <v>267.9332247557</v>
      </c>
      <c r="F1463" s="25"/>
    </row>
    <row r="1464" spans="1:6" x14ac:dyDescent="0.25">
      <c r="A1464" s="24" t="s">
        <v>0</v>
      </c>
      <c r="B1464" s="24" t="s">
        <v>45</v>
      </c>
      <c r="C1464">
        <v>7</v>
      </c>
      <c r="D1464" s="25">
        <v>152.99943084803601</v>
      </c>
      <c r="E1464">
        <v>267.88762214984001</v>
      </c>
      <c r="F1464" s="25"/>
    </row>
    <row r="1465" spans="1:6" x14ac:dyDescent="0.25">
      <c r="A1465" s="24" t="s">
        <v>0</v>
      </c>
      <c r="B1465" s="24" t="s">
        <v>45</v>
      </c>
      <c r="C1465">
        <v>7</v>
      </c>
      <c r="D1465" s="25">
        <v>153.11651353768599</v>
      </c>
      <c r="E1465">
        <v>264.60423452768998</v>
      </c>
      <c r="F1465" s="25"/>
    </row>
    <row r="1466" spans="1:6" x14ac:dyDescent="0.25">
      <c r="A1466" s="24" t="s">
        <v>0</v>
      </c>
      <c r="B1466" s="24" t="s">
        <v>45</v>
      </c>
      <c r="C1466">
        <v>7</v>
      </c>
      <c r="D1466" s="25">
        <v>153.118139686153</v>
      </c>
      <c r="E1466">
        <v>264.55863192181999</v>
      </c>
      <c r="F1466" s="25"/>
    </row>
    <row r="1467" spans="1:6" x14ac:dyDescent="0.25">
      <c r="A1467" s="24" t="s">
        <v>0</v>
      </c>
      <c r="B1467" s="24" t="s">
        <v>45</v>
      </c>
      <c r="C1467">
        <v>7</v>
      </c>
      <c r="D1467" s="25">
        <v>153.26286689974799</v>
      </c>
      <c r="E1467">
        <v>260.5</v>
      </c>
      <c r="F1467" s="25"/>
    </row>
    <row r="1468" spans="1:6" x14ac:dyDescent="0.25">
      <c r="A1468" s="24" t="s">
        <v>0</v>
      </c>
      <c r="B1468" s="24" t="s">
        <v>45</v>
      </c>
      <c r="C1468">
        <v>7</v>
      </c>
      <c r="D1468" s="25">
        <v>154.760549638182</v>
      </c>
      <c r="E1468">
        <v>260.5</v>
      </c>
      <c r="F1468" s="25"/>
    </row>
    <row r="1469" spans="1:6" x14ac:dyDescent="0.25">
      <c r="A1469" s="24" t="s">
        <v>0</v>
      </c>
      <c r="B1469" s="24" t="s">
        <v>45</v>
      </c>
      <c r="C1469">
        <v>7</v>
      </c>
      <c r="D1469" s="25">
        <v>154.99959346288301</v>
      </c>
      <c r="E1469">
        <v>258.74429967427</v>
      </c>
      <c r="F1469" s="25"/>
    </row>
    <row r="1470" spans="1:6" x14ac:dyDescent="0.25">
      <c r="A1470" s="24" t="s">
        <v>0</v>
      </c>
      <c r="B1470" s="24" t="s">
        <v>45</v>
      </c>
      <c r="C1470">
        <v>7</v>
      </c>
      <c r="D1470" s="25">
        <v>155.00121961135</v>
      </c>
      <c r="E1470">
        <v>258.73235613463999</v>
      </c>
      <c r="F1470" s="25"/>
    </row>
    <row r="1471" spans="1:6" x14ac:dyDescent="0.25">
      <c r="A1471" s="24" t="s">
        <v>0</v>
      </c>
      <c r="B1471" s="24" t="s">
        <v>45</v>
      </c>
      <c r="C1471">
        <v>7</v>
      </c>
      <c r="D1471" s="25">
        <v>155.00447190828501</v>
      </c>
      <c r="E1471">
        <v>258.70846905538002</v>
      </c>
      <c r="F1471" s="25"/>
    </row>
    <row r="1472" spans="1:6" x14ac:dyDescent="0.25">
      <c r="A1472" s="24" t="s">
        <v>0</v>
      </c>
      <c r="B1472" s="24" t="s">
        <v>45</v>
      </c>
      <c r="C1472">
        <v>7</v>
      </c>
      <c r="D1472" s="25">
        <v>155.00609805675299</v>
      </c>
      <c r="E1472">
        <v>258.69652551574001</v>
      </c>
      <c r="F1472" s="25"/>
    </row>
    <row r="1473" spans="1:6" x14ac:dyDescent="0.25">
      <c r="A1473" s="24" t="s">
        <v>0</v>
      </c>
      <c r="B1473" s="24" t="s">
        <v>45</v>
      </c>
      <c r="C1473">
        <v>7</v>
      </c>
      <c r="D1473" s="25">
        <v>155.036994877632</v>
      </c>
      <c r="E1473">
        <v>258.46959826275997</v>
      </c>
      <c r="F1473" s="25"/>
    </row>
    <row r="1474" spans="1:6" x14ac:dyDescent="0.25">
      <c r="A1474" s="24" t="s">
        <v>0</v>
      </c>
      <c r="B1474" s="24" t="s">
        <v>45</v>
      </c>
      <c r="C1474">
        <v>7</v>
      </c>
      <c r="D1474" s="25">
        <v>155.0386210261</v>
      </c>
      <c r="E1474">
        <v>248.45765472312999</v>
      </c>
      <c r="F1474" s="25"/>
    </row>
    <row r="1475" spans="1:6" x14ac:dyDescent="0.25">
      <c r="A1475" s="24" t="s">
        <v>0</v>
      </c>
      <c r="B1475" s="24" t="s">
        <v>45</v>
      </c>
      <c r="C1475">
        <v>7</v>
      </c>
      <c r="D1475" s="25">
        <v>156.25823237661601</v>
      </c>
      <c r="E1475">
        <v>239.5</v>
      </c>
      <c r="F1475" s="25"/>
    </row>
    <row r="1476" spans="1:6" x14ac:dyDescent="0.25">
      <c r="A1476" s="24" t="s">
        <v>0</v>
      </c>
      <c r="B1476" s="24" t="s">
        <v>45</v>
      </c>
      <c r="C1476">
        <v>7</v>
      </c>
      <c r="D1476" s="25">
        <v>157.52988047808799</v>
      </c>
      <c r="E1476">
        <v>239.5</v>
      </c>
      <c r="F1476" s="25"/>
    </row>
    <row r="1477" spans="1:6" x14ac:dyDescent="0.25">
      <c r="A1477" s="24" t="s">
        <v>0</v>
      </c>
      <c r="B1477" s="24" t="s">
        <v>45</v>
      </c>
      <c r="C1477">
        <v>7</v>
      </c>
      <c r="D1477" s="25">
        <v>157.531506626555</v>
      </c>
      <c r="E1477">
        <v>219.5</v>
      </c>
      <c r="F1477" s="25"/>
    </row>
    <row r="1478" spans="1:6" x14ac:dyDescent="0.25">
      <c r="A1478" s="24" t="s">
        <v>0</v>
      </c>
      <c r="B1478" s="24" t="s">
        <v>45</v>
      </c>
      <c r="C1478">
        <v>7</v>
      </c>
      <c r="D1478" s="25">
        <v>166.956663143345</v>
      </c>
      <c r="E1478">
        <v>219.5</v>
      </c>
      <c r="F1478" s="25"/>
    </row>
    <row r="1479" spans="1:6" x14ac:dyDescent="0.25">
      <c r="A1479" s="24" t="s">
        <v>0</v>
      </c>
      <c r="B1479" s="24" t="s">
        <v>45</v>
      </c>
      <c r="C1479">
        <v>7</v>
      </c>
      <c r="D1479" s="25">
        <v>166.95828929181201</v>
      </c>
      <c r="E1479">
        <v>199.5</v>
      </c>
      <c r="F1479" s="25"/>
    </row>
    <row r="1480" spans="1:6" x14ac:dyDescent="0.25">
      <c r="A1480" s="24" t="s">
        <v>0</v>
      </c>
      <c r="B1480" s="24" t="s">
        <v>45</v>
      </c>
      <c r="C1480">
        <v>7</v>
      </c>
      <c r="D1480" s="25">
        <v>176.775347589235</v>
      </c>
      <c r="E1480">
        <v>199.5</v>
      </c>
      <c r="F1480" s="25"/>
    </row>
    <row r="1481" spans="1:6" x14ac:dyDescent="0.25">
      <c r="A1481" s="24" t="s">
        <v>0</v>
      </c>
      <c r="B1481" s="24" t="s">
        <v>45</v>
      </c>
      <c r="C1481">
        <v>7</v>
      </c>
      <c r="D1481" s="25">
        <v>176.77697373770201</v>
      </c>
      <c r="E1481">
        <v>179.5</v>
      </c>
      <c r="F1481" s="25"/>
    </row>
    <row r="1482" spans="1:6" x14ac:dyDescent="0.25">
      <c r="A1482" s="24" t="s">
        <v>0</v>
      </c>
      <c r="B1482" s="24" t="s">
        <v>45</v>
      </c>
      <c r="C1482">
        <v>7</v>
      </c>
      <c r="D1482" s="25">
        <v>194.48735669566599</v>
      </c>
      <c r="E1482">
        <v>179.5</v>
      </c>
      <c r="F1482" s="25"/>
    </row>
    <row r="1483" spans="1:6" x14ac:dyDescent="0.25">
      <c r="A1483" s="24" t="s">
        <v>0</v>
      </c>
      <c r="B1483" s="24" t="s">
        <v>45</v>
      </c>
      <c r="C1483">
        <v>7</v>
      </c>
      <c r="D1483" s="25">
        <v>194.488982844134</v>
      </c>
      <c r="E1483">
        <v>154.5</v>
      </c>
      <c r="F1483" s="25"/>
    </row>
    <row r="1484" spans="1:6" x14ac:dyDescent="0.25">
      <c r="A1484" s="24" t="s">
        <v>0</v>
      </c>
      <c r="B1484" s="24" t="s">
        <v>45</v>
      </c>
      <c r="C1484">
        <v>7</v>
      </c>
      <c r="D1484" s="25">
        <v>205.29148711277301</v>
      </c>
      <c r="E1484">
        <v>154.5</v>
      </c>
      <c r="F1484" s="25"/>
    </row>
    <row r="1485" spans="1:6" x14ac:dyDescent="0.25">
      <c r="A1485" s="24" t="s">
        <v>0</v>
      </c>
      <c r="B1485" s="24" t="s">
        <v>45</v>
      </c>
      <c r="C1485">
        <v>7</v>
      </c>
      <c r="D1485" s="25">
        <v>205.29311326124099</v>
      </c>
      <c r="E1485">
        <v>129.5</v>
      </c>
      <c r="F1485" s="25"/>
    </row>
    <row r="1486" spans="1:6" x14ac:dyDescent="0.25">
      <c r="A1486" s="24" t="s">
        <v>0</v>
      </c>
      <c r="B1486" s="24" t="s">
        <v>45</v>
      </c>
      <c r="C1486">
        <v>7</v>
      </c>
      <c r="D1486" s="25">
        <v>216.09724367834801</v>
      </c>
      <c r="E1486">
        <v>129.5</v>
      </c>
      <c r="F1486" s="25"/>
    </row>
    <row r="1487" spans="1:6" x14ac:dyDescent="0.25">
      <c r="A1487" s="24" t="s">
        <v>0</v>
      </c>
      <c r="B1487" s="24" t="s">
        <v>45</v>
      </c>
      <c r="C1487">
        <v>7</v>
      </c>
      <c r="D1487" s="25">
        <v>216.09886982681499</v>
      </c>
      <c r="E1487">
        <v>104.5</v>
      </c>
      <c r="F1487" s="25"/>
    </row>
    <row r="1488" spans="1:6" x14ac:dyDescent="0.25">
      <c r="A1488" s="24" t="s">
        <v>0</v>
      </c>
      <c r="B1488" s="24" t="s">
        <v>45</v>
      </c>
      <c r="C1488">
        <v>7</v>
      </c>
      <c r="D1488" s="25">
        <v>222.749817058297</v>
      </c>
      <c r="E1488">
        <v>104.5</v>
      </c>
      <c r="F1488" s="25"/>
    </row>
    <row r="1489" spans="1:7" x14ac:dyDescent="0.25">
      <c r="A1489" s="24" t="s">
        <v>0</v>
      </c>
      <c r="B1489" s="24" t="s">
        <v>45</v>
      </c>
      <c r="C1489">
        <v>7</v>
      </c>
      <c r="D1489" s="25">
        <v>222.751443206765</v>
      </c>
      <c r="E1489">
        <v>104.4</v>
      </c>
      <c r="F1489" s="25"/>
    </row>
    <row r="1490" spans="1:7" x14ac:dyDescent="0.25">
      <c r="A1490" s="24" t="s">
        <v>0</v>
      </c>
      <c r="B1490" s="24" t="s">
        <v>45</v>
      </c>
      <c r="C1490">
        <v>7</v>
      </c>
      <c r="D1490" s="25">
        <v>253.02057077811199</v>
      </c>
      <c r="E1490">
        <v>104.4</v>
      </c>
      <c r="F1490" s="25"/>
    </row>
    <row r="1491" spans="1:7" x14ac:dyDescent="0.25">
      <c r="A1491" s="24" t="s">
        <v>0</v>
      </c>
      <c r="B1491" s="24" t="s">
        <v>45</v>
      </c>
      <c r="C1491">
        <v>7</v>
      </c>
      <c r="D1491" s="25">
        <v>253.022196926579</v>
      </c>
      <c r="E1491">
        <v>36.4</v>
      </c>
      <c r="F1491" s="25"/>
    </row>
    <row r="1492" spans="1:7" x14ac:dyDescent="0.25">
      <c r="A1492" s="24" t="s">
        <v>0</v>
      </c>
      <c r="B1492" s="24" t="s">
        <v>45</v>
      </c>
      <c r="C1492">
        <v>7</v>
      </c>
      <c r="D1492" s="25">
        <v>258.34620700869999</v>
      </c>
      <c r="E1492">
        <v>36.4</v>
      </c>
      <c r="F1492" s="25"/>
    </row>
    <row r="1493" spans="1:7" x14ac:dyDescent="0.25">
      <c r="A1493" s="24" t="s">
        <v>0</v>
      </c>
      <c r="B1493" s="24" t="s">
        <v>45</v>
      </c>
      <c r="C1493">
        <v>7</v>
      </c>
      <c r="D1493" s="25">
        <v>258.34783315716697</v>
      </c>
      <c r="E1493">
        <v>36.299999999999997</v>
      </c>
      <c r="F1493" s="25"/>
    </row>
    <row r="1494" spans="1:7" x14ac:dyDescent="0.25">
      <c r="A1494" s="24" t="s">
        <v>0</v>
      </c>
      <c r="B1494" s="24" t="s">
        <v>45</v>
      </c>
      <c r="C1494">
        <v>7</v>
      </c>
      <c r="D1494" s="25">
        <v>304.31742418082803</v>
      </c>
      <c r="E1494">
        <v>36.299999999999997</v>
      </c>
      <c r="F1494" s="25"/>
    </row>
    <row r="1495" spans="1:7" x14ac:dyDescent="0.25">
      <c r="A1495" s="24" t="s">
        <v>0</v>
      </c>
      <c r="B1495" s="24" t="s">
        <v>45</v>
      </c>
      <c r="C1495">
        <v>7</v>
      </c>
      <c r="D1495" s="25">
        <v>304.31905032929501</v>
      </c>
      <c r="E1495">
        <v>36.1</v>
      </c>
      <c r="F1495" s="25"/>
    </row>
    <row r="1496" spans="1:7" x14ac:dyDescent="0.25">
      <c r="A1496" s="24" t="s">
        <v>0</v>
      </c>
      <c r="B1496" s="24" t="s">
        <v>45</v>
      </c>
      <c r="C1496">
        <v>7</v>
      </c>
      <c r="D1496" s="25">
        <v>313.08236441987202</v>
      </c>
      <c r="E1496">
        <v>36.1</v>
      </c>
      <c r="F1496" s="25"/>
    </row>
    <row r="1497" spans="1:7" x14ac:dyDescent="0.25">
      <c r="A1497" s="24" t="s">
        <v>0</v>
      </c>
      <c r="B1497" s="24" t="s">
        <v>45</v>
      </c>
      <c r="C1497">
        <v>7</v>
      </c>
      <c r="D1497" s="25">
        <v>313.083990568339</v>
      </c>
      <c r="E1497">
        <v>35.9</v>
      </c>
      <c r="F1497" s="25"/>
    </row>
    <row r="1498" spans="1:7" x14ac:dyDescent="0.25">
      <c r="A1498" s="24" t="s">
        <v>0</v>
      </c>
      <c r="B1498" s="24" t="s">
        <v>45</v>
      </c>
      <c r="C1498">
        <v>7</v>
      </c>
      <c r="D1498" s="25">
        <v>796.81274900398398</v>
      </c>
      <c r="E1498">
        <v>35.9</v>
      </c>
      <c r="F1498" s="25"/>
    </row>
    <row r="1499" spans="1:7" x14ac:dyDescent="0.25">
      <c r="A1499" s="24" t="s">
        <v>0</v>
      </c>
      <c r="B1499" s="24" t="s">
        <v>45</v>
      </c>
      <c r="C1499">
        <v>7</v>
      </c>
      <c r="D1499" s="25">
        <v>796.82901048865801</v>
      </c>
      <c r="E1499">
        <v>35</v>
      </c>
      <c r="F1499" s="25"/>
    </row>
    <row r="1500" spans="1:7" x14ac:dyDescent="0.25">
      <c r="A1500" s="24" t="s">
        <v>0</v>
      </c>
      <c r="B1500" s="24" t="s">
        <v>45</v>
      </c>
      <c r="C1500">
        <v>7</v>
      </c>
      <c r="D1500" s="25">
        <v>813.07423367753495</v>
      </c>
      <c r="E1500">
        <v>35</v>
      </c>
      <c r="F1500" s="25"/>
    </row>
    <row r="1501" spans="1:7" x14ac:dyDescent="0.25">
      <c r="A1501" s="24" t="s">
        <v>0</v>
      </c>
      <c r="B1501" s="24" t="s">
        <v>45</v>
      </c>
      <c r="C1501">
        <v>7</v>
      </c>
      <c r="D1501" s="25"/>
      <c r="F1501" s="25">
        <v>0</v>
      </c>
      <c r="G1501">
        <v>22.4</v>
      </c>
    </row>
    <row r="1502" spans="1:7" x14ac:dyDescent="0.25">
      <c r="A1502" s="24" t="s">
        <v>0</v>
      </c>
      <c r="B1502" s="24" t="s">
        <v>45</v>
      </c>
      <c r="C1502">
        <v>7</v>
      </c>
      <c r="D1502" s="25"/>
      <c r="F1502" s="25">
        <v>9.7568908041304192E-3</v>
      </c>
      <c r="G1502">
        <v>22.4</v>
      </c>
    </row>
    <row r="1503" spans="1:7" x14ac:dyDescent="0.25">
      <c r="A1503" s="24" t="s">
        <v>0</v>
      </c>
      <c r="B1503" s="24" t="s">
        <v>45</v>
      </c>
      <c r="C1503">
        <v>7</v>
      </c>
      <c r="D1503" s="25"/>
      <c r="F1503" s="25">
        <v>1.13830392714855E-2</v>
      </c>
      <c r="G1503">
        <v>23</v>
      </c>
    </row>
    <row r="1504" spans="1:7" x14ac:dyDescent="0.25">
      <c r="A1504" s="24" t="s">
        <v>0</v>
      </c>
      <c r="B1504" s="24" t="s">
        <v>45</v>
      </c>
      <c r="C1504">
        <v>7</v>
      </c>
      <c r="D1504" s="25"/>
      <c r="F1504" s="25">
        <v>59.956093991381401</v>
      </c>
      <c r="G1504">
        <v>23</v>
      </c>
    </row>
    <row r="1505" spans="1:7" x14ac:dyDescent="0.25">
      <c r="A1505" s="24" t="s">
        <v>0</v>
      </c>
      <c r="B1505" s="24" t="s">
        <v>45</v>
      </c>
      <c r="C1505">
        <v>7</v>
      </c>
      <c r="D1505" s="25"/>
      <c r="F1505" s="25">
        <v>59.957720139848803</v>
      </c>
      <c r="G1505">
        <v>23.2</v>
      </c>
    </row>
    <row r="1506" spans="1:7" x14ac:dyDescent="0.25">
      <c r="A1506" s="24" t="s">
        <v>0</v>
      </c>
      <c r="B1506" s="24" t="s">
        <v>45</v>
      </c>
      <c r="C1506">
        <v>7</v>
      </c>
      <c r="D1506" s="25"/>
      <c r="F1506" s="25">
        <v>70.005691519635803</v>
      </c>
      <c r="G1506">
        <v>23.2</v>
      </c>
    </row>
    <row r="1507" spans="1:7" x14ac:dyDescent="0.25">
      <c r="A1507" s="24" t="s">
        <v>0</v>
      </c>
      <c r="B1507" s="24" t="s">
        <v>45</v>
      </c>
      <c r="C1507">
        <v>7</v>
      </c>
      <c r="D1507" s="25"/>
      <c r="F1507" s="25">
        <v>70.007317668103099</v>
      </c>
      <c r="G1507">
        <v>23.7</v>
      </c>
    </row>
    <row r="1508" spans="1:7" x14ac:dyDescent="0.25">
      <c r="A1508" s="24" t="s">
        <v>0</v>
      </c>
      <c r="B1508" s="24" t="s">
        <v>45</v>
      </c>
      <c r="C1508">
        <v>7</v>
      </c>
      <c r="D1508" s="25"/>
      <c r="F1508" s="25">
        <v>79.941458655175197</v>
      </c>
      <c r="G1508">
        <v>23.7</v>
      </c>
    </row>
    <row r="1509" spans="1:7" x14ac:dyDescent="0.25">
      <c r="A1509" s="24" t="s">
        <v>0</v>
      </c>
      <c r="B1509" s="24" t="s">
        <v>45</v>
      </c>
      <c r="C1509">
        <v>7</v>
      </c>
      <c r="D1509" s="25"/>
      <c r="F1509" s="25">
        <v>79.943084803642606</v>
      </c>
      <c r="G1509">
        <v>23.9</v>
      </c>
    </row>
    <row r="1510" spans="1:7" x14ac:dyDescent="0.25">
      <c r="A1510" s="24" t="s">
        <v>0</v>
      </c>
      <c r="B1510" s="24" t="s">
        <v>45</v>
      </c>
      <c r="C1510">
        <v>7</v>
      </c>
      <c r="D1510" s="25"/>
      <c r="F1510" s="25">
        <v>120.334986584275</v>
      </c>
      <c r="G1510">
        <v>23.9</v>
      </c>
    </row>
    <row r="1511" spans="1:7" x14ac:dyDescent="0.25">
      <c r="A1511" s="24" t="s">
        <v>0</v>
      </c>
      <c r="B1511" s="24" t="s">
        <v>45</v>
      </c>
      <c r="C1511">
        <v>7</v>
      </c>
      <c r="D1511" s="25"/>
      <c r="F1511" s="25">
        <v>120.33661273274301</v>
      </c>
      <c r="G1511">
        <v>43.9</v>
      </c>
    </row>
    <row r="1512" spans="1:7" x14ac:dyDescent="0.25">
      <c r="A1512" s="24" t="s">
        <v>0</v>
      </c>
      <c r="B1512" s="24" t="s">
        <v>45</v>
      </c>
      <c r="C1512">
        <v>7</v>
      </c>
      <c r="D1512" s="25"/>
      <c r="F1512" s="25">
        <v>136.10862671761899</v>
      </c>
      <c r="G1512">
        <v>43.9</v>
      </c>
    </row>
    <row r="1513" spans="1:7" x14ac:dyDescent="0.25">
      <c r="A1513" s="24" t="s">
        <v>0</v>
      </c>
      <c r="B1513" s="24" t="s">
        <v>45</v>
      </c>
      <c r="C1513">
        <v>7</v>
      </c>
      <c r="D1513" s="25"/>
      <c r="F1513" s="25">
        <v>136.110252866087</v>
      </c>
      <c r="G1513">
        <v>48.9</v>
      </c>
    </row>
    <row r="1514" spans="1:7" x14ac:dyDescent="0.25">
      <c r="A1514" s="24" t="s">
        <v>0</v>
      </c>
      <c r="B1514" s="24" t="s">
        <v>45</v>
      </c>
      <c r="C1514">
        <v>7</v>
      </c>
      <c r="D1514" s="25"/>
      <c r="F1514" s="25">
        <v>150.000813074234</v>
      </c>
      <c r="G1514">
        <v>48.9</v>
      </c>
    </row>
    <row r="1515" spans="1:7" x14ac:dyDescent="0.25">
      <c r="A1515" s="24" t="s">
        <v>0</v>
      </c>
      <c r="B1515" s="24" t="s">
        <v>45</v>
      </c>
      <c r="C1515">
        <v>7</v>
      </c>
      <c r="D1515" s="25"/>
      <c r="F1515" s="25">
        <v>150.00243922270101</v>
      </c>
      <c r="G1515">
        <v>65.900000000000006</v>
      </c>
    </row>
    <row r="1516" spans="1:7" x14ac:dyDescent="0.25">
      <c r="A1516" s="24" t="s">
        <v>0</v>
      </c>
      <c r="B1516" s="24" t="s">
        <v>45</v>
      </c>
      <c r="C1516">
        <v>7</v>
      </c>
      <c r="D1516" s="25"/>
      <c r="F1516" s="25">
        <v>171.874136108627</v>
      </c>
      <c r="G1516">
        <v>65.900000000000006</v>
      </c>
    </row>
    <row r="1517" spans="1:7" x14ac:dyDescent="0.25">
      <c r="A1517" s="24" t="s">
        <v>0</v>
      </c>
      <c r="B1517" s="24" t="s">
        <v>45</v>
      </c>
      <c r="C1517">
        <v>7</v>
      </c>
      <c r="D1517" s="25"/>
      <c r="F1517" s="25">
        <v>171.87576225709401</v>
      </c>
      <c r="G1517">
        <v>74.900000000000006</v>
      </c>
    </row>
    <row r="1518" spans="1:7" x14ac:dyDescent="0.25">
      <c r="A1518" s="24" t="s">
        <v>0</v>
      </c>
      <c r="B1518" s="24" t="s">
        <v>45</v>
      </c>
      <c r="C1518">
        <v>7</v>
      </c>
      <c r="D1518" s="25"/>
      <c r="F1518" s="25">
        <v>174.87275388242901</v>
      </c>
      <c r="G1518">
        <v>74.900000000000006</v>
      </c>
    </row>
    <row r="1519" spans="1:7" x14ac:dyDescent="0.25">
      <c r="A1519" s="24" t="s">
        <v>0</v>
      </c>
      <c r="B1519" s="24" t="s">
        <v>45</v>
      </c>
      <c r="C1519">
        <v>7</v>
      </c>
      <c r="D1519" s="25"/>
      <c r="F1519" s="25">
        <v>174.87438003089699</v>
      </c>
      <c r="G1519">
        <v>75.900000000000006</v>
      </c>
    </row>
    <row r="1520" spans="1:7" x14ac:dyDescent="0.25">
      <c r="A1520" s="24" t="s">
        <v>0</v>
      </c>
      <c r="B1520" s="24" t="s">
        <v>45</v>
      </c>
      <c r="C1520">
        <v>7</v>
      </c>
      <c r="D1520" s="25"/>
      <c r="F1520" s="25">
        <v>211.99772339214601</v>
      </c>
      <c r="G1520">
        <v>75.900000000000006</v>
      </c>
    </row>
    <row r="1521" spans="1:7" x14ac:dyDescent="0.25">
      <c r="A1521" s="24" t="s">
        <v>0</v>
      </c>
      <c r="B1521" s="24" t="s">
        <v>45</v>
      </c>
      <c r="C1521">
        <v>7</v>
      </c>
      <c r="D1521" s="25"/>
      <c r="F1521" s="25">
        <v>211.999349540613</v>
      </c>
      <c r="G1521">
        <v>95.9</v>
      </c>
    </row>
    <row r="1522" spans="1:7" x14ac:dyDescent="0.25">
      <c r="A1522" s="24" t="s">
        <v>0</v>
      </c>
      <c r="B1522" s="24" t="s">
        <v>45</v>
      </c>
      <c r="C1522">
        <v>7</v>
      </c>
      <c r="D1522" s="25"/>
      <c r="F1522" s="25">
        <v>212.171721278153</v>
      </c>
      <c r="G1522">
        <v>95.9</v>
      </c>
    </row>
    <row r="1523" spans="1:7" x14ac:dyDescent="0.25">
      <c r="A1523" s="24" t="s">
        <v>0</v>
      </c>
      <c r="B1523" s="24" t="s">
        <v>45</v>
      </c>
      <c r="C1523">
        <v>7</v>
      </c>
      <c r="D1523" s="25"/>
      <c r="F1523" s="25">
        <v>212.94576794861399</v>
      </c>
      <c r="G1523">
        <v>100.55146579805</v>
      </c>
    </row>
    <row r="1524" spans="1:7" x14ac:dyDescent="0.25">
      <c r="A1524" s="24" t="s">
        <v>0</v>
      </c>
      <c r="B1524" s="24" t="s">
        <v>45</v>
      </c>
      <c r="C1524">
        <v>7</v>
      </c>
      <c r="D1524" s="25"/>
      <c r="F1524" s="25">
        <v>212.947394097081</v>
      </c>
      <c r="G1524">
        <v>115.56123778502</v>
      </c>
    </row>
    <row r="1525" spans="1:7" x14ac:dyDescent="0.25">
      <c r="A1525" s="24" t="s">
        <v>0</v>
      </c>
      <c r="B1525" s="24" t="s">
        <v>45</v>
      </c>
      <c r="C1525">
        <v>7</v>
      </c>
      <c r="D1525" s="25"/>
      <c r="F1525" s="25">
        <v>214.16863159606501</v>
      </c>
      <c r="G1525">
        <v>122.9</v>
      </c>
    </row>
    <row r="1526" spans="1:7" x14ac:dyDescent="0.25">
      <c r="A1526" s="24" t="s">
        <v>0</v>
      </c>
      <c r="B1526" s="24" t="s">
        <v>45</v>
      </c>
      <c r="C1526">
        <v>7</v>
      </c>
      <c r="D1526" s="25"/>
      <c r="F1526" s="25">
        <v>216.16554191397699</v>
      </c>
      <c r="G1526">
        <v>122.9</v>
      </c>
    </row>
    <row r="1527" spans="1:7" x14ac:dyDescent="0.25">
      <c r="A1527" s="24" t="s">
        <v>0</v>
      </c>
      <c r="B1527" s="24" t="s">
        <v>45</v>
      </c>
      <c r="C1527">
        <v>7</v>
      </c>
      <c r="D1527" s="25"/>
      <c r="F1527" s="25">
        <v>218.16245223188901</v>
      </c>
      <c r="G1527">
        <v>154.9</v>
      </c>
    </row>
    <row r="1528" spans="1:7" x14ac:dyDescent="0.25">
      <c r="A1528" s="24" t="s">
        <v>0</v>
      </c>
      <c r="B1528" s="24" t="s">
        <v>45</v>
      </c>
      <c r="C1528">
        <v>7</v>
      </c>
      <c r="D1528" s="25"/>
      <c r="F1528" s="25">
        <v>219.99837385153299</v>
      </c>
      <c r="G1528">
        <v>154.9</v>
      </c>
    </row>
    <row r="1529" spans="1:7" x14ac:dyDescent="0.25">
      <c r="A1529" s="24" t="s">
        <v>0</v>
      </c>
      <c r="B1529" s="24" t="s">
        <v>45</v>
      </c>
      <c r="C1529">
        <v>7</v>
      </c>
      <c r="D1529" s="25"/>
      <c r="F1529" s="25">
        <v>220</v>
      </c>
      <c r="G1529">
        <v>214.9</v>
      </c>
    </row>
    <row r="1530" spans="1:7" x14ac:dyDescent="0.25">
      <c r="A1530" s="24" t="s">
        <v>0</v>
      </c>
      <c r="B1530" s="24" t="s">
        <v>45</v>
      </c>
      <c r="C1530">
        <v>7</v>
      </c>
      <c r="D1530" s="25"/>
      <c r="F1530" s="25">
        <v>220.15936254980099</v>
      </c>
      <c r="G1530">
        <v>214.9</v>
      </c>
    </row>
    <row r="1531" spans="1:7" x14ac:dyDescent="0.25">
      <c r="A1531" s="24" t="s">
        <v>0</v>
      </c>
      <c r="B1531" s="24" t="s">
        <v>45</v>
      </c>
      <c r="C1531">
        <v>7</v>
      </c>
      <c r="D1531" s="25"/>
      <c r="F1531" s="25">
        <v>220.49760143101099</v>
      </c>
      <c r="G1531">
        <v>220.32019543973999</v>
      </c>
    </row>
    <row r="1532" spans="1:7" x14ac:dyDescent="0.25">
      <c r="A1532" s="24" t="s">
        <v>0</v>
      </c>
      <c r="B1532" s="24" t="s">
        <v>45</v>
      </c>
      <c r="C1532">
        <v>7</v>
      </c>
      <c r="D1532" s="25"/>
      <c r="F1532" s="25">
        <v>220.499227579478</v>
      </c>
      <c r="G1532">
        <v>220.34625407166001</v>
      </c>
    </row>
    <row r="1533" spans="1:7" x14ac:dyDescent="0.25">
      <c r="A1533" s="24" t="s">
        <v>0</v>
      </c>
      <c r="B1533" s="24" t="s">
        <v>45</v>
      </c>
      <c r="C1533">
        <v>7</v>
      </c>
      <c r="D1533" s="25"/>
      <c r="F1533" s="25">
        <v>222.156272867713</v>
      </c>
      <c r="G1533">
        <v>246.9</v>
      </c>
    </row>
    <row r="1534" spans="1:7" x14ac:dyDescent="0.25">
      <c r="A1534" s="24" t="s">
        <v>0</v>
      </c>
      <c r="B1534" s="24" t="s">
        <v>45</v>
      </c>
      <c r="C1534">
        <v>7</v>
      </c>
      <c r="D1534" s="25"/>
      <c r="F1534" s="25">
        <v>224.15318318562501</v>
      </c>
      <c r="G1534">
        <v>246.9</v>
      </c>
    </row>
    <row r="1535" spans="1:7" x14ac:dyDescent="0.25">
      <c r="A1535" s="24" t="s">
        <v>0</v>
      </c>
      <c r="B1535" s="24" t="s">
        <v>45</v>
      </c>
      <c r="C1535">
        <v>7</v>
      </c>
      <c r="D1535" s="25"/>
      <c r="F1535" s="25">
        <v>225.018294170258</v>
      </c>
      <c r="G1535">
        <v>260.76319218241002</v>
      </c>
    </row>
    <row r="1536" spans="1:7" x14ac:dyDescent="0.25">
      <c r="A1536" s="24" t="s">
        <v>0</v>
      </c>
      <c r="B1536" s="24" t="s">
        <v>45</v>
      </c>
      <c r="C1536">
        <v>7</v>
      </c>
      <c r="D1536" s="25"/>
      <c r="F1536" s="25">
        <v>225.01992031872501</v>
      </c>
      <c r="G1536">
        <v>260.78925081432999</v>
      </c>
    </row>
    <row r="1537" spans="1:7" x14ac:dyDescent="0.25">
      <c r="A1537" s="24" t="s">
        <v>0</v>
      </c>
      <c r="B1537" s="24" t="s">
        <v>45</v>
      </c>
      <c r="C1537">
        <v>7</v>
      </c>
      <c r="D1537" s="25"/>
      <c r="F1537" s="25">
        <v>226.15009350353699</v>
      </c>
      <c r="G1537">
        <v>278.89999999999998</v>
      </c>
    </row>
    <row r="1538" spans="1:7" x14ac:dyDescent="0.25">
      <c r="A1538" s="24" t="s">
        <v>0</v>
      </c>
      <c r="B1538" s="24" t="s">
        <v>45</v>
      </c>
      <c r="C1538">
        <v>7</v>
      </c>
      <c r="D1538" s="25"/>
      <c r="F1538" s="25">
        <v>226.291568420197</v>
      </c>
      <c r="G1538">
        <v>278.89999999999998</v>
      </c>
    </row>
    <row r="1539" spans="1:7" x14ac:dyDescent="0.25">
      <c r="A1539" s="24" t="s">
        <v>0</v>
      </c>
      <c r="B1539" s="24" t="s">
        <v>45</v>
      </c>
      <c r="C1539">
        <v>7</v>
      </c>
      <c r="D1539" s="25"/>
      <c r="F1539" s="25">
        <v>226.29319456866401</v>
      </c>
      <c r="G1539">
        <v>283.89999999999998</v>
      </c>
    </row>
    <row r="1540" spans="1:7" x14ac:dyDescent="0.25">
      <c r="A1540" s="24" t="s">
        <v>0</v>
      </c>
      <c r="B1540" s="24" t="s">
        <v>45</v>
      </c>
      <c r="C1540">
        <v>7</v>
      </c>
      <c r="D1540" s="25"/>
      <c r="F1540" s="25">
        <v>228.147003821449</v>
      </c>
      <c r="G1540">
        <v>283.89999999999998</v>
      </c>
    </row>
    <row r="1541" spans="1:7" x14ac:dyDescent="0.25">
      <c r="A1541" s="24" t="s">
        <v>0</v>
      </c>
      <c r="B1541" s="24" t="s">
        <v>45</v>
      </c>
      <c r="C1541">
        <v>7</v>
      </c>
      <c r="D1541" s="25"/>
      <c r="F1541" s="25">
        <v>230.14391413936099</v>
      </c>
      <c r="G1541">
        <v>315.89999999999998</v>
      </c>
    </row>
    <row r="1542" spans="1:7" x14ac:dyDescent="0.25">
      <c r="A1542" s="24" t="s">
        <v>0</v>
      </c>
      <c r="B1542" s="24" t="s">
        <v>45</v>
      </c>
      <c r="C1542">
        <v>7</v>
      </c>
      <c r="D1542" s="25"/>
      <c r="F1542" s="25">
        <v>230.81713960484601</v>
      </c>
      <c r="G1542">
        <v>315.89999999999998</v>
      </c>
    </row>
    <row r="1543" spans="1:7" x14ac:dyDescent="0.25">
      <c r="A1543" s="24" t="s">
        <v>0</v>
      </c>
      <c r="B1543" s="24" t="s">
        <v>45</v>
      </c>
      <c r="C1543">
        <v>7</v>
      </c>
      <c r="D1543" s="25"/>
      <c r="F1543" s="25">
        <v>230.81876575331299</v>
      </c>
      <c r="G1543">
        <v>340.9</v>
      </c>
    </row>
    <row r="1544" spans="1:7" x14ac:dyDescent="0.25">
      <c r="A1544" s="24" t="s">
        <v>0</v>
      </c>
      <c r="B1544" s="24" t="s">
        <v>45</v>
      </c>
      <c r="C1544">
        <v>7</v>
      </c>
      <c r="D1544" s="25"/>
      <c r="F1544" s="25">
        <v>232.140824457273</v>
      </c>
      <c r="G1544">
        <v>340.9</v>
      </c>
    </row>
    <row r="1545" spans="1:7" x14ac:dyDescent="0.25">
      <c r="A1545" s="24" t="s">
        <v>0</v>
      </c>
      <c r="B1545" s="24" t="s">
        <v>45</v>
      </c>
      <c r="C1545">
        <v>7</v>
      </c>
      <c r="D1545" s="25"/>
      <c r="F1545" s="25">
        <v>232.997804699569</v>
      </c>
      <c r="G1545">
        <v>353.77459283387998</v>
      </c>
    </row>
    <row r="1546" spans="1:7" x14ac:dyDescent="0.25">
      <c r="A1546" s="24" t="s">
        <v>0</v>
      </c>
      <c r="B1546" s="24" t="s">
        <v>45</v>
      </c>
      <c r="C1546">
        <v>7</v>
      </c>
      <c r="D1546" s="25"/>
      <c r="F1546" s="25">
        <v>232.99943084803601</v>
      </c>
      <c r="G1546">
        <v>353.7990228013</v>
      </c>
    </row>
    <row r="1547" spans="1:7" x14ac:dyDescent="0.25">
      <c r="A1547" s="24" t="s">
        <v>0</v>
      </c>
      <c r="B1547" s="24" t="s">
        <v>45</v>
      </c>
      <c r="C1547">
        <v>7</v>
      </c>
      <c r="D1547" s="25"/>
      <c r="F1547" s="25">
        <v>234.13773477518501</v>
      </c>
      <c r="G1547">
        <v>370.9</v>
      </c>
    </row>
    <row r="1548" spans="1:7" x14ac:dyDescent="0.25">
      <c r="A1548" s="24" t="s">
        <v>0</v>
      </c>
      <c r="B1548" s="24" t="s">
        <v>45</v>
      </c>
      <c r="C1548">
        <v>7</v>
      </c>
      <c r="D1548" s="25"/>
      <c r="F1548" s="25">
        <v>235.05650865924099</v>
      </c>
      <c r="G1548">
        <v>370.9</v>
      </c>
    </row>
    <row r="1549" spans="1:7" x14ac:dyDescent="0.25">
      <c r="A1549" s="24" t="s">
        <v>0</v>
      </c>
      <c r="B1549" s="24" t="s">
        <v>45</v>
      </c>
      <c r="C1549">
        <v>7</v>
      </c>
      <c r="D1549" s="25"/>
      <c r="F1549" s="25">
        <v>235.058134807708</v>
      </c>
      <c r="G1549">
        <v>380.9</v>
      </c>
    </row>
    <row r="1550" spans="1:7" x14ac:dyDescent="0.25">
      <c r="A1550" s="24" t="s">
        <v>0</v>
      </c>
      <c r="B1550" s="24" t="s">
        <v>45</v>
      </c>
      <c r="C1550">
        <v>7</v>
      </c>
      <c r="D1550" s="25"/>
      <c r="F1550" s="25">
        <v>236.13464509309699</v>
      </c>
      <c r="G1550">
        <v>380.9</v>
      </c>
    </row>
    <row r="1551" spans="1:7" x14ac:dyDescent="0.25">
      <c r="A1551" s="24" t="s">
        <v>0</v>
      </c>
      <c r="B1551" s="24" t="s">
        <v>45</v>
      </c>
      <c r="C1551">
        <v>7</v>
      </c>
      <c r="D1551" s="25"/>
      <c r="F1551" s="25">
        <v>238.131555411009</v>
      </c>
      <c r="G1551">
        <v>412.9</v>
      </c>
    </row>
    <row r="1552" spans="1:7" x14ac:dyDescent="0.25">
      <c r="A1552" s="24" t="s">
        <v>0</v>
      </c>
      <c r="B1552" s="24" t="s">
        <v>45</v>
      </c>
      <c r="C1552">
        <v>7</v>
      </c>
      <c r="D1552" s="25"/>
      <c r="F1552" s="25">
        <v>240.12846572892099</v>
      </c>
      <c r="G1552">
        <v>412.9</v>
      </c>
    </row>
    <row r="1553" spans="1:7" x14ac:dyDescent="0.25">
      <c r="A1553" s="24" t="s">
        <v>0</v>
      </c>
      <c r="B1553" s="24" t="s">
        <v>45</v>
      </c>
      <c r="C1553">
        <v>7</v>
      </c>
      <c r="D1553" s="25"/>
      <c r="F1553" s="25">
        <v>242.125376046833</v>
      </c>
      <c r="G1553">
        <v>444.9</v>
      </c>
    </row>
    <row r="1554" spans="1:7" x14ac:dyDescent="0.25">
      <c r="A1554" s="24" t="s">
        <v>0</v>
      </c>
      <c r="B1554" s="24" t="s">
        <v>45</v>
      </c>
      <c r="C1554">
        <v>7</v>
      </c>
      <c r="D1554" s="25"/>
      <c r="F1554" s="25">
        <v>244.00357752662799</v>
      </c>
      <c r="G1554">
        <v>444.9</v>
      </c>
    </row>
    <row r="1555" spans="1:7" x14ac:dyDescent="0.25">
      <c r="A1555" s="24" t="s">
        <v>0</v>
      </c>
      <c r="B1555" s="24" t="s">
        <v>45</v>
      </c>
      <c r="C1555">
        <v>7</v>
      </c>
      <c r="D1555" s="25"/>
      <c r="F1555" s="25">
        <v>244.005203675096</v>
      </c>
      <c r="G1555">
        <v>459.9</v>
      </c>
    </row>
    <row r="1556" spans="1:7" x14ac:dyDescent="0.25">
      <c r="A1556" s="24" t="s">
        <v>0</v>
      </c>
      <c r="B1556" s="24" t="s">
        <v>45</v>
      </c>
      <c r="C1556">
        <v>7</v>
      </c>
      <c r="D1556" s="25"/>
      <c r="F1556" s="25">
        <v>244.12228636474501</v>
      </c>
      <c r="G1556">
        <v>459.9</v>
      </c>
    </row>
    <row r="1557" spans="1:7" x14ac:dyDescent="0.25">
      <c r="A1557" s="24" t="s">
        <v>0</v>
      </c>
      <c r="B1557" s="24" t="s">
        <v>45</v>
      </c>
      <c r="C1557">
        <v>7</v>
      </c>
      <c r="D1557" s="25"/>
      <c r="F1557" s="25">
        <v>246.11919668265699</v>
      </c>
      <c r="G1557">
        <v>465.9</v>
      </c>
    </row>
    <row r="1558" spans="1:7" x14ac:dyDescent="0.25">
      <c r="A1558" s="24" t="s">
        <v>0</v>
      </c>
      <c r="B1558" s="24" t="s">
        <v>45</v>
      </c>
      <c r="C1558">
        <v>7</v>
      </c>
      <c r="D1558" s="25"/>
      <c r="F1558" s="25">
        <v>265.06545247581101</v>
      </c>
      <c r="G1558">
        <v>465.9</v>
      </c>
    </row>
    <row r="1559" spans="1:7" x14ac:dyDescent="0.25">
      <c r="A1559" s="24" t="s">
        <v>0</v>
      </c>
      <c r="B1559" s="24" t="s">
        <v>45</v>
      </c>
      <c r="C1559">
        <v>7</v>
      </c>
      <c r="D1559" s="25"/>
      <c r="F1559" s="25">
        <v>265.067078624278</v>
      </c>
      <c r="G1559">
        <v>480.9</v>
      </c>
    </row>
    <row r="1560" spans="1:7" x14ac:dyDescent="0.25">
      <c r="A1560" s="24" t="s">
        <v>0</v>
      </c>
      <c r="B1560" s="24" t="s">
        <v>45</v>
      </c>
      <c r="C1560">
        <v>7</v>
      </c>
      <c r="D1560" s="25"/>
      <c r="F1560" s="25">
        <v>281.82291243190502</v>
      </c>
      <c r="G1560">
        <v>480.9</v>
      </c>
    </row>
    <row r="1561" spans="1:7" x14ac:dyDescent="0.25">
      <c r="A1561" s="24" t="s">
        <v>0</v>
      </c>
      <c r="B1561" s="24" t="s">
        <v>45</v>
      </c>
      <c r="C1561">
        <v>7</v>
      </c>
      <c r="D1561" s="25"/>
      <c r="F1561" s="25">
        <v>281.82453858037201</v>
      </c>
      <c r="G1561">
        <v>500.9</v>
      </c>
    </row>
    <row r="1562" spans="1:7" x14ac:dyDescent="0.25">
      <c r="A1562" s="24" t="s">
        <v>0</v>
      </c>
      <c r="B1562" s="24" t="s">
        <v>45</v>
      </c>
      <c r="C1562">
        <v>7</v>
      </c>
      <c r="D1562" s="25"/>
      <c r="F1562" s="25">
        <v>295.07114399544702</v>
      </c>
      <c r="G1562">
        <v>500.9</v>
      </c>
    </row>
    <row r="1563" spans="1:7" x14ac:dyDescent="0.25">
      <c r="A1563" s="24" t="s">
        <v>0</v>
      </c>
      <c r="B1563" s="24" t="s">
        <v>45</v>
      </c>
      <c r="C1563">
        <v>7</v>
      </c>
      <c r="D1563" s="25"/>
      <c r="F1563" s="25">
        <v>295.072770143914</v>
      </c>
      <c r="G1563">
        <v>520.9</v>
      </c>
    </row>
    <row r="1564" spans="1:7" x14ac:dyDescent="0.25">
      <c r="A1564" s="24" t="s">
        <v>0</v>
      </c>
      <c r="B1564" s="24" t="s">
        <v>45</v>
      </c>
      <c r="C1564">
        <v>7</v>
      </c>
      <c r="D1564" s="25"/>
      <c r="F1564" s="25">
        <v>301.07325798845397</v>
      </c>
      <c r="G1564">
        <v>520.9</v>
      </c>
    </row>
    <row r="1565" spans="1:7" x14ac:dyDescent="0.25">
      <c r="A1565" s="24" t="s">
        <v>0</v>
      </c>
      <c r="B1565" s="24" t="s">
        <v>45</v>
      </c>
      <c r="C1565">
        <v>7</v>
      </c>
      <c r="D1565" s="25"/>
      <c r="F1565" s="25">
        <v>301.07488413692198</v>
      </c>
      <c r="G1565">
        <v>545.9</v>
      </c>
    </row>
    <row r="1566" spans="1:7" x14ac:dyDescent="0.25">
      <c r="A1566" s="24" t="s">
        <v>0</v>
      </c>
      <c r="B1566" s="24" t="s">
        <v>45</v>
      </c>
      <c r="C1566">
        <v>7</v>
      </c>
      <c r="D1566" s="25"/>
      <c r="F1566" s="25">
        <v>311.07569721115499</v>
      </c>
      <c r="G1566">
        <v>545.9</v>
      </c>
    </row>
    <row r="1567" spans="1:7" x14ac:dyDescent="0.25">
      <c r="A1567" s="24" t="s">
        <v>0</v>
      </c>
      <c r="B1567" s="24" t="s">
        <v>45</v>
      </c>
      <c r="C1567">
        <v>7</v>
      </c>
      <c r="D1567" s="25"/>
      <c r="F1567" s="25">
        <v>311.07732335962299</v>
      </c>
      <c r="G1567">
        <v>575.9</v>
      </c>
    </row>
    <row r="1568" spans="1:7" x14ac:dyDescent="0.25">
      <c r="A1568" s="24" t="s">
        <v>0</v>
      </c>
      <c r="B1568" s="24" t="s">
        <v>45</v>
      </c>
      <c r="C1568">
        <v>7</v>
      </c>
      <c r="D1568" s="25"/>
      <c r="F1568" s="25">
        <v>324.785754939426</v>
      </c>
      <c r="G1568">
        <v>575.9</v>
      </c>
    </row>
    <row r="1569" spans="1:7" x14ac:dyDescent="0.25">
      <c r="A1569" s="24" t="s">
        <v>0</v>
      </c>
      <c r="B1569" s="24" t="s">
        <v>45</v>
      </c>
      <c r="C1569">
        <v>7</v>
      </c>
      <c r="D1569" s="25"/>
      <c r="F1569" s="25">
        <v>324.78738108789298</v>
      </c>
      <c r="G1569">
        <v>595.9</v>
      </c>
    </row>
    <row r="1570" spans="1:7" x14ac:dyDescent="0.25">
      <c r="A1570" s="24" t="s">
        <v>0</v>
      </c>
      <c r="B1570" s="24" t="s">
        <v>45</v>
      </c>
      <c r="C1570">
        <v>7</v>
      </c>
      <c r="D1570" s="25"/>
      <c r="F1570" s="25">
        <v>813.07423367753495</v>
      </c>
      <c r="G1570">
        <v>595.9</v>
      </c>
    </row>
    <row r="1571" spans="1:7" x14ac:dyDescent="0.25">
      <c r="A1571" s="24" t="s">
        <v>0</v>
      </c>
      <c r="B1571" s="24" t="s">
        <v>45</v>
      </c>
      <c r="C1571">
        <v>8</v>
      </c>
      <c r="D1571" s="25">
        <v>0</v>
      </c>
      <c r="E1571">
        <v>597.5</v>
      </c>
      <c r="F1571" s="25"/>
    </row>
    <row r="1572" spans="1:7" x14ac:dyDescent="0.25">
      <c r="A1572" s="24" t="s">
        <v>0</v>
      </c>
      <c r="B1572" s="24" t="s">
        <v>45</v>
      </c>
      <c r="C1572">
        <v>8</v>
      </c>
      <c r="D1572" s="25">
        <v>25.042686397268099</v>
      </c>
      <c r="E1572">
        <v>597.5</v>
      </c>
      <c r="F1572" s="25"/>
    </row>
    <row r="1573" spans="1:7" x14ac:dyDescent="0.25">
      <c r="A1573" s="24" t="s">
        <v>0</v>
      </c>
      <c r="B1573" s="24" t="s">
        <v>45</v>
      </c>
      <c r="C1573">
        <v>8</v>
      </c>
      <c r="D1573" s="25">
        <v>25.044312545735401</v>
      </c>
      <c r="E1573">
        <v>577.5</v>
      </c>
      <c r="F1573" s="25"/>
    </row>
    <row r="1574" spans="1:7" x14ac:dyDescent="0.25">
      <c r="A1574" s="24" t="s">
        <v>0</v>
      </c>
      <c r="B1574" s="24" t="s">
        <v>45</v>
      </c>
      <c r="C1574">
        <v>8</v>
      </c>
      <c r="D1574" s="25">
        <v>138.56736320025999</v>
      </c>
      <c r="E1574">
        <v>577.5</v>
      </c>
      <c r="F1574" s="25"/>
    </row>
    <row r="1575" spans="1:7" x14ac:dyDescent="0.25">
      <c r="A1575" s="24" t="s">
        <v>0</v>
      </c>
      <c r="B1575" s="24" t="s">
        <v>45</v>
      </c>
      <c r="C1575">
        <v>8</v>
      </c>
      <c r="D1575" s="25">
        <v>138.568989348728</v>
      </c>
      <c r="E1575">
        <v>551.79999999999995</v>
      </c>
      <c r="F1575" s="25"/>
    </row>
    <row r="1576" spans="1:7" x14ac:dyDescent="0.25">
      <c r="A1576" s="24" t="s">
        <v>0</v>
      </c>
      <c r="B1576" s="24" t="s">
        <v>45</v>
      </c>
      <c r="C1576">
        <v>8</v>
      </c>
      <c r="D1576" s="25">
        <v>141.00008130742299</v>
      </c>
      <c r="E1576">
        <v>551.79999999999995</v>
      </c>
      <c r="F1576" s="25"/>
    </row>
    <row r="1577" spans="1:7" x14ac:dyDescent="0.25">
      <c r="A1577" s="24" t="s">
        <v>0</v>
      </c>
      <c r="B1577" s="24" t="s">
        <v>45</v>
      </c>
      <c r="C1577">
        <v>8</v>
      </c>
      <c r="D1577" s="25">
        <v>141.00170745589099</v>
      </c>
      <c r="E1577">
        <v>536.79999999999995</v>
      </c>
      <c r="F1577" s="25"/>
    </row>
    <row r="1578" spans="1:7" x14ac:dyDescent="0.25">
      <c r="A1578" s="24" t="s">
        <v>0</v>
      </c>
      <c r="B1578" s="24" t="s">
        <v>45</v>
      </c>
      <c r="C1578">
        <v>8</v>
      </c>
      <c r="D1578" s="25">
        <v>163.74664606878599</v>
      </c>
      <c r="E1578">
        <v>536.79999999999995</v>
      </c>
      <c r="F1578" s="25"/>
    </row>
    <row r="1579" spans="1:7" x14ac:dyDescent="0.25">
      <c r="A1579" s="24" t="s">
        <v>0</v>
      </c>
      <c r="B1579" s="24" t="s">
        <v>45</v>
      </c>
      <c r="C1579">
        <v>8</v>
      </c>
      <c r="D1579" s="25">
        <v>163.99869908122599</v>
      </c>
      <c r="E1579">
        <v>533.26579804560004</v>
      </c>
      <c r="F1579" s="25"/>
    </row>
    <row r="1580" spans="1:7" x14ac:dyDescent="0.25">
      <c r="A1580" s="24" t="s">
        <v>0</v>
      </c>
      <c r="B1580" s="24" t="s">
        <v>45</v>
      </c>
      <c r="C1580">
        <v>8</v>
      </c>
      <c r="D1580" s="25">
        <v>164.000325229694</v>
      </c>
      <c r="E1580">
        <v>533.24299674267002</v>
      </c>
      <c r="F1580" s="25"/>
    </row>
    <row r="1581" spans="1:7" x14ac:dyDescent="0.25">
      <c r="A1581" s="24" t="s">
        <v>0</v>
      </c>
      <c r="B1581" s="24" t="s">
        <v>45</v>
      </c>
      <c r="C1581">
        <v>8</v>
      </c>
      <c r="D1581" s="25">
        <v>165.00528498251899</v>
      </c>
      <c r="E1581">
        <v>519.15179153095005</v>
      </c>
      <c r="F1581" s="25"/>
    </row>
    <row r="1582" spans="1:7" x14ac:dyDescent="0.25">
      <c r="A1582" s="24" t="s">
        <v>0</v>
      </c>
      <c r="B1582" s="24" t="s">
        <v>45</v>
      </c>
      <c r="C1582">
        <v>8</v>
      </c>
      <c r="D1582" s="25">
        <v>165.006911130986</v>
      </c>
      <c r="E1582">
        <v>519.12899022801003</v>
      </c>
      <c r="F1582" s="25"/>
    </row>
    <row r="1583" spans="1:7" x14ac:dyDescent="0.25">
      <c r="A1583" s="24" t="s">
        <v>0</v>
      </c>
      <c r="B1583" s="24" t="s">
        <v>45</v>
      </c>
      <c r="C1583">
        <v>8</v>
      </c>
      <c r="D1583" s="25">
        <v>165.24432880722</v>
      </c>
      <c r="E1583">
        <v>515.79999999999995</v>
      </c>
      <c r="F1583" s="25"/>
    </row>
    <row r="1584" spans="1:7" x14ac:dyDescent="0.25">
      <c r="A1584" s="24" t="s">
        <v>0</v>
      </c>
      <c r="B1584" s="24" t="s">
        <v>45</v>
      </c>
      <c r="C1584">
        <v>8</v>
      </c>
      <c r="D1584" s="25">
        <v>166.74201154565401</v>
      </c>
      <c r="E1584">
        <v>515.79999999999995</v>
      </c>
      <c r="F1584" s="25"/>
    </row>
    <row r="1585" spans="1:6" x14ac:dyDescent="0.25">
      <c r="A1585" s="24" t="s">
        <v>0</v>
      </c>
      <c r="B1585" s="24" t="s">
        <v>45</v>
      </c>
      <c r="C1585">
        <v>8</v>
      </c>
      <c r="D1585" s="25">
        <v>167.441255386617</v>
      </c>
      <c r="E1585">
        <v>504.59478827362</v>
      </c>
      <c r="F1585" s="25"/>
    </row>
    <row r="1586" spans="1:6" x14ac:dyDescent="0.25">
      <c r="A1586" s="24" t="s">
        <v>0</v>
      </c>
      <c r="B1586" s="24" t="s">
        <v>45</v>
      </c>
      <c r="C1586">
        <v>8</v>
      </c>
      <c r="D1586" s="25">
        <v>167.44288153508401</v>
      </c>
      <c r="E1586">
        <v>504.56872964169003</v>
      </c>
      <c r="F1586" s="25"/>
    </row>
    <row r="1587" spans="1:6" x14ac:dyDescent="0.25">
      <c r="A1587" s="24" t="s">
        <v>0</v>
      </c>
      <c r="B1587" s="24" t="s">
        <v>45</v>
      </c>
      <c r="C1587">
        <v>8</v>
      </c>
      <c r="D1587" s="25">
        <v>167.99902431091999</v>
      </c>
      <c r="E1587">
        <v>495.65667752442999</v>
      </c>
      <c r="F1587" s="25"/>
    </row>
    <row r="1588" spans="1:6" x14ac:dyDescent="0.25">
      <c r="A1588" s="24" t="s">
        <v>0</v>
      </c>
      <c r="B1588" s="24" t="s">
        <v>45</v>
      </c>
      <c r="C1588">
        <v>8</v>
      </c>
      <c r="D1588" s="25">
        <v>168.000650459387</v>
      </c>
      <c r="E1588">
        <v>495.63061889250997</v>
      </c>
      <c r="F1588" s="25"/>
    </row>
    <row r="1589" spans="1:6" x14ac:dyDescent="0.25">
      <c r="A1589" s="24" t="s">
        <v>0</v>
      </c>
      <c r="B1589" s="24" t="s">
        <v>45</v>
      </c>
      <c r="C1589">
        <v>8</v>
      </c>
      <c r="D1589" s="25">
        <v>168.23969428408799</v>
      </c>
      <c r="E1589">
        <v>491.8</v>
      </c>
      <c r="F1589" s="25"/>
    </row>
    <row r="1590" spans="1:6" x14ac:dyDescent="0.25">
      <c r="A1590" s="24" t="s">
        <v>0</v>
      </c>
      <c r="B1590" s="24" t="s">
        <v>45</v>
      </c>
      <c r="C1590">
        <v>8</v>
      </c>
      <c r="D1590" s="25">
        <v>169.737377022522</v>
      </c>
      <c r="E1590">
        <v>491.8</v>
      </c>
      <c r="F1590" s="25"/>
    </row>
    <row r="1591" spans="1:6" x14ac:dyDescent="0.25">
      <c r="A1591" s="24" t="s">
        <v>0</v>
      </c>
      <c r="B1591" s="24" t="s">
        <v>45</v>
      </c>
      <c r="C1591">
        <v>8</v>
      </c>
      <c r="D1591" s="25">
        <v>171.23505976095601</v>
      </c>
      <c r="E1591">
        <v>467.8</v>
      </c>
      <c r="F1591" s="25"/>
    </row>
    <row r="1592" spans="1:6" x14ac:dyDescent="0.25">
      <c r="A1592" s="24" t="s">
        <v>0</v>
      </c>
      <c r="B1592" s="24" t="s">
        <v>45</v>
      </c>
      <c r="C1592">
        <v>8</v>
      </c>
      <c r="D1592" s="25">
        <v>172.73274249939001</v>
      </c>
      <c r="E1592">
        <v>467.8</v>
      </c>
      <c r="F1592" s="25"/>
    </row>
    <row r="1593" spans="1:6" x14ac:dyDescent="0.25">
      <c r="A1593" s="24" t="s">
        <v>0</v>
      </c>
      <c r="B1593" s="24" t="s">
        <v>45</v>
      </c>
      <c r="C1593">
        <v>8</v>
      </c>
      <c r="D1593" s="25">
        <v>174.23042523782399</v>
      </c>
      <c r="E1593">
        <v>456.8</v>
      </c>
      <c r="F1593" s="25"/>
    </row>
    <row r="1594" spans="1:6" x14ac:dyDescent="0.25">
      <c r="A1594" s="24" t="s">
        <v>0</v>
      </c>
      <c r="B1594" s="24" t="s">
        <v>45</v>
      </c>
      <c r="C1594">
        <v>8</v>
      </c>
      <c r="D1594" s="25">
        <v>179.087730709814</v>
      </c>
      <c r="E1594">
        <v>456.8</v>
      </c>
      <c r="F1594" s="25"/>
    </row>
    <row r="1595" spans="1:6" x14ac:dyDescent="0.25">
      <c r="A1595" s="24" t="s">
        <v>0</v>
      </c>
      <c r="B1595" s="24" t="s">
        <v>45</v>
      </c>
      <c r="C1595">
        <v>8</v>
      </c>
      <c r="D1595" s="25">
        <v>179.08935685828101</v>
      </c>
      <c r="E1595">
        <v>456.7</v>
      </c>
      <c r="F1595" s="25"/>
    </row>
    <row r="1596" spans="1:6" x14ac:dyDescent="0.25">
      <c r="A1596" s="24" t="s">
        <v>0</v>
      </c>
      <c r="B1596" s="24" t="s">
        <v>45</v>
      </c>
      <c r="C1596">
        <v>8</v>
      </c>
      <c r="D1596" s="25">
        <v>187.70956988373001</v>
      </c>
      <c r="E1596">
        <v>456.7</v>
      </c>
      <c r="F1596" s="25"/>
    </row>
    <row r="1597" spans="1:6" x14ac:dyDescent="0.25">
      <c r="A1597" s="24" t="s">
        <v>0</v>
      </c>
      <c r="B1597" s="24" t="s">
        <v>45</v>
      </c>
      <c r="C1597">
        <v>8</v>
      </c>
      <c r="D1597" s="25">
        <v>189.13570208960101</v>
      </c>
      <c r="E1597">
        <v>446.22551574376001</v>
      </c>
      <c r="F1597" s="25"/>
    </row>
    <row r="1598" spans="1:6" x14ac:dyDescent="0.25">
      <c r="A1598" s="24" t="s">
        <v>0</v>
      </c>
      <c r="B1598" s="24" t="s">
        <v>45</v>
      </c>
      <c r="C1598">
        <v>8</v>
      </c>
      <c r="D1598" s="25">
        <v>189.13732823806799</v>
      </c>
      <c r="E1598">
        <v>446.21357220413</v>
      </c>
      <c r="F1598" s="25"/>
    </row>
    <row r="1599" spans="1:6" x14ac:dyDescent="0.25">
      <c r="A1599" s="24" t="s">
        <v>0</v>
      </c>
      <c r="B1599" s="24" t="s">
        <v>45</v>
      </c>
      <c r="C1599">
        <v>8</v>
      </c>
      <c r="D1599" s="25">
        <v>189.20725262216399</v>
      </c>
      <c r="E1599">
        <v>445.7</v>
      </c>
      <c r="F1599" s="25"/>
    </row>
    <row r="1600" spans="1:6" x14ac:dyDescent="0.25">
      <c r="A1600" s="24" t="s">
        <v>0</v>
      </c>
      <c r="B1600" s="24" t="s">
        <v>45</v>
      </c>
      <c r="C1600">
        <v>8</v>
      </c>
      <c r="D1600" s="25">
        <v>190.704935360598</v>
      </c>
      <c r="E1600">
        <v>445.7</v>
      </c>
      <c r="F1600" s="25"/>
    </row>
    <row r="1601" spans="1:6" x14ac:dyDescent="0.25">
      <c r="A1601" s="24" t="s">
        <v>0</v>
      </c>
      <c r="B1601" s="24" t="s">
        <v>45</v>
      </c>
      <c r="C1601">
        <v>8</v>
      </c>
      <c r="D1601" s="25">
        <v>192.20261809903201</v>
      </c>
      <c r="E1601">
        <v>433.7</v>
      </c>
      <c r="F1601" s="25"/>
    </row>
    <row r="1602" spans="1:6" x14ac:dyDescent="0.25">
      <c r="A1602" s="24" t="s">
        <v>0</v>
      </c>
      <c r="B1602" s="24" t="s">
        <v>45</v>
      </c>
      <c r="C1602">
        <v>8</v>
      </c>
      <c r="D1602" s="25">
        <v>200</v>
      </c>
      <c r="E1602">
        <v>433.7</v>
      </c>
      <c r="F1602" s="25"/>
    </row>
    <row r="1603" spans="1:6" x14ac:dyDescent="0.25">
      <c r="A1603" s="24" t="s">
        <v>0</v>
      </c>
      <c r="B1603" s="24" t="s">
        <v>45</v>
      </c>
      <c r="C1603">
        <v>8</v>
      </c>
      <c r="D1603" s="25">
        <v>200.00162614846701</v>
      </c>
      <c r="E1603">
        <v>428.7</v>
      </c>
      <c r="F1603" s="25"/>
    </row>
    <row r="1604" spans="1:6" x14ac:dyDescent="0.25">
      <c r="A1604" s="24" t="s">
        <v>0</v>
      </c>
      <c r="B1604" s="24" t="s">
        <v>45</v>
      </c>
      <c r="C1604">
        <v>8</v>
      </c>
      <c r="D1604" s="25">
        <v>203.04902837629101</v>
      </c>
      <c r="E1604">
        <v>428.7</v>
      </c>
      <c r="F1604" s="25"/>
    </row>
    <row r="1605" spans="1:6" x14ac:dyDescent="0.25">
      <c r="A1605" s="24" t="s">
        <v>0</v>
      </c>
      <c r="B1605" s="24" t="s">
        <v>45</v>
      </c>
      <c r="C1605">
        <v>8</v>
      </c>
      <c r="D1605" s="25">
        <v>203.05065452475799</v>
      </c>
      <c r="E1605">
        <v>403.7</v>
      </c>
      <c r="F1605" s="25"/>
    </row>
    <row r="1606" spans="1:6" x14ac:dyDescent="0.25">
      <c r="A1606" s="24" t="s">
        <v>0</v>
      </c>
      <c r="B1606" s="24" t="s">
        <v>45</v>
      </c>
      <c r="C1606">
        <v>8</v>
      </c>
      <c r="D1606" s="25">
        <v>206.02325392308299</v>
      </c>
      <c r="E1606">
        <v>403.7</v>
      </c>
      <c r="F1606" s="25"/>
    </row>
    <row r="1607" spans="1:6" x14ac:dyDescent="0.25">
      <c r="A1607" s="24" t="s">
        <v>0</v>
      </c>
      <c r="B1607" s="24" t="s">
        <v>45</v>
      </c>
      <c r="C1607">
        <v>8</v>
      </c>
      <c r="D1607" s="25">
        <v>206.024880071551</v>
      </c>
      <c r="E1607">
        <v>383.7</v>
      </c>
      <c r="F1607" s="25"/>
    </row>
    <row r="1608" spans="1:6" x14ac:dyDescent="0.25">
      <c r="A1608" s="24" t="s">
        <v>0</v>
      </c>
      <c r="B1608" s="24" t="s">
        <v>45</v>
      </c>
      <c r="C1608">
        <v>8</v>
      </c>
      <c r="D1608" s="25">
        <v>213.05146759899199</v>
      </c>
      <c r="E1608">
        <v>383.7</v>
      </c>
      <c r="F1608" s="25"/>
    </row>
    <row r="1609" spans="1:6" x14ac:dyDescent="0.25">
      <c r="A1609" s="24" t="s">
        <v>0</v>
      </c>
      <c r="B1609" s="24" t="s">
        <v>45</v>
      </c>
      <c r="C1609">
        <v>8</v>
      </c>
      <c r="D1609" s="25">
        <v>213.053093747459</v>
      </c>
      <c r="E1609">
        <v>363.7</v>
      </c>
      <c r="F1609" s="25"/>
    </row>
    <row r="1610" spans="1:6" x14ac:dyDescent="0.25">
      <c r="A1610" s="24" t="s">
        <v>0</v>
      </c>
      <c r="B1610" s="24" t="s">
        <v>45</v>
      </c>
      <c r="C1610">
        <v>8</v>
      </c>
      <c r="D1610" s="25">
        <v>216.01756240344699</v>
      </c>
      <c r="E1610">
        <v>363.7</v>
      </c>
      <c r="F1610" s="25"/>
    </row>
    <row r="1611" spans="1:6" x14ac:dyDescent="0.25">
      <c r="A1611" s="24" t="s">
        <v>0</v>
      </c>
      <c r="B1611" s="24" t="s">
        <v>45</v>
      </c>
      <c r="C1611">
        <v>8</v>
      </c>
      <c r="D1611" s="25">
        <v>216.01918855191499</v>
      </c>
      <c r="E1611">
        <v>338.7</v>
      </c>
      <c r="F1611" s="25"/>
    </row>
    <row r="1612" spans="1:6" x14ac:dyDescent="0.25">
      <c r="A1612" s="24" t="s">
        <v>0</v>
      </c>
      <c r="B1612" s="24" t="s">
        <v>45</v>
      </c>
      <c r="C1612">
        <v>8</v>
      </c>
      <c r="D1612" s="25">
        <v>216.16554191397699</v>
      </c>
      <c r="E1612">
        <v>338.7</v>
      </c>
      <c r="F1612" s="25"/>
    </row>
    <row r="1613" spans="1:6" x14ac:dyDescent="0.25">
      <c r="A1613" s="24" t="s">
        <v>0</v>
      </c>
      <c r="B1613" s="24" t="s">
        <v>45</v>
      </c>
      <c r="C1613">
        <v>8</v>
      </c>
      <c r="D1613" s="25">
        <v>217.471339133263</v>
      </c>
      <c r="E1613">
        <v>317.77491856678</v>
      </c>
      <c r="F1613" s="25"/>
    </row>
    <row r="1614" spans="1:6" x14ac:dyDescent="0.25">
      <c r="A1614" s="24" t="s">
        <v>0</v>
      </c>
      <c r="B1614" s="24" t="s">
        <v>45</v>
      </c>
      <c r="C1614">
        <v>8</v>
      </c>
      <c r="D1614" s="25">
        <v>217.47296528173001</v>
      </c>
      <c r="E1614">
        <v>297.74885993484997</v>
      </c>
      <c r="F1614" s="25"/>
    </row>
    <row r="1615" spans="1:6" x14ac:dyDescent="0.25">
      <c r="A1615" s="24" t="s">
        <v>0</v>
      </c>
      <c r="B1615" s="24" t="s">
        <v>45</v>
      </c>
      <c r="C1615">
        <v>8</v>
      </c>
      <c r="D1615" s="25">
        <v>218.16245223188901</v>
      </c>
      <c r="E1615">
        <v>286.7</v>
      </c>
      <c r="F1615" s="25"/>
    </row>
    <row r="1616" spans="1:6" x14ac:dyDescent="0.25">
      <c r="A1616" s="24" t="s">
        <v>0</v>
      </c>
      <c r="B1616" s="24" t="s">
        <v>45</v>
      </c>
      <c r="C1616">
        <v>8</v>
      </c>
      <c r="D1616" s="25">
        <v>219.05358159199901</v>
      </c>
      <c r="E1616">
        <v>286.7</v>
      </c>
      <c r="F1616" s="25"/>
    </row>
    <row r="1617" spans="1:6" x14ac:dyDescent="0.25">
      <c r="A1617" s="24" t="s">
        <v>0</v>
      </c>
      <c r="B1617" s="24" t="s">
        <v>45</v>
      </c>
      <c r="C1617">
        <v>8</v>
      </c>
      <c r="D1617" s="25">
        <v>219.05520774046701</v>
      </c>
      <c r="E1617">
        <v>266.7</v>
      </c>
      <c r="F1617" s="25"/>
    </row>
    <row r="1618" spans="1:6" x14ac:dyDescent="0.25">
      <c r="A1618" s="24" t="s">
        <v>0</v>
      </c>
      <c r="B1618" s="24" t="s">
        <v>45</v>
      </c>
      <c r="C1618">
        <v>8</v>
      </c>
      <c r="D1618" s="25">
        <v>220.15936254980099</v>
      </c>
      <c r="E1618">
        <v>266.7</v>
      </c>
      <c r="F1618" s="25"/>
    </row>
    <row r="1619" spans="1:6" x14ac:dyDescent="0.25">
      <c r="A1619" s="24" t="s">
        <v>0</v>
      </c>
      <c r="B1619" s="24" t="s">
        <v>45</v>
      </c>
      <c r="C1619">
        <v>8</v>
      </c>
      <c r="D1619" s="25">
        <v>220.49760143101099</v>
      </c>
      <c r="E1619">
        <v>261.27980456026</v>
      </c>
      <c r="F1619" s="25"/>
    </row>
    <row r="1620" spans="1:6" x14ac:dyDescent="0.25">
      <c r="A1620" s="24" t="s">
        <v>0</v>
      </c>
      <c r="B1620" s="24" t="s">
        <v>45</v>
      </c>
      <c r="C1620">
        <v>8</v>
      </c>
      <c r="D1620" s="25">
        <v>220.499227579478</v>
      </c>
      <c r="E1620">
        <v>261.25374592833998</v>
      </c>
      <c r="F1620" s="25"/>
    </row>
    <row r="1621" spans="1:6" x14ac:dyDescent="0.25">
      <c r="A1621" s="24" t="s">
        <v>0</v>
      </c>
      <c r="B1621" s="24" t="s">
        <v>45</v>
      </c>
      <c r="C1621">
        <v>8</v>
      </c>
      <c r="D1621" s="25">
        <v>222.05382551426899</v>
      </c>
      <c r="E1621">
        <v>236.34169381108001</v>
      </c>
      <c r="F1621" s="25"/>
    </row>
    <row r="1622" spans="1:6" x14ac:dyDescent="0.25">
      <c r="A1622" s="24" t="s">
        <v>0</v>
      </c>
      <c r="B1622" s="24" t="s">
        <v>45</v>
      </c>
      <c r="C1622">
        <v>8</v>
      </c>
      <c r="D1622" s="25">
        <v>222.055451662737</v>
      </c>
      <c r="E1622">
        <v>221.31563517915001</v>
      </c>
      <c r="F1622" s="25"/>
    </row>
    <row r="1623" spans="1:6" x14ac:dyDescent="0.25">
      <c r="A1623" s="24" t="s">
        <v>0</v>
      </c>
      <c r="B1623" s="24" t="s">
        <v>45</v>
      </c>
      <c r="C1623">
        <v>8</v>
      </c>
      <c r="D1623" s="25">
        <v>222.156272867713</v>
      </c>
      <c r="E1623">
        <v>219.7</v>
      </c>
      <c r="F1623" s="25"/>
    </row>
    <row r="1624" spans="1:6" x14ac:dyDescent="0.25">
      <c r="A1624" s="24" t="s">
        <v>0</v>
      </c>
      <c r="B1624" s="24" t="s">
        <v>45</v>
      </c>
      <c r="C1624">
        <v>8</v>
      </c>
      <c r="D1624" s="25">
        <v>224.15318318562501</v>
      </c>
      <c r="E1624">
        <v>219.7</v>
      </c>
      <c r="F1624" s="25"/>
    </row>
    <row r="1625" spans="1:6" x14ac:dyDescent="0.25">
      <c r="A1625" s="24" t="s">
        <v>0</v>
      </c>
      <c r="B1625" s="24" t="s">
        <v>45</v>
      </c>
      <c r="C1625">
        <v>8</v>
      </c>
      <c r="D1625" s="25">
        <v>225.018294170258</v>
      </c>
      <c r="E1625">
        <v>212.7684039088</v>
      </c>
      <c r="F1625" s="25"/>
    </row>
    <row r="1626" spans="1:6" x14ac:dyDescent="0.25">
      <c r="A1626" s="24" t="s">
        <v>0</v>
      </c>
      <c r="B1626" s="24" t="s">
        <v>45</v>
      </c>
      <c r="C1626">
        <v>8</v>
      </c>
      <c r="D1626" s="25">
        <v>225.01992031872501</v>
      </c>
      <c r="E1626">
        <v>212.75537459283001</v>
      </c>
      <c r="F1626" s="25"/>
    </row>
    <row r="1627" spans="1:6" x14ac:dyDescent="0.25">
      <c r="A1627" s="24" t="s">
        <v>0</v>
      </c>
      <c r="B1627" s="24" t="s">
        <v>45</v>
      </c>
      <c r="C1627">
        <v>8</v>
      </c>
      <c r="D1627" s="25">
        <v>225.05569558500699</v>
      </c>
      <c r="E1627">
        <v>212.46872964169</v>
      </c>
      <c r="F1627" s="25"/>
    </row>
    <row r="1628" spans="1:6" x14ac:dyDescent="0.25">
      <c r="A1628" s="24" t="s">
        <v>0</v>
      </c>
      <c r="B1628" s="24" t="s">
        <v>45</v>
      </c>
      <c r="C1628">
        <v>8</v>
      </c>
      <c r="D1628" s="25">
        <v>225.057321733474</v>
      </c>
      <c r="E1628">
        <v>202.45570032572999</v>
      </c>
      <c r="F1628" s="25"/>
    </row>
    <row r="1629" spans="1:6" x14ac:dyDescent="0.25">
      <c r="A1629" s="24" t="s">
        <v>0</v>
      </c>
      <c r="B1629" s="24" t="s">
        <v>45</v>
      </c>
      <c r="C1629">
        <v>8</v>
      </c>
      <c r="D1629" s="25">
        <v>226.15009350353699</v>
      </c>
      <c r="E1629">
        <v>193.7</v>
      </c>
      <c r="F1629" s="25"/>
    </row>
    <row r="1630" spans="1:6" x14ac:dyDescent="0.25">
      <c r="A1630" s="24" t="s">
        <v>0</v>
      </c>
      <c r="B1630" s="24" t="s">
        <v>45</v>
      </c>
      <c r="C1630">
        <v>8</v>
      </c>
      <c r="D1630" s="25">
        <v>228.01853809252799</v>
      </c>
      <c r="E1630">
        <v>193.7</v>
      </c>
      <c r="F1630" s="25"/>
    </row>
    <row r="1631" spans="1:6" x14ac:dyDescent="0.25">
      <c r="A1631" s="24" t="s">
        <v>0</v>
      </c>
      <c r="B1631" s="24" t="s">
        <v>45</v>
      </c>
      <c r="C1631">
        <v>8</v>
      </c>
      <c r="D1631" s="25">
        <v>228.020164240995</v>
      </c>
      <c r="E1631">
        <v>168.7</v>
      </c>
      <c r="F1631" s="25"/>
    </row>
    <row r="1632" spans="1:6" x14ac:dyDescent="0.25">
      <c r="A1632" s="24" t="s">
        <v>0</v>
      </c>
      <c r="B1632" s="24" t="s">
        <v>45</v>
      </c>
      <c r="C1632">
        <v>8</v>
      </c>
      <c r="D1632" s="25">
        <v>229.39425969590999</v>
      </c>
      <c r="E1632">
        <v>168.7</v>
      </c>
      <c r="F1632" s="25"/>
    </row>
    <row r="1633" spans="1:7" x14ac:dyDescent="0.25">
      <c r="A1633" s="24" t="s">
        <v>0</v>
      </c>
      <c r="B1633" s="24" t="s">
        <v>45</v>
      </c>
      <c r="C1633">
        <v>8</v>
      </c>
      <c r="D1633" s="25">
        <v>229.395885844378</v>
      </c>
      <c r="E1633">
        <v>148.69999999999999</v>
      </c>
      <c r="F1633" s="25"/>
    </row>
    <row r="1634" spans="1:7" x14ac:dyDescent="0.25">
      <c r="A1634" s="24" t="s">
        <v>0</v>
      </c>
      <c r="B1634" s="24" t="s">
        <v>45</v>
      </c>
      <c r="C1634">
        <v>8</v>
      </c>
      <c r="D1634" s="25">
        <v>240.019513781608</v>
      </c>
      <c r="E1634">
        <v>148.69999999999999</v>
      </c>
      <c r="F1634" s="25"/>
    </row>
    <row r="1635" spans="1:7" x14ac:dyDescent="0.25">
      <c r="A1635" s="24" t="s">
        <v>0</v>
      </c>
      <c r="B1635" s="24" t="s">
        <v>45</v>
      </c>
      <c r="C1635">
        <v>8</v>
      </c>
      <c r="D1635" s="25">
        <v>240.021139930076</v>
      </c>
      <c r="E1635">
        <v>123.7</v>
      </c>
      <c r="F1635" s="25"/>
    </row>
    <row r="1636" spans="1:7" x14ac:dyDescent="0.25">
      <c r="A1636" s="24" t="s">
        <v>0</v>
      </c>
      <c r="B1636" s="24" t="s">
        <v>45</v>
      </c>
      <c r="C1636">
        <v>8</v>
      </c>
      <c r="D1636" s="25">
        <v>246.95991544028001</v>
      </c>
      <c r="E1636">
        <v>123.7</v>
      </c>
      <c r="F1636" s="25"/>
    </row>
    <row r="1637" spans="1:7" x14ac:dyDescent="0.25">
      <c r="A1637" s="24" t="s">
        <v>0</v>
      </c>
      <c r="B1637" s="24" t="s">
        <v>45</v>
      </c>
      <c r="C1637">
        <v>8</v>
      </c>
      <c r="D1637" s="25">
        <v>246.961541588747</v>
      </c>
      <c r="E1637">
        <v>108.7</v>
      </c>
      <c r="F1637" s="25"/>
    </row>
    <row r="1638" spans="1:7" x14ac:dyDescent="0.25">
      <c r="A1638" s="24" t="s">
        <v>0</v>
      </c>
      <c r="B1638" s="24" t="s">
        <v>45</v>
      </c>
      <c r="C1638">
        <v>8</v>
      </c>
      <c r="D1638" s="25">
        <v>260.021139930076</v>
      </c>
      <c r="E1638">
        <v>108.7</v>
      </c>
      <c r="F1638" s="25"/>
    </row>
    <row r="1639" spans="1:7" x14ac:dyDescent="0.25">
      <c r="A1639" s="24" t="s">
        <v>0</v>
      </c>
      <c r="B1639" s="24" t="s">
        <v>45</v>
      </c>
      <c r="C1639">
        <v>8</v>
      </c>
      <c r="D1639" s="25">
        <v>260.02276607854299</v>
      </c>
      <c r="E1639">
        <v>43.7</v>
      </c>
      <c r="F1639" s="25"/>
    </row>
    <row r="1640" spans="1:7" x14ac:dyDescent="0.25">
      <c r="A1640" s="24" t="s">
        <v>0</v>
      </c>
      <c r="B1640" s="24" t="s">
        <v>45</v>
      </c>
      <c r="C1640">
        <v>8</v>
      </c>
      <c r="D1640" s="25">
        <v>313.08236441987202</v>
      </c>
      <c r="E1640">
        <v>43.7</v>
      </c>
      <c r="F1640" s="25"/>
    </row>
    <row r="1641" spans="1:7" x14ac:dyDescent="0.25">
      <c r="A1641" s="24" t="s">
        <v>0</v>
      </c>
      <c r="B1641" s="24" t="s">
        <v>45</v>
      </c>
      <c r="C1641">
        <v>8</v>
      </c>
      <c r="D1641" s="25">
        <v>313.083990568339</v>
      </c>
      <c r="E1641">
        <v>43.6</v>
      </c>
      <c r="F1641" s="25"/>
    </row>
    <row r="1642" spans="1:7" x14ac:dyDescent="0.25">
      <c r="A1642" s="24" t="s">
        <v>0</v>
      </c>
      <c r="B1642" s="24" t="s">
        <v>45</v>
      </c>
      <c r="C1642">
        <v>8</v>
      </c>
      <c r="D1642" s="25">
        <v>364.25725668753603</v>
      </c>
      <c r="E1642">
        <v>43.6</v>
      </c>
      <c r="F1642" s="25"/>
    </row>
    <row r="1643" spans="1:7" x14ac:dyDescent="0.25">
      <c r="A1643" s="24" t="s">
        <v>0</v>
      </c>
      <c r="B1643" s="24" t="s">
        <v>45</v>
      </c>
      <c r="C1643">
        <v>8</v>
      </c>
      <c r="D1643" s="25">
        <v>364.25888283600301</v>
      </c>
      <c r="E1643">
        <v>43.5</v>
      </c>
      <c r="F1643" s="25"/>
    </row>
    <row r="1644" spans="1:7" x14ac:dyDescent="0.25">
      <c r="A1644" s="24" t="s">
        <v>0</v>
      </c>
      <c r="B1644" s="24" t="s">
        <v>45</v>
      </c>
      <c r="C1644">
        <v>8</v>
      </c>
      <c r="D1644" s="25">
        <v>796.81274900398398</v>
      </c>
      <c r="E1644">
        <v>43.5</v>
      </c>
      <c r="F1644" s="25"/>
    </row>
    <row r="1645" spans="1:7" x14ac:dyDescent="0.25">
      <c r="A1645" s="24" t="s">
        <v>0</v>
      </c>
      <c r="B1645" s="24" t="s">
        <v>45</v>
      </c>
      <c r="C1645">
        <v>8</v>
      </c>
      <c r="D1645" s="25">
        <v>796.82901048865801</v>
      </c>
      <c r="E1645">
        <v>43.4</v>
      </c>
      <c r="F1645" s="25"/>
    </row>
    <row r="1646" spans="1:7" x14ac:dyDescent="0.25">
      <c r="A1646" s="24" t="s">
        <v>0</v>
      </c>
      <c r="B1646" s="24" t="s">
        <v>45</v>
      </c>
      <c r="C1646">
        <v>8</v>
      </c>
      <c r="D1646" s="25">
        <v>813.07423367753495</v>
      </c>
      <c r="E1646">
        <v>43.4</v>
      </c>
      <c r="F1646" s="25"/>
    </row>
    <row r="1647" spans="1:7" x14ac:dyDescent="0.25">
      <c r="A1647" s="24" t="s">
        <v>0</v>
      </c>
      <c r="B1647" s="24" t="s">
        <v>45</v>
      </c>
      <c r="C1647">
        <v>8</v>
      </c>
      <c r="D1647" s="25"/>
      <c r="F1647" s="25">
        <v>0</v>
      </c>
      <c r="G1647">
        <v>44.5</v>
      </c>
    </row>
    <row r="1648" spans="1:7" x14ac:dyDescent="0.25">
      <c r="A1648" s="24" t="s">
        <v>0</v>
      </c>
      <c r="B1648" s="24" t="s">
        <v>45</v>
      </c>
      <c r="C1648">
        <v>8</v>
      </c>
      <c r="D1648" s="25"/>
      <c r="F1648" s="25">
        <v>9.7568908041304192E-3</v>
      </c>
      <c r="G1648">
        <v>44.5</v>
      </c>
    </row>
    <row r="1649" spans="1:7" x14ac:dyDescent="0.25">
      <c r="A1649" s="24" t="s">
        <v>0</v>
      </c>
      <c r="B1649" s="24" t="s">
        <v>45</v>
      </c>
      <c r="C1649">
        <v>8</v>
      </c>
      <c r="D1649" s="25"/>
      <c r="F1649" s="25">
        <v>1.13830392714855E-2</v>
      </c>
      <c r="G1649">
        <v>45.1</v>
      </c>
    </row>
    <row r="1650" spans="1:7" x14ac:dyDescent="0.25">
      <c r="A1650" s="24" t="s">
        <v>0</v>
      </c>
      <c r="B1650" s="24" t="s">
        <v>45</v>
      </c>
      <c r="C1650">
        <v>8</v>
      </c>
      <c r="D1650" s="25"/>
      <c r="F1650" s="25">
        <v>59.956093991381401</v>
      </c>
      <c r="G1650">
        <v>45.1</v>
      </c>
    </row>
    <row r="1651" spans="1:7" x14ac:dyDescent="0.25">
      <c r="A1651" s="24" t="s">
        <v>0</v>
      </c>
      <c r="B1651" s="24" t="s">
        <v>45</v>
      </c>
      <c r="C1651">
        <v>8</v>
      </c>
      <c r="D1651" s="25"/>
      <c r="F1651" s="25">
        <v>59.957720139848803</v>
      </c>
      <c r="G1651">
        <v>48.5</v>
      </c>
    </row>
    <row r="1652" spans="1:7" x14ac:dyDescent="0.25">
      <c r="A1652" s="24" t="s">
        <v>0</v>
      </c>
      <c r="B1652" s="24" t="s">
        <v>45</v>
      </c>
      <c r="C1652">
        <v>8</v>
      </c>
      <c r="D1652" s="25"/>
      <c r="F1652" s="25">
        <v>79.941458655175197</v>
      </c>
      <c r="G1652">
        <v>48.5</v>
      </c>
    </row>
    <row r="1653" spans="1:7" x14ac:dyDescent="0.25">
      <c r="A1653" s="24" t="s">
        <v>0</v>
      </c>
      <c r="B1653" s="24" t="s">
        <v>45</v>
      </c>
      <c r="C1653">
        <v>8</v>
      </c>
      <c r="D1653" s="25"/>
      <c r="F1653" s="25">
        <v>79.943084803642606</v>
      </c>
      <c r="G1653">
        <v>49.6</v>
      </c>
    </row>
    <row r="1654" spans="1:7" x14ac:dyDescent="0.25">
      <c r="A1654" s="24" t="s">
        <v>0</v>
      </c>
      <c r="B1654" s="24" t="s">
        <v>45</v>
      </c>
      <c r="C1654">
        <v>8</v>
      </c>
      <c r="D1654" s="25"/>
      <c r="F1654" s="25">
        <v>120.334986584275</v>
      </c>
      <c r="G1654">
        <v>49.6</v>
      </c>
    </row>
    <row r="1655" spans="1:7" x14ac:dyDescent="0.25">
      <c r="A1655" s="24" t="s">
        <v>0</v>
      </c>
      <c r="B1655" s="24" t="s">
        <v>45</v>
      </c>
      <c r="C1655">
        <v>8</v>
      </c>
      <c r="D1655" s="25"/>
      <c r="F1655" s="25">
        <v>120.33661273274301</v>
      </c>
      <c r="G1655">
        <v>69.599999999999994</v>
      </c>
    </row>
    <row r="1656" spans="1:7" x14ac:dyDescent="0.25">
      <c r="A1656" s="24" t="s">
        <v>0</v>
      </c>
      <c r="B1656" s="24" t="s">
        <v>45</v>
      </c>
      <c r="C1656">
        <v>8</v>
      </c>
      <c r="D1656" s="25"/>
      <c r="F1656" s="25">
        <v>136.10862671761899</v>
      </c>
      <c r="G1656">
        <v>69.599999999999994</v>
      </c>
    </row>
    <row r="1657" spans="1:7" x14ac:dyDescent="0.25">
      <c r="A1657" s="24" t="s">
        <v>0</v>
      </c>
      <c r="B1657" s="24" t="s">
        <v>45</v>
      </c>
      <c r="C1657">
        <v>8</v>
      </c>
      <c r="D1657" s="25"/>
      <c r="F1657" s="25">
        <v>136.110252866087</v>
      </c>
      <c r="G1657">
        <v>74.599999999999994</v>
      </c>
    </row>
    <row r="1658" spans="1:7" x14ac:dyDescent="0.25">
      <c r="A1658" s="24" t="s">
        <v>0</v>
      </c>
      <c r="B1658" s="24" t="s">
        <v>45</v>
      </c>
      <c r="C1658">
        <v>8</v>
      </c>
      <c r="D1658" s="25"/>
      <c r="F1658" s="25">
        <v>150.000813074234</v>
      </c>
      <c r="G1658">
        <v>74.599999999999994</v>
      </c>
    </row>
    <row r="1659" spans="1:7" x14ac:dyDescent="0.25">
      <c r="A1659" s="24" t="s">
        <v>0</v>
      </c>
      <c r="B1659" s="24" t="s">
        <v>45</v>
      </c>
      <c r="C1659">
        <v>8</v>
      </c>
      <c r="D1659" s="25"/>
      <c r="F1659" s="25">
        <v>150.00243922270101</v>
      </c>
      <c r="G1659">
        <v>85.6</v>
      </c>
    </row>
    <row r="1660" spans="1:7" x14ac:dyDescent="0.25">
      <c r="A1660" s="24" t="s">
        <v>0</v>
      </c>
      <c r="B1660" s="24" t="s">
        <v>45</v>
      </c>
      <c r="C1660">
        <v>8</v>
      </c>
      <c r="D1660" s="25"/>
      <c r="F1660" s="25">
        <v>239.824375965526</v>
      </c>
      <c r="G1660">
        <v>85.6</v>
      </c>
    </row>
    <row r="1661" spans="1:7" x14ac:dyDescent="0.25">
      <c r="A1661" s="24" t="s">
        <v>0</v>
      </c>
      <c r="B1661" s="24" t="s">
        <v>45</v>
      </c>
      <c r="C1661">
        <v>8</v>
      </c>
      <c r="D1661" s="25"/>
      <c r="F1661" s="25">
        <v>239.82600211399301</v>
      </c>
      <c r="G1661">
        <v>86.6</v>
      </c>
    </row>
    <row r="1662" spans="1:7" x14ac:dyDescent="0.25">
      <c r="A1662" s="24" t="s">
        <v>0</v>
      </c>
      <c r="B1662" s="24" t="s">
        <v>45</v>
      </c>
      <c r="C1662">
        <v>8</v>
      </c>
      <c r="D1662" s="25"/>
      <c r="F1662" s="25">
        <v>246.82006667208699</v>
      </c>
      <c r="G1662">
        <v>86.6</v>
      </c>
    </row>
    <row r="1663" spans="1:7" x14ac:dyDescent="0.25">
      <c r="A1663" s="24" t="s">
        <v>0</v>
      </c>
      <c r="B1663" s="24" t="s">
        <v>45</v>
      </c>
      <c r="C1663">
        <v>8</v>
      </c>
      <c r="D1663" s="25"/>
      <c r="F1663" s="25">
        <v>246.821692820555</v>
      </c>
      <c r="G1663">
        <v>95.6</v>
      </c>
    </row>
    <row r="1664" spans="1:7" x14ac:dyDescent="0.25">
      <c r="A1664" s="24" t="s">
        <v>0</v>
      </c>
      <c r="B1664" s="24" t="s">
        <v>45</v>
      </c>
      <c r="C1664">
        <v>8</v>
      </c>
      <c r="D1664" s="25"/>
      <c r="F1664" s="25">
        <v>247.818521831043</v>
      </c>
      <c r="G1664">
        <v>95.6</v>
      </c>
    </row>
    <row r="1665" spans="1:7" x14ac:dyDescent="0.25">
      <c r="A1665" s="24" t="s">
        <v>0</v>
      </c>
      <c r="B1665" s="24" t="s">
        <v>45</v>
      </c>
      <c r="C1665">
        <v>8</v>
      </c>
      <c r="D1665" s="25"/>
      <c r="F1665" s="25">
        <v>247.82014797951101</v>
      </c>
      <c r="G1665">
        <v>97.6</v>
      </c>
    </row>
    <row r="1666" spans="1:7" x14ac:dyDescent="0.25">
      <c r="A1666" s="24" t="s">
        <v>0</v>
      </c>
      <c r="B1666" s="24" t="s">
        <v>45</v>
      </c>
      <c r="C1666">
        <v>8</v>
      </c>
      <c r="D1666" s="25"/>
      <c r="F1666" s="25">
        <v>249.81705829742299</v>
      </c>
      <c r="G1666">
        <v>97.6</v>
      </c>
    </row>
    <row r="1667" spans="1:7" x14ac:dyDescent="0.25">
      <c r="A1667" s="24" t="s">
        <v>0</v>
      </c>
      <c r="B1667" s="24" t="s">
        <v>45</v>
      </c>
      <c r="C1667">
        <v>8</v>
      </c>
      <c r="D1667" s="25"/>
      <c r="F1667" s="25">
        <v>249.81868444589</v>
      </c>
      <c r="G1667">
        <v>105.6</v>
      </c>
    </row>
    <row r="1668" spans="1:7" x14ac:dyDescent="0.25">
      <c r="A1668" s="24" t="s">
        <v>0</v>
      </c>
      <c r="B1668" s="24" t="s">
        <v>45</v>
      </c>
      <c r="C1668">
        <v>8</v>
      </c>
      <c r="D1668" s="25"/>
      <c r="F1668" s="25">
        <v>249.999186925766</v>
      </c>
      <c r="G1668">
        <v>105.6</v>
      </c>
    </row>
    <row r="1669" spans="1:7" x14ac:dyDescent="0.25">
      <c r="A1669" s="24" t="s">
        <v>0</v>
      </c>
      <c r="B1669" s="24" t="s">
        <v>45</v>
      </c>
      <c r="C1669">
        <v>8</v>
      </c>
      <c r="D1669" s="25"/>
      <c r="F1669" s="25">
        <v>250.000813074234</v>
      </c>
      <c r="G1669">
        <v>125.6</v>
      </c>
    </row>
    <row r="1670" spans="1:7" x14ac:dyDescent="0.25">
      <c r="A1670" s="24" t="s">
        <v>0</v>
      </c>
      <c r="B1670" s="24" t="s">
        <v>45</v>
      </c>
      <c r="C1670">
        <v>8</v>
      </c>
      <c r="D1670" s="25"/>
      <c r="F1670" s="25">
        <v>267.491665989105</v>
      </c>
      <c r="G1670">
        <v>125.6</v>
      </c>
    </row>
    <row r="1671" spans="1:7" x14ac:dyDescent="0.25">
      <c r="A1671" s="24" t="s">
        <v>0</v>
      </c>
      <c r="B1671" s="24" t="s">
        <v>45</v>
      </c>
      <c r="C1671">
        <v>8</v>
      </c>
      <c r="D1671" s="25"/>
      <c r="F1671" s="25">
        <v>267.49329213757198</v>
      </c>
      <c r="G1671">
        <v>130.6</v>
      </c>
    </row>
    <row r="1672" spans="1:7" x14ac:dyDescent="0.25">
      <c r="A1672" s="24" t="s">
        <v>0</v>
      </c>
      <c r="B1672" s="24" t="s">
        <v>45</v>
      </c>
      <c r="C1672">
        <v>8</v>
      </c>
      <c r="D1672" s="25"/>
      <c r="F1672" s="25">
        <v>272.841694446703</v>
      </c>
      <c r="G1672">
        <v>130.6</v>
      </c>
    </row>
    <row r="1673" spans="1:7" x14ac:dyDescent="0.25">
      <c r="A1673" s="24" t="s">
        <v>0</v>
      </c>
      <c r="B1673" s="24" t="s">
        <v>45</v>
      </c>
      <c r="C1673">
        <v>8</v>
      </c>
      <c r="D1673" s="25"/>
      <c r="F1673" s="25">
        <v>272.84332059516998</v>
      </c>
      <c r="G1673">
        <v>155.6</v>
      </c>
    </row>
    <row r="1674" spans="1:7" x14ac:dyDescent="0.25">
      <c r="A1674" s="24" t="s">
        <v>0</v>
      </c>
      <c r="B1674" s="24" t="s">
        <v>45</v>
      </c>
      <c r="C1674">
        <v>8</v>
      </c>
      <c r="D1674" s="25"/>
      <c r="F1674" s="25">
        <v>292.04813399463399</v>
      </c>
      <c r="G1674">
        <v>155.6</v>
      </c>
    </row>
    <row r="1675" spans="1:7" x14ac:dyDescent="0.25">
      <c r="A1675" s="24" t="s">
        <v>0</v>
      </c>
      <c r="B1675" s="24" t="s">
        <v>45</v>
      </c>
      <c r="C1675">
        <v>8</v>
      </c>
      <c r="D1675" s="25"/>
      <c r="F1675" s="25">
        <v>294.99796731441597</v>
      </c>
      <c r="G1675">
        <v>178.39106561190999</v>
      </c>
    </row>
    <row r="1676" spans="1:7" x14ac:dyDescent="0.25">
      <c r="A1676" s="24" t="s">
        <v>0</v>
      </c>
      <c r="B1676" s="24" t="s">
        <v>45</v>
      </c>
      <c r="C1676">
        <v>8</v>
      </c>
      <c r="D1676" s="25"/>
      <c r="F1676" s="25">
        <v>294.99959346288301</v>
      </c>
      <c r="G1676">
        <v>178.40362959516</v>
      </c>
    </row>
    <row r="1677" spans="1:7" x14ac:dyDescent="0.25">
      <c r="A1677" s="24" t="s">
        <v>0</v>
      </c>
      <c r="B1677" s="24" t="s">
        <v>45</v>
      </c>
      <c r="C1677">
        <v>8</v>
      </c>
      <c r="D1677" s="25"/>
      <c r="F1677" s="25">
        <v>295.54272705097998</v>
      </c>
      <c r="G1677">
        <v>182.6</v>
      </c>
    </row>
    <row r="1678" spans="1:7" x14ac:dyDescent="0.25">
      <c r="A1678" s="24" t="s">
        <v>0</v>
      </c>
      <c r="B1678" s="24" t="s">
        <v>45</v>
      </c>
      <c r="C1678">
        <v>8</v>
      </c>
      <c r="D1678" s="25"/>
      <c r="F1678" s="25">
        <v>299.03732010732602</v>
      </c>
      <c r="G1678">
        <v>182.6</v>
      </c>
    </row>
    <row r="1679" spans="1:7" x14ac:dyDescent="0.25">
      <c r="A1679" s="24" t="s">
        <v>0</v>
      </c>
      <c r="B1679" s="24" t="s">
        <v>45</v>
      </c>
      <c r="C1679">
        <v>8</v>
      </c>
      <c r="D1679" s="25"/>
      <c r="F1679" s="25">
        <v>300.49760143101099</v>
      </c>
      <c r="G1679">
        <v>204.74704513726999</v>
      </c>
    </row>
    <row r="1680" spans="1:7" x14ac:dyDescent="0.25">
      <c r="A1680" s="24" t="s">
        <v>0</v>
      </c>
      <c r="B1680" s="24" t="s">
        <v>45</v>
      </c>
      <c r="C1680">
        <v>8</v>
      </c>
      <c r="D1680" s="25"/>
      <c r="F1680" s="25">
        <v>300.49922757947797</v>
      </c>
      <c r="G1680">
        <v>204.77170777105999</v>
      </c>
    </row>
    <row r="1681" spans="1:7" x14ac:dyDescent="0.25">
      <c r="A1681" s="24" t="s">
        <v>0</v>
      </c>
      <c r="B1681" s="24" t="s">
        <v>45</v>
      </c>
      <c r="C1681">
        <v>8</v>
      </c>
      <c r="D1681" s="25"/>
      <c r="F1681" s="25">
        <v>302.53191316367202</v>
      </c>
      <c r="G1681">
        <v>235.6</v>
      </c>
    </row>
    <row r="1682" spans="1:7" x14ac:dyDescent="0.25">
      <c r="A1682" s="24" t="s">
        <v>0</v>
      </c>
      <c r="B1682" s="24" t="s">
        <v>45</v>
      </c>
      <c r="C1682">
        <v>8</v>
      </c>
      <c r="D1682" s="25"/>
      <c r="F1682" s="25">
        <v>304.593869420278</v>
      </c>
      <c r="G1682">
        <v>235.6</v>
      </c>
    </row>
    <row r="1683" spans="1:7" x14ac:dyDescent="0.25">
      <c r="A1683" s="24" t="s">
        <v>0</v>
      </c>
      <c r="B1683" s="24" t="s">
        <v>45</v>
      </c>
      <c r="C1683">
        <v>8</v>
      </c>
      <c r="D1683" s="25"/>
      <c r="F1683" s="25">
        <v>304.59549556874498</v>
      </c>
      <c r="G1683">
        <v>250.6</v>
      </c>
    </row>
    <row r="1684" spans="1:7" x14ac:dyDescent="0.25">
      <c r="A1684" s="24" t="s">
        <v>0</v>
      </c>
      <c r="B1684" s="24" t="s">
        <v>45</v>
      </c>
      <c r="C1684">
        <v>8</v>
      </c>
      <c r="D1684" s="25"/>
      <c r="F1684" s="25">
        <v>310.075615903732</v>
      </c>
      <c r="G1684">
        <v>250.6</v>
      </c>
    </row>
    <row r="1685" spans="1:7" x14ac:dyDescent="0.25">
      <c r="A1685" s="24" t="s">
        <v>0</v>
      </c>
      <c r="B1685" s="24" t="s">
        <v>45</v>
      </c>
      <c r="C1685">
        <v>8</v>
      </c>
      <c r="D1685" s="25"/>
      <c r="F1685" s="25">
        <v>310.07724205219898</v>
      </c>
      <c r="G1685">
        <v>260.60000000000002</v>
      </c>
    </row>
    <row r="1686" spans="1:7" x14ac:dyDescent="0.25">
      <c r="A1686" s="24" t="s">
        <v>0</v>
      </c>
      <c r="B1686" s="24" t="s">
        <v>45</v>
      </c>
      <c r="C1686">
        <v>8</v>
      </c>
      <c r="D1686" s="25"/>
      <c r="F1686" s="25">
        <v>320.00487844540203</v>
      </c>
      <c r="G1686">
        <v>260.60000000000002</v>
      </c>
    </row>
    <row r="1687" spans="1:7" x14ac:dyDescent="0.25">
      <c r="A1687" s="24" t="s">
        <v>0</v>
      </c>
      <c r="B1687" s="24" t="s">
        <v>45</v>
      </c>
      <c r="C1687">
        <v>8</v>
      </c>
      <c r="D1687" s="25"/>
      <c r="F1687" s="25">
        <v>323.49947150174802</v>
      </c>
      <c r="G1687">
        <v>301.60000000000002</v>
      </c>
    </row>
    <row r="1688" spans="1:7" x14ac:dyDescent="0.25">
      <c r="A1688" s="24" t="s">
        <v>0</v>
      </c>
      <c r="B1688" s="24" t="s">
        <v>45</v>
      </c>
      <c r="C1688">
        <v>8</v>
      </c>
      <c r="D1688" s="25"/>
      <c r="F1688" s="25">
        <v>326.99406455809401</v>
      </c>
      <c r="G1688">
        <v>301.60000000000002</v>
      </c>
    </row>
    <row r="1689" spans="1:7" x14ac:dyDescent="0.25">
      <c r="A1689" s="24" t="s">
        <v>0</v>
      </c>
      <c r="B1689" s="24" t="s">
        <v>45</v>
      </c>
      <c r="C1689">
        <v>8</v>
      </c>
      <c r="D1689" s="25"/>
      <c r="F1689" s="25">
        <v>329.99918692576603</v>
      </c>
      <c r="G1689">
        <v>348.03648208469002</v>
      </c>
    </row>
    <row r="1690" spans="1:7" x14ac:dyDescent="0.25">
      <c r="A1690" s="24" t="s">
        <v>0</v>
      </c>
      <c r="B1690" s="24" t="s">
        <v>45</v>
      </c>
      <c r="C1690">
        <v>8</v>
      </c>
      <c r="D1690" s="25"/>
      <c r="F1690" s="25">
        <v>330.00081307423397</v>
      </c>
      <c r="G1690">
        <v>348.06161005118997</v>
      </c>
    </row>
    <row r="1691" spans="1:7" x14ac:dyDescent="0.25">
      <c r="A1691" s="24" t="s">
        <v>0</v>
      </c>
      <c r="B1691" s="24" t="s">
        <v>45</v>
      </c>
      <c r="C1691">
        <v>8</v>
      </c>
      <c r="D1691" s="25"/>
      <c r="F1691" s="25">
        <v>330.48865761444</v>
      </c>
      <c r="G1691">
        <v>355.6</v>
      </c>
    </row>
    <row r="1692" spans="1:7" x14ac:dyDescent="0.25">
      <c r="A1692" s="24" t="s">
        <v>0</v>
      </c>
      <c r="B1692" s="24" t="s">
        <v>45</v>
      </c>
      <c r="C1692">
        <v>8</v>
      </c>
      <c r="D1692" s="25"/>
      <c r="F1692" s="25">
        <v>333.98325067078599</v>
      </c>
      <c r="G1692">
        <v>355.6</v>
      </c>
    </row>
    <row r="1693" spans="1:7" x14ac:dyDescent="0.25">
      <c r="A1693" s="24" t="s">
        <v>0</v>
      </c>
      <c r="B1693" s="24" t="s">
        <v>45</v>
      </c>
      <c r="C1693">
        <v>8</v>
      </c>
      <c r="D1693" s="25"/>
      <c r="F1693" s="25">
        <v>333.99788600699202</v>
      </c>
      <c r="G1693">
        <v>355.83452768730001</v>
      </c>
    </row>
    <row r="1694" spans="1:7" x14ac:dyDescent="0.25">
      <c r="A1694" s="24" t="s">
        <v>0</v>
      </c>
      <c r="B1694" s="24" t="s">
        <v>45</v>
      </c>
      <c r="C1694">
        <v>8</v>
      </c>
      <c r="D1694" s="25"/>
      <c r="F1694" s="25">
        <v>333.99951215546002</v>
      </c>
      <c r="G1694">
        <v>355.86058631921998</v>
      </c>
    </row>
    <row r="1695" spans="1:7" x14ac:dyDescent="0.25">
      <c r="A1695" s="24" t="s">
        <v>0</v>
      </c>
      <c r="B1695" s="24" t="s">
        <v>45</v>
      </c>
      <c r="C1695">
        <v>8</v>
      </c>
      <c r="D1695" s="25"/>
      <c r="F1695" s="25">
        <v>334.98658427514403</v>
      </c>
      <c r="G1695">
        <v>371.67817589576998</v>
      </c>
    </row>
    <row r="1696" spans="1:7" x14ac:dyDescent="0.25">
      <c r="A1696" s="24" t="s">
        <v>0</v>
      </c>
      <c r="B1696" s="24" t="s">
        <v>45</v>
      </c>
      <c r="C1696">
        <v>8</v>
      </c>
      <c r="D1696" s="25"/>
      <c r="F1696" s="25">
        <v>334.98821042361197</v>
      </c>
      <c r="G1696">
        <v>371.70423452769001</v>
      </c>
    </row>
    <row r="1697" spans="1:7" x14ac:dyDescent="0.25">
      <c r="A1697" s="24" t="s">
        <v>0</v>
      </c>
      <c r="B1697" s="24" t="s">
        <v>45</v>
      </c>
      <c r="C1697">
        <v>8</v>
      </c>
      <c r="D1697" s="25"/>
      <c r="F1697" s="25">
        <v>337.47784372713198</v>
      </c>
      <c r="G1697">
        <v>411.6</v>
      </c>
    </row>
    <row r="1698" spans="1:7" x14ac:dyDescent="0.25">
      <c r="A1698" s="24" t="s">
        <v>0</v>
      </c>
      <c r="B1698" s="24" t="s">
        <v>45</v>
      </c>
      <c r="C1698">
        <v>8</v>
      </c>
      <c r="D1698" s="25"/>
      <c r="F1698" s="25">
        <v>340.08293357183499</v>
      </c>
      <c r="G1698">
        <v>411.6</v>
      </c>
    </row>
    <row r="1699" spans="1:7" x14ac:dyDescent="0.25">
      <c r="A1699" s="24" t="s">
        <v>0</v>
      </c>
      <c r="B1699" s="24" t="s">
        <v>45</v>
      </c>
      <c r="C1699">
        <v>8</v>
      </c>
      <c r="D1699" s="25"/>
      <c r="F1699" s="25">
        <v>340.08455972030202</v>
      </c>
      <c r="G1699">
        <v>426.6</v>
      </c>
    </row>
    <row r="1700" spans="1:7" x14ac:dyDescent="0.25">
      <c r="A1700" s="24" t="s">
        <v>0</v>
      </c>
      <c r="B1700" s="24" t="s">
        <v>45</v>
      </c>
      <c r="C1700">
        <v>8</v>
      </c>
      <c r="D1700" s="25"/>
      <c r="F1700" s="25">
        <v>340.97243678347797</v>
      </c>
      <c r="G1700">
        <v>426.6</v>
      </c>
    </row>
    <row r="1701" spans="1:7" x14ac:dyDescent="0.25">
      <c r="A1701" s="24" t="s">
        <v>0</v>
      </c>
      <c r="B1701" s="24" t="s">
        <v>45</v>
      </c>
      <c r="C1701">
        <v>8</v>
      </c>
      <c r="D1701" s="25"/>
      <c r="F1701" s="25">
        <v>344.46702983982402</v>
      </c>
      <c r="G1701">
        <v>435.6</v>
      </c>
    </row>
    <row r="1702" spans="1:7" x14ac:dyDescent="0.25">
      <c r="A1702" s="24" t="s">
        <v>0</v>
      </c>
      <c r="B1702" s="24" t="s">
        <v>45</v>
      </c>
      <c r="C1702">
        <v>8</v>
      </c>
      <c r="D1702" s="25"/>
      <c r="F1702" s="25">
        <v>349.99756077729899</v>
      </c>
      <c r="G1702">
        <v>435.6</v>
      </c>
    </row>
    <row r="1703" spans="1:7" x14ac:dyDescent="0.25">
      <c r="A1703" s="24" t="s">
        <v>0</v>
      </c>
      <c r="B1703" s="24" t="s">
        <v>45</v>
      </c>
      <c r="C1703">
        <v>8</v>
      </c>
      <c r="D1703" s="25"/>
      <c r="F1703" s="25">
        <v>349.99918692576603</v>
      </c>
      <c r="G1703">
        <v>475.6</v>
      </c>
    </row>
    <row r="1704" spans="1:7" x14ac:dyDescent="0.25">
      <c r="A1704" s="24" t="s">
        <v>0</v>
      </c>
      <c r="B1704" s="24" t="s">
        <v>45</v>
      </c>
      <c r="C1704">
        <v>8</v>
      </c>
      <c r="D1704" s="25"/>
      <c r="F1704" s="25">
        <v>350.498414505244</v>
      </c>
      <c r="G1704">
        <v>475.6</v>
      </c>
    </row>
    <row r="1705" spans="1:7" x14ac:dyDescent="0.25">
      <c r="A1705" s="24" t="s">
        <v>0</v>
      </c>
      <c r="B1705" s="24" t="s">
        <v>45</v>
      </c>
      <c r="C1705">
        <v>8</v>
      </c>
      <c r="D1705" s="25"/>
      <c r="F1705" s="25">
        <v>350.50004065371201</v>
      </c>
      <c r="G1705">
        <v>485.6</v>
      </c>
    </row>
    <row r="1706" spans="1:7" x14ac:dyDescent="0.25">
      <c r="A1706" s="24" t="s">
        <v>0</v>
      </c>
      <c r="B1706" s="24" t="s">
        <v>45</v>
      </c>
      <c r="C1706">
        <v>8</v>
      </c>
      <c r="D1706" s="25"/>
      <c r="F1706" s="25">
        <v>360.29921131799301</v>
      </c>
      <c r="G1706">
        <v>485.6</v>
      </c>
    </row>
    <row r="1707" spans="1:7" x14ac:dyDescent="0.25">
      <c r="A1707" s="24" t="s">
        <v>0</v>
      </c>
      <c r="B1707" s="24" t="s">
        <v>45</v>
      </c>
      <c r="C1707">
        <v>8</v>
      </c>
      <c r="D1707" s="25"/>
      <c r="F1707" s="25">
        <v>360.30083746646102</v>
      </c>
      <c r="G1707">
        <v>500.6</v>
      </c>
    </row>
    <row r="1708" spans="1:7" x14ac:dyDescent="0.25">
      <c r="A1708" s="24" t="s">
        <v>0</v>
      </c>
      <c r="B1708" s="24" t="s">
        <v>45</v>
      </c>
      <c r="C1708">
        <v>8</v>
      </c>
      <c r="D1708" s="25"/>
      <c r="F1708" s="25">
        <v>370.09025123993803</v>
      </c>
      <c r="G1708">
        <v>500.6</v>
      </c>
    </row>
    <row r="1709" spans="1:7" x14ac:dyDescent="0.25">
      <c r="A1709" s="24" t="s">
        <v>0</v>
      </c>
      <c r="B1709" s="24" t="s">
        <v>45</v>
      </c>
      <c r="C1709">
        <v>8</v>
      </c>
      <c r="D1709" s="25"/>
      <c r="F1709" s="25">
        <v>370.09187738840598</v>
      </c>
      <c r="G1709">
        <v>520.6</v>
      </c>
    </row>
    <row r="1710" spans="1:7" x14ac:dyDescent="0.25">
      <c r="A1710" s="24" t="s">
        <v>0</v>
      </c>
      <c r="B1710" s="24" t="s">
        <v>45</v>
      </c>
      <c r="C1710">
        <v>8</v>
      </c>
      <c r="D1710" s="25"/>
      <c r="F1710" s="25">
        <v>376.09236523294601</v>
      </c>
      <c r="G1710">
        <v>520.6</v>
      </c>
    </row>
    <row r="1711" spans="1:7" x14ac:dyDescent="0.25">
      <c r="A1711" s="24" t="s">
        <v>0</v>
      </c>
      <c r="B1711" s="24" t="s">
        <v>45</v>
      </c>
      <c r="C1711">
        <v>8</v>
      </c>
      <c r="D1711" s="25"/>
      <c r="F1711" s="25">
        <v>376.09399138141299</v>
      </c>
      <c r="G1711">
        <v>545.6</v>
      </c>
    </row>
    <row r="1712" spans="1:7" x14ac:dyDescent="0.25">
      <c r="A1712" s="24" t="s">
        <v>0</v>
      </c>
      <c r="B1712" s="24" t="s">
        <v>45</v>
      </c>
      <c r="C1712">
        <v>8</v>
      </c>
      <c r="D1712" s="25"/>
      <c r="F1712" s="25">
        <v>386.09480445564702</v>
      </c>
      <c r="G1712">
        <v>545.6</v>
      </c>
    </row>
    <row r="1713" spans="1:7" x14ac:dyDescent="0.25">
      <c r="A1713" s="24" t="s">
        <v>0</v>
      </c>
      <c r="B1713" s="24" t="s">
        <v>45</v>
      </c>
      <c r="C1713">
        <v>8</v>
      </c>
      <c r="D1713" s="25"/>
      <c r="F1713" s="25">
        <v>386.096430604114</v>
      </c>
      <c r="G1713">
        <v>575.6</v>
      </c>
    </row>
    <row r="1714" spans="1:7" x14ac:dyDescent="0.25">
      <c r="A1714" s="24" t="s">
        <v>0</v>
      </c>
      <c r="B1714" s="24" t="s">
        <v>45</v>
      </c>
      <c r="C1714">
        <v>8</v>
      </c>
      <c r="D1714" s="25"/>
      <c r="F1714" s="25">
        <v>428.34702008293402</v>
      </c>
      <c r="G1714">
        <v>575.6</v>
      </c>
    </row>
    <row r="1715" spans="1:7" x14ac:dyDescent="0.25">
      <c r="A1715" s="24" t="s">
        <v>0</v>
      </c>
      <c r="B1715" s="24" t="s">
        <v>45</v>
      </c>
      <c r="C1715">
        <v>8</v>
      </c>
      <c r="D1715" s="25"/>
      <c r="F1715" s="25">
        <v>428.34864623140101</v>
      </c>
      <c r="G1715">
        <v>595.6</v>
      </c>
    </row>
    <row r="1716" spans="1:7" x14ac:dyDescent="0.25">
      <c r="A1716" s="24" t="s">
        <v>0</v>
      </c>
      <c r="B1716" s="24" t="s">
        <v>45</v>
      </c>
      <c r="C1716">
        <v>8</v>
      </c>
      <c r="D1716" s="25"/>
      <c r="F1716" s="25">
        <v>508.37141230994399</v>
      </c>
      <c r="G1716">
        <v>595.6</v>
      </c>
    </row>
    <row r="1717" spans="1:7" x14ac:dyDescent="0.25">
      <c r="A1717" s="24" t="s">
        <v>0</v>
      </c>
      <c r="B1717" s="24" t="s">
        <v>45</v>
      </c>
      <c r="C1717">
        <v>8</v>
      </c>
      <c r="D1717" s="25"/>
      <c r="F1717" s="25">
        <v>508.37303845841097</v>
      </c>
      <c r="G1717">
        <v>615.6</v>
      </c>
    </row>
    <row r="1718" spans="1:7" x14ac:dyDescent="0.25">
      <c r="A1718" s="24" t="s">
        <v>0</v>
      </c>
      <c r="B1718" s="24" t="s">
        <v>45</v>
      </c>
      <c r="C1718">
        <v>8</v>
      </c>
      <c r="D1718" s="25"/>
      <c r="F1718" s="25">
        <v>813.07423367753495</v>
      </c>
      <c r="G1718">
        <v>615.6</v>
      </c>
    </row>
    <row r="1719" spans="1:7" x14ac:dyDescent="0.25">
      <c r="A1719" s="24" t="s">
        <v>0</v>
      </c>
      <c r="B1719" s="24" t="s">
        <v>45</v>
      </c>
      <c r="C1719">
        <v>9</v>
      </c>
      <c r="D1719" s="25">
        <v>0</v>
      </c>
      <c r="E1719">
        <v>733.7</v>
      </c>
      <c r="F1719" s="25"/>
    </row>
    <row r="1720" spans="1:7" x14ac:dyDescent="0.25">
      <c r="A1720" s="24" t="s">
        <v>0</v>
      </c>
      <c r="B1720" s="24" t="s">
        <v>45</v>
      </c>
      <c r="C1720">
        <v>9</v>
      </c>
      <c r="D1720" s="25">
        <v>9.7568908041304192E-3</v>
      </c>
      <c r="E1720">
        <v>733.69999759999996</v>
      </c>
      <c r="F1720" s="25"/>
    </row>
    <row r="1721" spans="1:7" x14ac:dyDescent="0.25">
      <c r="A1721" s="24" t="s">
        <v>0</v>
      </c>
      <c r="B1721" s="24" t="s">
        <v>45</v>
      </c>
      <c r="C1721">
        <v>9</v>
      </c>
      <c r="D1721" s="25">
        <v>1.13830392714855E-2</v>
      </c>
      <c r="E1721">
        <v>733.69999719999998</v>
      </c>
      <c r="F1721" s="25"/>
    </row>
    <row r="1722" spans="1:7" x14ac:dyDescent="0.25">
      <c r="A1722" s="24" t="s">
        <v>0</v>
      </c>
      <c r="B1722" s="24" t="s">
        <v>45</v>
      </c>
      <c r="C1722">
        <v>9</v>
      </c>
      <c r="D1722" s="25">
        <v>9.9195056508659202E-2</v>
      </c>
      <c r="E1722">
        <v>733.69997560000002</v>
      </c>
      <c r="F1722" s="25"/>
    </row>
    <row r="1723" spans="1:7" x14ac:dyDescent="0.25">
      <c r="A1723" s="24" t="s">
        <v>0</v>
      </c>
      <c r="B1723" s="24" t="s">
        <v>45</v>
      </c>
      <c r="C1723">
        <v>9</v>
      </c>
      <c r="D1723" s="25">
        <v>0.100821204976014</v>
      </c>
      <c r="E1723">
        <v>733.69997520000004</v>
      </c>
      <c r="F1723" s="25"/>
    </row>
    <row r="1724" spans="1:7" x14ac:dyDescent="0.25">
      <c r="A1724" s="24" t="s">
        <v>0</v>
      </c>
      <c r="B1724" s="24" t="s">
        <v>45</v>
      </c>
      <c r="C1724">
        <v>9</v>
      </c>
      <c r="D1724" s="25">
        <v>7.9876412716480996</v>
      </c>
      <c r="E1724">
        <v>733.69803520000005</v>
      </c>
      <c r="F1724" s="25"/>
    </row>
    <row r="1725" spans="1:7" x14ac:dyDescent="0.25">
      <c r="A1725" s="24" t="s">
        <v>0</v>
      </c>
      <c r="B1725" s="24" t="s">
        <v>45</v>
      </c>
      <c r="C1725">
        <v>9</v>
      </c>
      <c r="D1725" s="25">
        <v>9.9845515895601302</v>
      </c>
      <c r="E1725">
        <v>733.69754399999999</v>
      </c>
      <c r="F1725" s="25"/>
    </row>
    <row r="1726" spans="1:7" x14ac:dyDescent="0.25">
      <c r="A1726" s="24" t="s">
        <v>0</v>
      </c>
      <c r="B1726" s="24" t="s">
        <v>45</v>
      </c>
      <c r="C1726">
        <v>9</v>
      </c>
      <c r="D1726" s="25">
        <v>11.9814619074722</v>
      </c>
      <c r="E1726">
        <v>733.69705280000005</v>
      </c>
      <c r="F1726" s="25"/>
    </row>
    <row r="1727" spans="1:7" x14ac:dyDescent="0.25">
      <c r="A1727" s="24" t="s">
        <v>0</v>
      </c>
      <c r="B1727" s="24" t="s">
        <v>45</v>
      </c>
      <c r="C1727">
        <v>9</v>
      </c>
      <c r="D1727" s="25">
        <v>13.9783722253842</v>
      </c>
      <c r="E1727">
        <v>733.6965616</v>
      </c>
      <c r="F1727" s="25"/>
    </row>
    <row r="1728" spans="1:7" x14ac:dyDescent="0.25">
      <c r="A1728" s="24" t="s">
        <v>0</v>
      </c>
      <c r="B1728" s="24" t="s">
        <v>45</v>
      </c>
      <c r="C1728">
        <v>9</v>
      </c>
      <c r="D1728" s="25">
        <v>14.976827384340201</v>
      </c>
      <c r="E1728">
        <v>733.69631600000002</v>
      </c>
      <c r="F1728" s="25"/>
    </row>
    <row r="1729" spans="1:6" x14ac:dyDescent="0.25">
      <c r="A1729" s="24" t="s">
        <v>0</v>
      </c>
      <c r="B1729" s="24" t="s">
        <v>45</v>
      </c>
      <c r="C1729">
        <v>9</v>
      </c>
      <c r="D1729" s="25">
        <v>15.975282543296199</v>
      </c>
      <c r="E1729">
        <v>733.69607040000005</v>
      </c>
      <c r="F1729" s="25"/>
    </row>
    <row r="1730" spans="1:6" x14ac:dyDescent="0.25">
      <c r="A1730" s="24" t="s">
        <v>0</v>
      </c>
      <c r="B1730" s="24" t="s">
        <v>45</v>
      </c>
      <c r="C1730">
        <v>9</v>
      </c>
      <c r="D1730" s="25">
        <v>16.973737702252201</v>
      </c>
      <c r="E1730">
        <v>733.69582479999997</v>
      </c>
      <c r="F1730" s="25"/>
    </row>
    <row r="1731" spans="1:6" x14ac:dyDescent="0.25">
      <c r="A1731" s="24" t="s">
        <v>0</v>
      </c>
      <c r="B1731" s="24" t="s">
        <v>45</v>
      </c>
      <c r="C1731">
        <v>9</v>
      </c>
      <c r="D1731" s="25">
        <v>17.9721928612082</v>
      </c>
      <c r="E1731">
        <v>733.6955792</v>
      </c>
      <c r="F1731" s="25"/>
    </row>
    <row r="1732" spans="1:6" x14ac:dyDescent="0.25">
      <c r="A1732" s="24" t="s">
        <v>0</v>
      </c>
      <c r="B1732" s="24" t="s">
        <v>45</v>
      </c>
      <c r="C1732">
        <v>9</v>
      </c>
      <c r="D1732" s="25">
        <v>18.970648020164202</v>
      </c>
      <c r="E1732">
        <v>733.69533360000003</v>
      </c>
      <c r="F1732" s="25"/>
    </row>
    <row r="1733" spans="1:6" x14ac:dyDescent="0.25">
      <c r="A1733" s="24" t="s">
        <v>0</v>
      </c>
      <c r="B1733" s="24" t="s">
        <v>45</v>
      </c>
      <c r="C1733">
        <v>9</v>
      </c>
      <c r="D1733" s="25">
        <v>19.9691031791203</v>
      </c>
      <c r="E1733">
        <v>733.69508800000006</v>
      </c>
      <c r="F1733" s="25"/>
    </row>
    <row r="1734" spans="1:6" x14ac:dyDescent="0.25">
      <c r="A1734" s="24" t="s">
        <v>0</v>
      </c>
      <c r="B1734" s="24" t="s">
        <v>45</v>
      </c>
      <c r="C1734">
        <v>9</v>
      </c>
      <c r="D1734" s="25">
        <v>20.001626148467398</v>
      </c>
      <c r="E1734">
        <v>733.69507999999996</v>
      </c>
      <c r="F1734" s="25"/>
    </row>
    <row r="1735" spans="1:6" x14ac:dyDescent="0.25">
      <c r="A1735" s="24" t="s">
        <v>0</v>
      </c>
      <c r="B1735" s="24" t="s">
        <v>45</v>
      </c>
      <c r="C1735">
        <v>9</v>
      </c>
      <c r="D1735" s="25">
        <v>20.003252296934701</v>
      </c>
      <c r="E1735">
        <v>733.69507959999999</v>
      </c>
      <c r="F1735" s="25"/>
    </row>
    <row r="1736" spans="1:6" x14ac:dyDescent="0.25">
      <c r="A1736" s="24" t="s">
        <v>0</v>
      </c>
      <c r="B1736" s="24" t="s">
        <v>45</v>
      </c>
      <c r="C1736">
        <v>9</v>
      </c>
      <c r="D1736" s="25">
        <v>20.967558338076302</v>
      </c>
      <c r="E1736">
        <v>733.69484239999997</v>
      </c>
      <c r="F1736" s="25"/>
    </row>
    <row r="1737" spans="1:6" x14ac:dyDescent="0.25">
      <c r="A1737" s="24" t="s">
        <v>0</v>
      </c>
      <c r="B1737" s="24" t="s">
        <v>45</v>
      </c>
      <c r="C1737">
        <v>9</v>
      </c>
      <c r="D1737" s="25">
        <v>21.9660134970323</v>
      </c>
      <c r="E1737">
        <v>733.6945968</v>
      </c>
      <c r="F1737" s="25"/>
    </row>
    <row r="1738" spans="1:6" x14ac:dyDescent="0.25">
      <c r="A1738" s="24" t="s">
        <v>0</v>
      </c>
      <c r="B1738" s="24" t="s">
        <v>45</v>
      </c>
      <c r="C1738">
        <v>9</v>
      </c>
      <c r="D1738" s="25">
        <v>22.964468655988298</v>
      </c>
      <c r="E1738">
        <v>733.69435120000003</v>
      </c>
      <c r="F1738" s="25"/>
    </row>
    <row r="1739" spans="1:6" x14ac:dyDescent="0.25">
      <c r="A1739" s="24" t="s">
        <v>0</v>
      </c>
      <c r="B1739" s="24" t="s">
        <v>45</v>
      </c>
      <c r="C1739">
        <v>9</v>
      </c>
      <c r="D1739" s="25">
        <v>23.9629238149443</v>
      </c>
      <c r="E1739">
        <v>733.69410559999994</v>
      </c>
      <c r="F1739" s="25"/>
    </row>
    <row r="1740" spans="1:6" x14ac:dyDescent="0.25">
      <c r="A1740" s="24" t="s">
        <v>0</v>
      </c>
      <c r="B1740" s="24" t="s">
        <v>45</v>
      </c>
      <c r="C1740">
        <v>9</v>
      </c>
      <c r="D1740" s="25">
        <v>24.961378973900299</v>
      </c>
      <c r="E1740">
        <v>733.69385999999997</v>
      </c>
      <c r="F1740" s="25"/>
    </row>
    <row r="1741" spans="1:6" x14ac:dyDescent="0.25">
      <c r="A1741" s="24" t="s">
        <v>0</v>
      </c>
      <c r="B1741" s="24" t="s">
        <v>45</v>
      </c>
      <c r="C1741">
        <v>9</v>
      </c>
      <c r="D1741" s="25">
        <v>25.042686397268099</v>
      </c>
      <c r="E1741">
        <v>733.69384000000002</v>
      </c>
      <c r="F1741" s="25"/>
    </row>
    <row r="1742" spans="1:6" x14ac:dyDescent="0.25">
      <c r="A1742" s="24" t="s">
        <v>0</v>
      </c>
      <c r="B1742" s="24" t="s">
        <v>45</v>
      </c>
      <c r="C1742">
        <v>9</v>
      </c>
      <c r="D1742" s="25">
        <v>25.044312545735401</v>
      </c>
      <c r="E1742">
        <v>713.69383960000005</v>
      </c>
      <c r="F1742" s="25"/>
    </row>
    <row r="1743" spans="1:6" x14ac:dyDescent="0.25">
      <c r="A1743" s="24" t="s">
        <v>0</v>
      </c>
      <c r="B1743" s="24" t="s">
        <v>45</v>
      </c>
      <c r="C1743">
        <v>9</v>
      </c>
      <c r="D1743" s="25">
        <v>25.959834132856301</v>
      </c>
      <c r="E1743">
        <v>713.6936144</v>
      </c>
      <c r="F1743" s="25"/>
    </row>
    <row r="1744" spans="1:6" x14ac:dyDescent="0.25">
      <c r="A1744" s="24" t="s">
        <v>0</v>
      </c>
      <c r="B1744" s="24" t="s">
        <v>45</v>
      </c>
      <c r="C1744">
        <v>9</v>
      </c>
      <c r="D1744" s="25">
        <v>26.958289291812299</v>
      </c>
      <c r="E1744">
        <v>713.69336880000003</v>
      </c>
      <c r="F1744" s="25"/>
    </row>
    <row r="1745" spans="1:6" x14ac:dyDescent="0.25">
      <c r="A1745" s="24" t="s">
        <v>0</v>
      </c>
      <c r="B1745" s="24" t="s">
        <v>45</v>
      </c>
      <c r="C1745">
        <v>9</v>
      </c>
      <c r="D1745" s="25">
        <v>27.956744450768401</v>
      </c>
      <c r="E1745">
        <v>713.69312319999995</v>
      </c>
      <c r="F1745" s="25"/>
    </row>
    <row r="1746" spans="1:6" x14ac:dyDescent="0.25">
      <c r="A1746" s="24" t="s">
        <v>0</v>
      </c>
      <c r="B1746" s="24" t="s">
        <v>45</v>
      </c>
      <c r="C1746">
        <v>9</v>
      </c>
      <c r="D1746" s="25">
        <v>28.955199609724399</v>
      </c>
      <c r="E1746">
        <v>713.69287759999997</v>
      </c>
      <c r="F1746" s="25"/>
    </row>
    <row r="1747" spans="1:6" x14ac:dyDescent="0.25">
      <c r="A1747" s="24" t="s">
        <v>0</v>
      </c>
      <c r="B1747" s="24" t="s">
        <v>45</v>
      </c>
      <c r="C1747">
        <v>9</v>
      </c>
      <c r="D1747" s="25">
        <v>29.953654768680401</v>
      </c>
      <c r="E1747">
        <v>713.692632</v>
      </c>
      <c r="F1747" s="25"/>
    </row>
    <row r="1748" spans="1:6" x14ac:dyDescent="0.25">
      <c r="A1748" s="24" t="s">
        <v>0</v>
      </c>
      <c r="B1748" s="24" t="s">
        <v>45</v>
      </c>
      <c r="C1748">
        <v>9</v>
      </c>
      <c r="D1748" s="25">
        <v>30.9521099276364</v>
      </c>
      <c r="E1748">
        <v>713.69238640000003</v>
      </c>
      <c r="F1748" s="25"/>
    </row>
    <row r="1749" spans="1:6" x14ac:dyDescent="0.25">
      <c r="A1749" s="24" t="s">
        <v>0</v>
      </c>
      <c r="B1749" s="24" t="s">
        <v>45</v>
      </c>
      <c r="C1749">
        <v>9</v>
      </c>
      <c r="D1749" s="25">
        <v>31.950565086592398</v>
      </c>
      <c r="E1749">
        <v>713.69214079999995</v>
      </c>
      <c r="F1749" s="25"/>
    </row>
    <row r="1750" spans="1:6" x14ac:dyDescent="0.25">
      <c r="A1750" s="24" t="s">
        <v>0</v>
      </c>
      <c r="B1750" s="24" t="s">
        <v>45</v>
      </c>
      <c r="C1750">
        <v>9</v>
      </c>
      <c r="D1750" s="25">
        <v>32.949020245548397</v>
      </c>
      <c r="E1750">
        <v>713.69189519999998</v>
      </c>
      <c r="F1750" s="25"/>
    </row>
    <row r="1751" spans="1:6" x14ac:dyDescent="0.25">
      <c r="A1751" s="24" t="s">
        <v>0</v>
      </c>
      <c r="B1751" s="24" t="s">
        <v>45</v>
      </c>
      <c r="C1751">
        <v>9</v>
      </c>
      <c r="D1751" s="25">
        <v>33.947475404504402</v>
      </c>
      <c r="E1751">
        <v>713.69164960000001</v>
      </c>
      <c r="F1751" s="25"/>
    </row>
    <row r="1752" spans="1:6" x14ac:dyDescent="0.25">
      <c r="A1752" s="24" t="s">
        <v>0</v>
      </c>
      <c r="B1752" s="24" t="s">
        <v>45</v>
      </c>
      <c r="C1752">
        <v>9</v>
      </c>
      <c r="D1752" s="25">
        <v>34.945930563460401</v>
      </c>
      <c r="E1752">
        <v>713.69140400000003</v>
      </c>
      <c r="F1752" s="25"/>
    </row>
    <row r="1753" spans="1:6" x14ac:dyDescent="0.25">
      <c r="A1753" s="24" t="s">
        <v>0</v>
      </c>
      <c r="B1753" s="24" t="s">
        <v>45</v>
      </c>
      <c r="C1753">
        <v>9</v>
      </c>
      <c r="D1753" s="25">
        <v>34.962192048134</v>
      </c>
      <c r="E1753">
        <v>713.69140000000004</v>
      </c>
      <c r="F1753" s="25"/>
    </row>
    <row r="1754" spans="1:6" x14ac:dyDescent="0.25">
      <c r="A1754" s="24" t="s">
        <v>0</v>
      </c>
      <c r="B1754" s="24" t="s">
        <v>45</v>
      </c>
      <c r="C1754">
        <v>9</v>
      </c>
      <c r="D1754" s="25">
        <v>34.963818196601402</v>
      </c>
      <c r="E1754">
        <v>713.69139959999995</v>
      </c>
      <c r="F1754" s="25"/>
    </row>
    <row r="1755" spans="1:6" x14ac:dyDescent="0.25">
      <c r="A1755" s="24" t="s">
        <v>0</v>
      </c>
      <c r="B1755" s="24" t="s">
        <v>45</v>
      </c>
      <c r="C1755">
        <v>9</v>
      </c>
      <c r="D1755" s="25">
        <v>35.944385722416499</v>
      </c>
      <c r="E1755">
        <v>713.69115839999995</v>
      </c>
      <c r="F1755" s="25"/>
    </row>
    <row r="1756" spans="1:6" x14ac:dyDescent="0.25">
      <c r="A1756" s="24" t="s">
        <v>0</v>
      </c>
      <c r="B1756" s="24" t="s">
        <v>45</v>
      </c>
      <c r="C1756">
        <v>9</v>
      </c>
      <c r="D1756" s="25">
        <v>36.942840881372497</v>
      </c>
      <c r="E1756">
        <v>713.69091279999998</v>
      </c>
      <c r="F1756" s="25"/>
    </row>
    <row r="1757" spans="1:6" x14ac:dyDescent="0.25">
      <c r="A1757" s="24" t="s">
        <v>0</v>
      </c>
      <c r="B1757" s="24" t="s">
        <v>45</v>
      </c>
      <c r="C1757">
        <v>9</v>
      </c>
      <c r="D1757" s="25">
        <v>37.941296040328503</v>
      </c>
      <c r="E1757">
        <v>713.69066720000001</v>
      </c>
      <c r="F1757" s="25"/>
    </row>
    <row r="1758" spans="1:6" x14ac:dyDescent="0.25">
      <c r="A1758" s="24" t="s">
        <v>0</v>
      </c>
      <c r="B1758" s="24" t="s">
        <v>45</v>
      </c>
      <c r="C1758">
        <v>9</v>
      </c>
      <c r="D1758" s="25">
        <v>38.939751199284501</v>
      </c>
      <c r="E1758">
        <v>713.69042160000004</v>
      </c>
      <c r="F1758" s="25"/>
    </row>
    <row r="1759" spans="1:6" x14ac:dyDescent="0.25">
      <c r="A1759" s="24" t="s">
        <v>0</v>
      </c>
      <c r="B1759" s="24" t="s">
        <v>45</v>
      </c>
      <c r="C1759">
        <v>9</v>
      </c>
      <c r="D1759" s="25">
        <v>39.9382063582405</v>
      </c>
      <c r="E1759">
        <v>713.69017599999995</v>
      </c>
      <c r="F1759" s="25"/>
    </row>
    <row r="1760" spans="1:6" x14ac:dyDescent="0.25">
      <c r="A1760" s="24" t="s">
        <v>0</v>
      </c>
      <c r="B1760" s="24" t="s">
        <v>45</v>
      </c>
      <c r="C1760">
        <v>9</v>
      </c>
      <c r="D1760" s="25">
        <v>40.003252296934697</v>
      </c>
      <c r="E1760">
        <v>713.69015999999999</v>
      </c>
      <c r="F1760" s="25"/>
    </row>
    <row r="1761" spans="1:6" x14ac:dyDescent="0.25">
      <c r="A1761" s="24" t="s">
        <v>0</v>
      </c>
      <c r="B1761" s="24" t="s">
        <v>45</v>
      </c>
      <c r="C1761">
        <v>9</v>
      </c>
      <c r="D1761" s="25">
        <v>40.004878445402099</v>
      </c>
      <c r="E1761">
        <v>713.69015960000002</v>
      </c>
      <c r="F1761" s="25"/>
    </row>
    <row r="1762" spans="1:6" x14ac:dyDescent="0.25">
      <c r="A1762" s="24" t="s">
        <v>0</v>
      </c>
      <c r="B1762" s="24" t="s">
        <v>45</v>
      </c>
      <c r="C1762">
        <v>9</v>
      </c>
      <c r="D1762" s="25">
        <v>40.936661517196498</v>
      </c>
      <c r="E1762">
        <v>713.68993039999998</v>
      </c>
      <c r="F1762" s="25"/>
    </row>
    <row r="1763" spans="1:6" x14ac:dyDescent="0.25">
      <c r="A1763" s="24" t="s">
        <v>0</v>
      </c>
      <c r="B1763" s="24" t="s">
        <v>45</v>
      </c>
      <c r="C1763">
        <v>9</v>
      </c>
      <c r="D1763" s="25">
        <v>41.935116676152496</v>
      </c>
      <c r="E1763">
        <v>713.68968480000001</v>
      </c>
      <c r="F1763" s="25"/>
    </row>
    <row r="1764" spans="1:6" x14ac:dyDescent="0.25">
      <c r="A1764" s="24" t="s">
        <v>0</v>
      </c>
      <c r="B1764" s="24" t="s">
        <v>45</v>
      </c>
      <c r="C1764">
        <v>9</v>
      </c>
      <c r="D1764" s="25">
        <v>42.933571835108502</v>
      </c>
      <c r="E1764">
        <v>713.68943920000004</v>
      </c>
      <c r="F1764" s="25"/>
    </row>
    <row r="1765" spans="1:6" x14ac:dyDescent="0.25">
      <c r="A1765" s="24" t="s">
        <v>0</v>
      </c>
      <c r="B1765" s="24" t="s">
        <v>45</v>
      </c>
      <c r="C1765">
        <v>9</v>
      </c>
      <c r="D1765" s="25">
        <v>43.9320269940646</v>
      </c>
      <c r="E1765">
        <v>713.68919359999995</v>
      </c>
      <c r="F1765" s="25"/>
    </row>
    <row r="1766" spans="1:6" x14ac:dyDescent="0.25">
      <c r="A1766" s="24" t="s">
        <v>0</v>
      </c>
      <c r="B1766" s="24" t="s">
        <v>45</v>
      </c>
      <c r="C1766">
        <v>9</v>
      </c>
      <c r="D1766" s="25">
        <v>44.930482153020598</v>
      </c>
      <c r="E1766">
        <v>713.68894799999998</v>
      </c>
      <c r="F1766" s="25"/>
    </row>
    <row r="1767" spans="1:6" x14ac:dyDescent="0.25">
      <c r="A1767" s="24" t="s">
        <v>0</v>
      </c>
      <c r="B1767" s="24" t="s">
        <v>45</v>
      </c>
      <c r="C1767">
        <v>9</v>
      </c>
      <c r="D1767" s="25">
        <v>45.928937311976597</v>
      </c>
      <c r="E1767">
        <v>713.68870240000001</v>
      </c>
      <c r="F1767" s="25"/>
    </row>
    <row r="1768" spans="1:6" x14ac:dyDescent="0.25">
      <c r="A1768" s="24" t="s">
        <v>0</v>
      </c>
      <c r="B1768" s="24" t="s">
        <v>45</v>
      </c>
      <c r="C1768">
        <v>9</v>
      </c>
      <c r="D1768" s="25">
        <v>46.927392470932602</v>
      </c>
      <c r="E1768">
        <v>713.68845680000004</v>
      </c>
      <c r="F1768" s="25"/>
    </row>
    <row r="1769" spans="1:6" x14ac:dyDescent="0.25">
      <c r="A1769" s="24" t="s">
        <v>0</v>
      </c>
      <c r="B1769" s="24" t="s">
        <v>45</v>
      </c>
      <c r="C1769">
        <v>9</v>
      </c>
      <c r="D1769" s="25">
        <v>47.925847629888601</v>
      </c>
      <c r="E1769">
        <v>713.68821119999996</v>
      </c>
      <c r="F1769" s="25"/>
    </row>
    <row r="1770" spans="1:6" x14ac:dyDescent="0.25">
      <c r="A1770" s="24" t="s">
        <v>0</v>
      </c>
      <c r="B1770" s="24" t="s">
        <v>45</v>
      </c>
      <c r="C1770">
        <v>9</v>
      </c>
      <c r="D1770" s="25">
        <v>48.924302788844599</v>
      </c>
      <c r="E1770">
        <v>713.68796559999998</v>
      </c>
      <c r="F1770" s="25"/>
    </row>
    <row r="1771" spans="1:6" x14ac:dyDescent="0.25">
      <c r="A1771" s="24" t="s">
        <v>0</v>
      </c>
      <c r="B1771" s="24" t="s">
        <v>45</v>
      </c>
      <c r="C1771">
        <v>9</v>
      </c>
      <c r="D1771" s="25">
        <v>49.922757947800598</v>
      </c>
      <c r="E1771">
        <v>713.68772000000001</v>
      </c>
      <c r="F1771" s="25"/>
    </row>
    <row r="1772" spans="1:6" x14ac:dyDescent="0.25">
      <c r="A1772" s="24" t="s">
        <v>0</v>
      </c>
      <c r="B1772" s="24" t="s">
        <v>45</v>
      </c>
      <c r="C1772">
        <v>9</v>
      </c>
      <c r="D1772" s="25">
        <v>49.924384096268</v>
      </c>
      <c r="E1772">
        <v>713.68771960000004</v>
      </c>
      <c r="F1772" s="25"/>
    </row>
    <row r="1773" spans="1:6" x14ac:dyDescent="0.25">
      <c r="A1773" s="24" t="s">
        <v>0</v>
      </c>
      <c r="B1773" s="24" t="s">
        <v>45</v>
      </c>
      <c r="C1773">
        <v>9</v>
      </c>
      <c r="D1773" s="25">
        <v>50.4106024880072</v>
      </c>
      <c r="E1773">
        <v>713.68759999999997</v>
      </c>
      <c r="F1773" s="25"/>
    </row>
    <row r="1774" spans="1:6" x14ac:dyDescent="0.25">
      <c r="A1774" s="24" t="s">
        <v>0</v>
      </c>
      <c r="B1774" s="24" t="s">
        <v>45</v>
      </c>
      <c r="C1774">
        <v>9</v>
      </c>
      <c r="D1774" s="25">
        <v>50.412228636474502</v>
      </c>
      <c r="E1774">
        <v>713.6875996</v>
      </c>
      <c r="F1774" s="25"/>
    </row>
    <row r="1775" spans="1:6" x14ac:dyDescent="0.25">
      <c r="A1775" s="24" t="s">
        <v>0</v>
      </c>
      <c r="B1775" s="24" t="s">
        <v>45</v>
      </c>
      <c r="C1775">
        <v>9</v>
      </c>
      <c r="D1775" s="25">
        <v>50.921213106756703</v>
      </c>
      <c r="E1775">
        <v>713.68747440000004</v>
      </c>
      <c r="F1775" s="25"/>
    </row>
    <row r="1776" spans="1:6" x14ac:dyDescent="0.25">
      <c r="A1776" s="24" t="s">
        <v>0</v>
      </c>
      <c r="B1776" s="24" t="s">
        <v>45</v>
      </c>
      <c r="C1776">
        <v>9</v>
      </c>
      <c r="D1776" s="25">
        <v>51.919668265712701</v>
      </c>
      <c r="E1776">
        <v>713.68722879999996</v>
      </c>
      <c r="F1776" s="25"/>
    </row>
    <row r="1777" spans="1:6" x14ac:dyDescent="0.25">
      <c r="A1777" s="24" t="s">
        <v>0</v>
      </c>
      <c r="B1777" s="24" t="s">
        <v>45</v>
      </c>
      <c r="C1777">
        <v>9</v>
      </c>
      <c r="D1777" s="25">
        <v>52.9181234246687</v>
      </c>
      <c r="E1777">
        <v>713.68698319999999</v>
      </c>
      <c r="F1777" s="25"/>
    </row>
    <row r="1778" spans="1:6" x14ac:dyDescent="0.25">
      <c r="A1778" s="24" t="s">
        <v>0</v>
      </c>
      <c r="B1778" s="24" t="s">
        <v>45</v>
      </c>
      <c r="C1778">
        <v>9</v>
      </c>
      <c r="D1778" s="25">
        <v>53.916578583624698</v>
      </c>
      <c r="E1778">
        <v>713.68673760000001</v>
      </c>
      <c r="F1778" s="25"/>
    </row>
    <row r="1779" spans="1:6" x14ac:dyDescent="0.25">
      <c r="A1779" s="24" t="s">
        <v>0</v>
      </c>
      <c r="B1779" s="24" t="s">
        <v>45</v>
      </c>
      <c r="C1779">
        <v>9</v>
      </c>
      <c r="D1779" s="25">
        <v>54.915033742580697</v>
      </c>
      <c r="E1779">
        <v>713.68649200000004</v>
      </c>
      <c r="F1779" s="25"/>
    </row>
    <row r="1780" spans="1:6" x14ac:dyDescent="0.25">
      <c r="A1780" s="24" t="s">
        <v>0</v>
      </c>
      <c r="B1780" s="24" t="s">
        <v>45</v>
      </c>
      <c r="C1780">
        <v>9</v>
      </c>
      <c r="D1780" s="25">
        <v>55.913488901536702</v>
      </c>
      <c r="E1780">
        <v>713.68624639999996</v>
      </c>
      <c r="F1780" s="25"/>
    </row>
    <row r="1781" spans="1:6" x14ac:dyDescent="0.25">
      <c r="A1781" s="24" t="s">
        <v>0</v>
      </c>
      <c r="B1781" s="24" t="s">
        <v>45</v>
      </c>
      <c r="C1781">
        <v>9</v>
      </c>
      <c r="D1781" s="25">
        <v>56.911944060492701</v>
      </c>
      <c r="E1781">
        <v>713.68600079999999</v>
      </c>
      <c r="F1781" s="25"/>
    </row>
    <row r="1782" spans="1:6" x14ac:dyDescent="0.25">
      <c r="A1782" s="24" t="s">
        <v>0</v>
      </c>
      <c r="B1782" s="24" t="s">
        <v>45</v>
      </c>
      <c r="C1782">
        <v>9</v>
      </c>
      <c r="D1782" s="25">
        <v>57.910399219448699</v>
      </c>
      <c r="E1782">
        <v>713.68575520000002</v>
      </c>
      <c r="F1782" s="25"/>
    </row>
    <row r="1783" spans="1:6" x14ac:dyDescent="0.25">
      <c r="A1783" s="24" t="s">
        <v>0</v>
      </c>
      <c r="B1783" s="24" t="s">
        <v>45</v>
      </c>
      <c r="C1783">
        <v>9</v>
      </c>
      <c r="D1783" s="25">
        <v>58.908854378404797</v>
      </c>
      <c r="E1783">
        <v>713.68550960000005</v>
      </c>
      <c r="F1783" s="25"/>
    </row>
    <row r="1784" spans="1:6" x14ac:dyDescent="0.25">
      <c r="A1784" s="24" t="s">
        <v>0</v>
      </c>
      <c r="B1784" s="24" t="s">
        <v>45</v>
      </c>
      <c r="C1784">
        <v>9</v>
      </c>
      <c r="D1784" s="25">
        <v>59.907309537360803</v>
      </c>
      <c r="E1784">
        <v>713.68526399999996</v>
      </c>
      <c r="F1784" s="25"/>
    </row>
    <row r="1785" spans="1:6" x14ac:dyDescent="0.25">
      <c r="A1785" s="24" t="s">
        <v>0</v>
      </c>
      <c r="B1785" s="24" t="s">
        <v>45</v>
      </c>
      <c r="C1785">
        <v>9</v>
      </c>
      <c r="D1785" s="25">
        <v>59.956093991381401</v>
      </c>
      <c r="E1785">
        <v>713.68525199999999</v>
      </c>
      <c r="F1785" s="25"/>
    </row>
    <row r="1786" spans="1:6" x14ac:dyDescent="0.25">
      <c r="A1786" s="24" t="s">
        <v>0</v>
      </c>
      <c r="B1786" s="24" t="s">
        <v>45</v>
      </c>
      <c r="C1786">
        <v>9</v>
      </c>
      <c r="D1786" s="25">
        <v>59.957720139848803</v>
      </c>
      <c r="E1786">
        <v>713.68525160000002</v>
      </c>
      <c r="F1786" s="25"/>
    </row>
    <row r="1787" spans="1:6" x14ac:dyDescent="0.25">
      <c r="A1787" s="24" t="s">
        <v>0</v>
      </c>
      <c r="B1787" s="24" t="s">
        <v>45</v>
      </c>
      <c r="C1787">
        <v>9</v>
      </c>
      <c r="D1787" s="25">
        <v>60.905764696316801</v>
      </c>
      <c r="E1787">
        <v>713.68501839999999</v>
      </c>
      <c r="F1787" s="25"/>
    </row>
    <row r="1788" spans="1:6" x14ac:dyDescent="0.25">
      <c r="A1788" s="24" t="s">
        <v>0</v>
      </c>
      <c r="B1788" s="24" t="s">
        <v>45</v>
      </c>
      <c r="C1788">
        <v>9</v>
      </c>
      <c r="D1788" s="25">
        <v>61.9042198552728</v>
      </c>
      <c r="E1788">
        <v>713.68477280000002</v>
      </c>
      <c r="F1788" s="25"/>
    </row>
    <row r="1789" spans="1:6" x14ac:dyDescent="0.25">
      <c r="A1789" s="24" t="s">
        <v>0</v>
      </c>
      <c r="B1789" s="24" t="s">
        <v>45</v>
      </c>
      <c r="C1789">
        <v>9</v>
      </c>
      <c r="D1789" s="25">
        <v>62.902675014228798</v>
      </c>
      <c r="E1789">
        <v>713.68452720000005</v>
      </c>
      <c r="F1789" s="25"/>
    </row>
    <row r="1790" spans="1:6" x14ac:dyDescent="0.25">
      <c r="A1790" s="24" t="s">
        <v>0</v>
      </c>
      <c r="B1790" s="24" t="s">
        <v>45</v>
      </c>
      <c r="C1790">
        <v>9</v>
      </c>
      <c r="D1790" s="25">
        <v>63.901130173184796</v>
      </c>
      <c r="E1790">
        <v>713.68428159999996</v>
      </c>
      <c r="F1790" s="25"/>
    </row>
    <row r="1791" spans="1:6" x14ac:dyDescent="0.25">
      <c r="A1791" s="24" t="s">
        <v>0</v>
      </c>
      <c r="B1791" s="24" t="s">
        <v>45</v>
      </c>
      <c r="C1791">
        <v>9</v>
      </c>
      <c r="D1791" s="25">
        <v>64.899585332140802</v>
      </c>
      <c r="E1791">
        <v>713.68403599999999</v>
      </c>
      <c r="F1791" s="25"/>
    </row>
    <row r="1792" spans="1:6" x14ac:dyDescent="0.25">
      <c r="A1792" s="24" t="s">
        <v>0</v>
      </c>
      <c r="B1792" s="24" t="s">
        <v>45</v>
      </c>
      <c r="C1792">
        <v>9</v>
      </c>
      <c r="D1792" s="25">
        <v>65.898040491096793</v>
      </c>
      <c r="E1792">
        <v>713.68379040000002</v>
      </c>
      <c r="F1792" s="25"/>
    </row>
    <row r="1793" spans="1:6" x14ac:dyDescent="0.25">
      <c r="A1793" s="24" t="s">
        <v>0</v>
      </c>
      <c r="B1793" s="24" t="s">
        <v>45</v>
      </c>
      <c r="C1793">
        <v>9</v>
      </c>
      <c r="D1793" s="25">
        <v>66.896495650052898</v>
      </c>
      <c r="E1793">
        <v>713.68354480000005</v>
      </c>
      <c r="F1793" s="25"/>
    </row>
    <row r="1794" spans="1:6" x14ac:dyDescent="0.25">
      <c r="A1794" s="24" t="s">
        <v>0</v>
      </c>
      <c r="B1794" s="24" t="s">
        <v>45</v>
      </c>
      <c r="C1794">
        <v>9</v>
      </c>
      <c r="D1794" s="25">
        <v>67.894950809008904</v>
      </c>
      <c r="E1794">
        <v>713.68329919999996</v>
      </c>
      <c r="F1794" s="25"/>
    </row>
    <row r="1795" spans="1:6" x14ac:dyDescent="0.25">
      <c r="A1795" s="24" t="s">
        <v>0</v>
      </c>
      <c r="B1795" s="24" t="s">
        <v>45</v>
      </c>
      <c r="C1795">
        <v>9</v>
      </c>
      <c r="D1795" s="25">
        <v>68.893405967964895</v>
      </c>
      <c r="E1795">
        <v>713.68305359999999</v>
      </c>
      <c r="F1795" s="25"/>
    </row>
    <row r="1796" spans="1:6" x14ac:dyDescent="0.25">
      <c r="A1796" s="24" t="s">
        <v>0</v>
      </c>
      <c r="B1796" s="24" t="s">
        <v>45</v>
      </c>
      <c r="C1796">
        <v>9</v>
      </c>
      <c r="D1796" s="25">
        <v>69.241401739978897</v>
      </c>
      <c r="E1796">
        <v>713.68296799999996</v>
      </c>
      <c r="F1796" s="25"/>
    </row>
    <row r="1797" spans="1:6" x14ac:dyDescent="0.25">
      <c r="A1797" s="24" t="s">
        <v>0</v>
      </c>
      <c r="B1797" s="24" t="s">
        <v>45</v>
      </c>
      <c r="C1797">
        <v>9</v>
      </c>
      <c r="D1797" s="25">
        <v>69.243027888446207</v>
      </c>
      <c r="E1797">
        <v>713.68296759999998</v>
      </c>
      <c r="F1797" s="25"/>
    </row>
    <row r="1798" spans="1:6" x14ac:dyDescent="0.25">
      <c r="A1798" s="24" t="s">
        <v>0</v>
      </c>
      <c r="B1798" s="24" t="s">
        <v>45</v>
      </c>
      <c r="C1798">
        <v>9</v>
      </c>
      <c r="D1798" s="25">
        <v>69.891861126920901</v>
      </c>
      <c r="E1798">
        <v>713.68280800000002</v>
      </c>
      <c r="F1798" s="25"/>
    </row>
    <row r="1799" spans="1:6" x14ac:dyDescent="0.25">
      <c r="A1799" s="24" t="s">
        <v>0</v>
      </c>
      <c r="B1799" s="24" t="s">
        <v>45</v>
      </c>
      <c r="C1799">
        <v>9</v>
      </c>
      <c r="D1799" s="25">
        <v>69.926010244735394</v>
      </c>
      <c r="E1799">
        <v>713.68279959999995</v>
      </c>
      <c r="F1799" s="25"/>
    </row>
    <row r="1800" spans="1:6" x14ac:dyDescent="0.25">
      <c r="A1800" s="24" t="s">
        <v>0</v>
      </c>
      <c r="B1800" s="24" t="s">
        <v>45</v>
      </c>
      <c r="C1800">
        <v>9</v>
      </c>
      <c r="D1800" s="25">
        <v>69.927636393202704</v>
      </c>
      <c r="E1800">
        <v>713.68279919999998</v>
      </c>
      <c r="F1800" s="25"/>
    </row>
    <row r="1801" spans="1:6" x14ac:dyDescent="0.25">
      <c r="A1801" s="24" t="s">
        <v>0</v>
      </c>
      <c r="B1801" s="24" t="s">
        <v>45</v>
      </c>
      <c r="C1801">
        <v>9</v>
      </c>
      <c r="D1801" s="25">
        <v>70.005691519635803</v>
      </c>
      <c r="E1801">
        <v>713.68277999999998</v>
      </c>
      <c r="F1801" s="25"/>
    </row>
    <row r="1802" spans="1:6" x14ac:dyDescent="0.25">
      <c r="A1802" s="24" t="s">
        <v>0</v>
      </c>
      <c r="B1802" s="24" t="s">
        <v>45</v>
      </c>
      <c r="C1802">
        <v>9</v>
      </c>
      <c r="D1802" s="25">
        <v>70.007317668103099</v>
      </c>
      <c r="E1802">
        <v>713.6827796</v>
      </c>
      <c r="F1802" s="25"/>
    </row>
    <row r="1803" spans="1:6" x14ac:dyDescent="0.25">
      <c r="A1803" s="24" t="s">
        <v>0</v>
      </c>
      <c r="B1803" s="24" t="s">
        <v>45</v>
      </c>
      <c r="C1803">
        <v>9</v>
      </c>
      <c r="D1803" s="25">
        <v>70.890316285876906</v>
      </c>
      <c r="E1803">
        <v>713.68256240000005</v>
      </c>
      <c r="F1803" s="25"/>
    </row>
    <row r="1804" spans="1:6" x14ac:dyDescent="0.25">
      <c r="A1804" s="24" t="s">
        <v>0</v>
      </c>
      <c r="B1804" s="24" t="s">
        <v>45</v>
      </c>
      <c r="C1804">
        <v>9</v>
      </c>
      <c r="D1804" s="25">
        <v>71.888771444832898</v>
      </c>
      <c r="E1804">
        <v>713.68231679999997</v>
      </c>
      <c r="F1804" s="25"/>
    </row>
    <row r="1805" spans="1:6" x14ac:dyDescent="0.25">
      <c r="A1805" s="24" t="s">
        <v>0</v>
      </c>
      <c r="B1805" s="24" t="s">
        <v>45</v>
      </c>
      <c r="C1805">
        <v>9</v>
      </c>
      <c r="D1805" s="25">
        <v>72.887226603788903</v>
      </c>
      <c r="E1805">
        <v>713.6820712</v>
      </c>
      <c r="F1805" s="25"/>
    </row>
    <row r="1806" spans="1:6" x14ac:dyDescent="0.25">
      <c r="A1806" s="24" t="s">
        <v>0</v>
      </c>
      <c r="B1806" s="24" t="s">
        <v>45</v>
      </c>
      <c r="C1806">
        <v>9</v>
      </c>
      <c r="D1806" s="25">
        <v>73.885681762744994</v>
      </c>
      <c r="E1806">
        <v>713.68182560000002</v>
      </c>
      <c r="F1806" s="25"/>
    </row>
    <row r="1807" spans="1:6" x14ac:dyDescent="0.25">
      <c r="A1807" s="24" t="s">
        <v>0</v>
      </c>
      <c r="B1807" s="24" t="s">
        <v>45</v>
      </c>
      <c r="C1807">
        <v>9</v>
      </c>
      <c r="D1807" s="25">
        <v>74.884136921701</v>
      </c>
      <c r="E1807">
        <v>713.68158000000005</v>
      </c>
      <c r="F1807" s="25"/>
    </row>
    <row r="1808" spans="1:6" x14ac:dyDescent="0.25">
      <c r="A1808" s="24" t="s">
        <v>0</v>
      </c>
      <c r="B1808" s="24" t="s">
        <v>45</v>
      </c>
      <c r="C1808">
        <v>9</v>
      </c>
      <c r="D1808" s="25">
        <v>75.882592080657005</v>
      </c>
      <c r="E1808">
        <v>713.68133439999997</v>
      </c>
      <c r="F1808" s="25"/>
    </row>
    <row r="1809" spans="1:6" x14ac:dyDescent="0.25">
      <c r="A1809" s="24" t="s">
        <v>0</v>
      </c>
      <c r="B1809" s="24" t="s">
        <v>45</v>
      </c>
      <c r="C1809">
        <v>9</v>
      </c>
      <c r="D1809" s="25">
        <v>76.881047239612997</v>
      </c>
      <c r="E1809">
        <v>713.6810888</v>
      </c>
      <c r="F1809" s="25"/>
    </row>
    <row r="1810" spans="1:6" x14ac:dyDescent="0.25">
      <c r="A1810" s="24" t="s">
        <v>0</v>
      </c>
      <c r="B1810" s="24" t="s">
        <v>45</v>
      </c>
      <c r="C1810">
        <v>9</v>
      </c>
      <c r="D1810" s="25">
        <v>77.879502398569002</v>
      </c>
      <c r="E1810">
        <v>713.68084320000003</v>
      </c>
      <c r="F1810" s="25"/>
    </row>
    <row r="1811" spans="1:6" x14ac:dyDescent="0.25">
      <c r="A1811" s="24" t="s">
        <v>0</v>
      </c>
      <c r="B1811" s="24" t="s">
        <v>45</v>
      </c>
      <c r="C1811">
        <v>9</v>
      </c>
      <c r="D1811" s="25">
        <v>78.877957557524994</v>
      </c>
      <c r="E1811">
        <v>713.68059760000006</v>
      </c>
      <c r="F1811" s="25"/>
    </row>
    <row r="1812" spans="1:6" x14ac:dyDescent="0.25">
      <c r="A1812" s="24" t="s">
        <v>0</v>
      </c>
      <c r="B1812" s="24" t="s">
        <v>45</v>
      </c>
      <c r="C1812">
        <v>9</v>
      </c>
      <c r="D1812" s="25">
        <v>79.876412716480999</v>
      </c>
      <c r="E1812">
        <v>713.68035199999997</v>
      </c>
      <c r="F1812" s="25"/>
    </row>
    <row r="1813" spans="1:6" x14ac:dyDescent="0.25">
      <c r="A1813" s="24" t="s">
        <v>0</v>
      </c>
      <c r="B1813" s="24" t="s">
        <v>45</v>
      </c>
      <c r="C1813">
        <v>9</v>
      </c>
      <c r="D1813" s="25">
        <v>79.941458655175197</v>
      </c>
      <c r="E1813">
        <v>713.68033600000001</v>
      </c>
      <c r="F1813" s="25"/>
    </row>
    <row r="1814" spans="1:6" x14ac:dyDescent="0.25">
      <c r="A1814" s="24" t="s">
        <v>0</v>
      </c>
      <c r="B1814" s="24" t="s">
        <v>45</v>
      </c>
      <c r="C1814">
        <v>9</v>
      </c>
      <c r="D1814" s="25">
        <v>79.943084803642606</v>
      </c>
      <c r="E1814">
        <v>713.68033560000003</v>
      </c>
      <c r="F1814" s="25"/>
    </row>
    <row r="1815" spans="1:6" x14ac:dyDescent="0.25">
      <c r="A1815" s="24" t="s">
        <v>0</v>
      </c>
      <c r="B1815" s="24" t="s">
        <v>45</v>
      </c>
      <c r="C1815">
        <v>9</v>
      </c>
      <c r="D1815" s="25">
        <v>79.990243109195902</v>
      </c>
      <c r="E1815">
        <v>713.68032400000004</v>
      </c>
      <c r="F1815" s="25"/>
    </row>
    <row r="1816" spans="1:6" x14ac:dyDescent="0.25">
      <c r="A1816" s="24" t="s">
        <v>0</v>
      </c>
      <c r="B1816" s="24" t="s">
        <v>45</v>
      </c>
      <c r="C1816">
        <v>9</v>
      </c>
      <c r="D1816" s="25">
        <v>79.991869257663197</v>
      </c>
      <c r="E1816">
        <v>713.68032359999995</v>
      </c>
      <c r="F1816" s="25"/>
    </row>
    <row r="1817" spans="1:6" x14ac:dyDescent="0.25">
      <c r="A1817" s="24" t="s">
        <v>0</v>
      </c>
      <c r="B1817" s="24" t="s">
        <v>45</v>
      </c>
      <c r="C1817">
        <v>9</v>
      </c>
      <c r="D1817" s="25">
        <v>80.874867875437005</v>
      </c>
      <c r="E1817">
        <v>713.6801064</v>
      </c>
      <c r="F1817" s="25"/>
    </row>
    <row r="1818" spans="1:6" x14ac:dyDescent="0.25">
      <c r="A1818" s="24" t="s">
        <v>0</v>
      </c>
      <c r="B1818" s="24" t="s">
        <v>45</v>
      </c>
      <c r="C1818">
        <v>9</v>
      </c>
      <c r="D1818" s="25">
        <v>81.873323034392996</v>
      </c>
      <c r="E1818">
        <v>713.67986080000003</v>
      </c>
      <c r="F1818" s="25"/>
    </row>
    <row r="1819" spans="1:6" x14ac:dyDescent="0.25">
      <c r="A1819" s="24" t="s">
        <v>0</v>
      </c>
      <c r="B1819" s="24" t="s">
        <v>45</v>
      </c>
      <c r="C1819">
        <v>9</v>
      </c>
      <c r="D1819" s="25">
        <v>82.871778193349101</v>
      </c>
      <c r="E1819">
        <v>713.67961519999994</v>
      </c>
      <c r="F1819" s="25"/>
    </row>
    <row r="1820" spans="1:6" x14ac:dyDescent="0.25">
      <c r="A1820" s="24" t="s">
        <v>0</v>
      </c>
      <c r="B1820" s="24" t="s">
        <v>45</v>
      </c>
      <c r="C1820">
        <v>9</v>
      </c>
      <c r="D1820" s="25">
        <v>83.870233352305107</v>
      </c>
      <c r="E1820">
        <v>713.67936959999997</v>
      </c>
      <c r="F1820" s="25"/>
    </row>
    <row r="1821" spans="1:6" x14ac:dyDescent="0.25">
      <c r="A1821" s="24" t="s">
        <v>0</v>
      </c>
      <c r="B1821" s="24" t="s">
        <v>45</v>
      </c>
      <c r="C1821">
        <v>9</v>
      </c>
      <c r="D1821" s="25">
        <v>84.559720302463603</v>
      </c>
      <c r="E1821">
        <v>713.67920000000004</v>
      </c>
      <c r="F1821" s="25"/>
    </row>
    <row r="1822" spans="1:6" x14ac:dyDescent="0.25">
      <c r="A1822" s="24" t="s">
        <v>0</v>
      </c>
      <c r="B1822" s="24" t="s">
        <v>45</v>
      </c>
      <c r="C1822">
        <v>9</v>
      </c>
      <c r="D1822" s="25">
        <v>84.561346450930998</v>
      </c>
      <c r="E1822">
        <v>713.67919959999995</v>
      </c>
      <c r="F1822" s="25"/>
    </row>
    <row r="1823" spans="1:6" x14ac:dyDescent="0.25">
      <c r="A1823" s="24" t="s">
        <v>0</v>
      </c>
      <c r="B1823" s="24" t="s">
        <v>45</v>
      </c>
      <c r="C1823">
        <v>9</v>
      </c>
      <c r="D1823" s="25">
        <v>84.868688511261098</v>
      </c>
      <c r="E1823">
        <v>713.679124</v>
      </c>
      <c r="F1823" s="25"/>
    </row>
    <row r="1824" spans="1:6" x14ac:dyDescent="0.25">
      <c r="A1824" s="24" t="s">
        <v>0</v>
      </c>
      <c r="B1824" s="24" t="s">
        <v>45</v>
      </c>
      <c r="C1824">
        <v>9</v>
      </c>
      <c r="D1824" s="25">
        <v>85.867143670217104</v>
      </c>
      <c r="E1824">
        <v>713.67887840000003</v>
      </c>
      <c r="F1824" s="25"/>
    </row>
    <row r="1825" spans="1:6" x14ac:dyDescent="0.25">
      <c r="A1825" s="24" t="s">
        <v>0</v>
      </c>
      <c r="B1825" s="24" t="s">
        <v>45</v>
      </c>
      <c r="C1825">
        <v>9</v>
      </c>
      <c r="D1825" s="25">
        <v>86.865598829173095</v>
      </c>
      <c r="E1825">
        <v>713.67863279999995</v>
      </c>
      <c r="F1825" s="25"/>
    </row>
    <row r="1826" spans="1:6" x14ac:dyDescent="0.25">
      <c r="A1826" s="24" t="s">
        <v>0</v>
      </c>
      <c r="B1826" s="24" t="s">
        <v>45</v>
      </c>
      <c r="C1826">
        <v>9</v>
      </c>
      <c r="D1826" s="25">
        <v>87.864053988129101</v>
      </c>
      <c r="E1826">
        <v>713.67838719999997</v>
      </c>
      <c r="F1826" s="25"/>
    </row>
    <row r="1827" spans="1:6" x14ac:dyDescent="0.25">
      <c r="A1827" s="24" t="s">
        <v>0</v>
      </c>
      <c r="B1827" s="24" t="s">
        <v>45</v>
      </c>
      <c r="C1827">
        <v>9</v>
      </c>
      <c r="D1827" s="25">
        <v>88.862509147085106</v>
      </c>
      <c r="E1827">
        <v>713.6781416</v>
      </c>
      <c r="F1827" s="25"/>
    </row>
    <row r="1828" spans="1:6" x14ac:dyDescent="0.25">
      <c r="A1828" s="24" t="s">
        <v>0</v>
      </c>
      <c r="B1828" s="24" t="s">
        <v>45</v>
      </c>
      <c r="C1828">
        <v>9</v>
      </c>
      <c r="D1828" s="25">
        <v>89.860964306041097</v>
      </c>
      <c r="E1828">
        <v>713.67789600000003</v>
      </c>
      <c r="F1828" s="25"/>
    </row>
    <row r="1829" spans="1:6" x14ac:dyDescent="0.25">
      <c r="A1829" s="24" t="s">
        <v>0</v>
      </c>
      <c r="B1829" s="24" t="s">
        <v>45</v>
      </c>
      <c r="C1829">
        <v>9</v>
      </c>
      <c r="D1829" s="25">
        <v>90.859419464997103</v>
      </c>
      <c r="E1829">
        <v>713.67765039999995</v>
      </c>
      <c r="F1829" s="25"/>
    </row>
    <row r="1830" spans="1:6" x14ac:dyDescent="0.25">
      <c r="A1830" s="24" t="s">
        <v>0</v>
      </c>
      <c r="B1830" s="24" t="s">
        <v>45</v>
      </c>
      <c r="C1830">
        <v>9</v>
      </c>
      <c r="D1830" s="25">
        <v>90.885437840474793</v>
      </c>
      <c r="E1830">
        <v>713.67764399999999</v>
      </c>
      <c r="F1830" s="25"/>
    </row>
    <row r="1831" spans="1:6" x14ac:dyDescent="0.25">
      <c r="A1831" s="24" t="s">
        <v>0</v>
      </c>
      <c r="B1831" s="24" t="s">
        <v>45</v>
      </c>
      <c r="C1831">
        <v>9</v>
      </c>
      <c r="D1831" s="25">
        <v>90.887063988942202</v>
      </c>
      <c r="E1831">
        <v>713.67764360000001</v>
      </c>
      <c r="F1831" s="25"/>
    </row>
    <row r="1832" spans="1:6" x14ac:dyDescent="0.25">
      <c r="A1832" s="24" t="s">
        <v>0</v>
      </c>
      <c r="B1832" s="24" t="s">
        <v>45</v>
      </c>
      <c r="C1832">
        <v>9</v>
      </c>
      <c r="D1832" s="25">
        <v>91.857874623953194</v>
      </c>
      <c r="E1832">
        <v>713.67740479999998</v>
      </c>
      <c r="F1832" s="25"/>
    </row>
    <row r="1833" spans="1:6" x14ac:dyDescent="0.25">
      <c r="A1833" s="24" t="s">
        <v>0</v>
      </c>
      <c r="B1833" s="24" t="s">
        <v>45</v>
      </c>
      <c r="C1833">
        <v>9</v>
      </c>
      <c r="D1833" s="25">
        <v>92.461175705341901</v>
      </c>
      <c r="E1833">
        <v>713.67725640000003</v>
      </c>
      <c r="F1833" s="25"/>
    </row>
    <row r="1834" spans="1:6" x14ac:dyDescent="0.25">
      <c r="A1834" s="24" t="s">
        <v>0</v>
      </c>
      <c r="B1834" s="24" t="s">
        <v>45</v>
      </c>
      <c r="C1834">
        <v>9</v>
      </c>
      <c r="D1834" s="25">
        <v>92.462801853809196</v>
      </c>
      <c r="E1834">
        <v>713.67725600000006</v>
      </c>
      <c r="F1834" s="25"/>
    </row>
    <row r="1835" spans="1:6" x14ac:dyDescent="0.25">
      <c r="A1835" s="24" t="s">
        <v>0</v>
      </c>
      <c r="B1835" s="24" t="s">
        <v>45</v>
      </c>
      <c r="C1835">
        <v>9</v>
      </c>
      <c r="D1835" s="25">
        <v>92.856329782909199</v>
      </c>
      <c r="E1835">
        <v>713.67715920000001</v>
      </c>
      <c r="F1835" s="25"/>
    </row>
    <row r="1836" spans="1:6" x14ac:dyDescent="0.25">
      <c r="A1836" s="24" t="s">
        <v>0</v>
      </c>
      <c r="B1836" s="24" t="s">
        <v>45</v>
      </c>
      <c r="C1836">
        <v>9</v>
      </c>
      <c r="D1836" s="25">
        <v>93.399463371005794</v>
      </c>
      <c r="E1836">
        <v>713.67702559999998</v>
      </c>
      <c r="F1836" s="25"/>
    </row>
    <row r="1837" spans="1:6" x14ac:dyDescent="0.25">
      <c r="A1837" s="24" t="s">
        <v>0</v>
      </c>
      <c r="B1837" s="24" t="s">
        <v>45</v>
      </c>
      <c r="C1837">
        <v>9</v>
      </c>
      <c r="D1837" s="25">
        <v>93.401089519473103</v>
      </c>
      <c r="E1837">
        <v>713.6770252</v>
      </c>
      <c r="F1837" s="25"/>
    </row>
    <row r="1838" spans="1:6" x14ac:dyDescent="0.25">
      <c r="A1838" s="24" t="s">
        <v>0</v>
      </c>
      <c r="B1838" s="24" t="s">
        <v>45</v>
      </c>
      <c r="C1838">
        <v>9</v>
      </c>
      <c r="D1838" s="25">
        <v>93.854784941865205</v>
      </c>
      <c r="E1838">
        <v>713.67691360000003</v>
      </c>
      <c r="F1838" s="25"/>
    </row>
    <row r="1839" spans="1:6" x14ac:dyDescent="0.25">
      <c r="A1839" s="24" t="s">
        <v>0</v>
      </c>
      <c r="B1839" s="24" t="s">
        <v>45</v>
      </c>
      <c r="C1839">
        <v>9</v>
      </c>
      <c r="D1839" s="25">
        <v>94.853240100821196</v>
      </c>
      <c r="E1839">
        <v>713.67666799999995</v>
      </c>
      <c r="F1839" s="25"/>
    </row>
    <row r="1840" spans="1:6" x14ac:dyDescent="0.25">
      <c r="A1840" s="24" t="s">
        <v>0</v>
      </c>
      <c r="B1840" s="24" t="s">
        <v>45</v>
      </c>
      <c r="C1840">
        <v>9</v>
      </c>
      <c r="D1840" s="25">
        <v>95.851695259777202</v>
      </c>
      <c r="E1840">
        <v>713.67642239999998</v>
      </c>
      <c r="F1840" s="25"/>
    </row>
    <row r="1841" spans="1:6" x14ac:dyDescent="0.25">
      <c r="A1841" s="24" t="s">
        <v>0</v>
      </c>
      <c r="B1841" s="24" t="s">
        <v>45</v>
      </c>
      <c r="C1841">
        <v>9</v>
      </c>
      <c r="D1841" s="25">
        <v>96.267989267420106</v>
      </c>
      <c r="E1841">
        <v>713.67632000000003</v>
      </c>
      <c r="F1841" s="25"/>
    </row>
    <row r="1842" spans="1:6" x14ac:dyDescent="0.25">
      <c r="A1842" s="24" t="s">
        <v>0</v>
      </c>
      <c r="B1842" s="24" t="s">
        <v>45</v>
      </c>
      <c r="C1842">
        <v>9</v>
      </c>
      <c r="D1842" s="25">
        <v>96.2696154158875</v>
      </c>
      <c r="E1842">
        <v>713.67631960000006</v>
      </c>
      <c r="F1842" s="25"/>
    </row>
    <row r="1843" spans="1:6" x14ac:dyDescent="0.25">
      <c r="A1843" s="24" t="s">
        <v>0</v>
      </c>
      <c r="B1843" s="24" t="s">
        <v>45</v>
      </c>
      <c r="C1843">
        <v>9</v>
      </c>
      <c r="D1843" s="25">
        <v>96.850150418733193</v>
      </c>
      <c r="E1843">
        <v>713.67617680000001</v>
      </c>
      <c r="F1843" s="25"/>
    </row>
    <row r="1844" spans="1:6" x14ac:dyDescent="0.25">
      <c r="A1844" s="24" t="s">
        <v>0</v>
      </c>
      <c r="B1844" s="24" t="s">
        <v>45</v>
      </c>
      <c r="C1844">
        <v>9</v>
      </c>
      <c r="D1844" s="25">
        <v>97.848605577689199</v>
      </c>
      <c r="E1844">
        <v>713.67593120000004</v>
      </c>
      <c r="F1844" s="25"/>
    </row>
    <row r="1845" spans="1:6" x14ac:dyDescent="0.25">
      <c r="A1845" s="24" t="s">
        <v>0</v>
      </c>
      <c r="B1845" s="24" t="s">
        <v>45</v>
      </c>
      <c r="C1845">
        <v>9</v>
      </c>
      <c r="D1845" s="25">
        <v>98.847060736645304</v>
      </c>
      <c r="E1845">
        <v>713.67568559999995</v>
      </c>
      <c r="F1845" s="25"/>
    </row>
    <row r="1846" spans="1:6" x14ac:dyDescent="0.25">
      <c r="A1846" s="24" t="s">
        <v>0</v>
      </c>
      <c r="B1846" s="24" t="s">
        <v>45</v>
      </c>
      <c r="C1846">
        <v>9</v>
      </c>
      <c r="D1846" s="25">
        <v>99.845515895601295</v>
      </c>
      <c r="E1846">
        <v>713.67543999999998</v>
      </c>
      <c r="F1846" s="25"/>
    </row>
    <row r="1847" spans="1:6" x14ac:dyDescent="0.25">
      <c r="A1847" s="24" t="s">
        <v>0</v>
      </c>
      <c r="B1847" s="24" t="s">
        <v>45</v>
      </c>
      <c r="C1847">
        <v>9</v>
      </c>
      <c r="D1847" s="25">
        <v>99.902431091958704</v>
      </c>
      <c r="E1847">
        <v>713.67542600000002</v>
      </c>
      <c r="F1847" s="25"/>
    </row>
    <row r="1848" spans="1:6" x14ac:dyDescent="0.25">
      <c r="A1848" s="24" t="s">
        <v>0</v>
      </c>
      <c r="B1848" s="24" t="s">
        <v>45</v>
      </c>
      <c r="C1848">
        <v>9</v>
      </c>
      <c r="D1848" s="25">
        <v>99.904057240426098</v>
      </c>
      <c r="E1848">
        <v>713.67542560000004</v>
      </c>
      <c r="F1848" s="25"/>
    </row>
    <row r="1849" spans="1:6" x14ac:dyDescent="0.25">
      <c r="A1849" s="24" t="s">
        <v>0</v>
      </c>
      <c r="B1849" s="24" t="s">
        <v>45</v>
      </c>
      <c r="C1849">
        <v>9</v>
      </c>
      <c r="D1849" s="25">
        <v>100.843971054557</v>
      </c>
      <c r="E1849">
        <v>713.67519440000001</v>
      </c>
      <c r="F1849" s="25"/>
    </row>
    <row r="1850" spans="1:6" x14ac:dyDescent="0.25">
      <c r="A1850" s="24" t="s">
        <v>0</v>
      </c>
      <c r="B1850" s="24" t="s">
        <v>45</v>
      </c>
      <c r="C1850">
        <v>9</v>
      </c>
      <c r="D1850" s="25">
        <v>101.63590535815899</v>
      </c>
      <c r="E1850">
        <v>713.67499959999998</v>
      </c>
      <c r="F1850" s="25"/>
    </row>
    <row r="1851" spans="1:6" x14ac:dyDescent="0.25">
      <c r="A1851" s="24" t="s">
        <v>0</v>
      </c>
      <c r="B1851" s="24" t="s">
        <v>45</v>
      </c>
      <c r="C1851">
        <v>9</v>
      </c>
      <c r="D1851" s="25">
        <v>101.637531506627</v>
      </c>
      <c r="E1851">
        <v>713.6749992</v>
      </c>
      <c r="F1851" s="25"/>
    </row>
    <row r="1852" spans="1:6" x14ac:dyDescent="0.25">
      <c r="A1852" s="24" t="s">
        <v>0</v>
      </c>
      <c r="B1852" s="24" t="s">
        <v>45</v>
      </c>
      <c r="C1852">
        <v>9</v>
      </c>
      <c r="D1852" s="25">
        <v>101.72859582079801</v>
      </c>
      <c r="E1852">
        <v>713.67497679999997</v>
      </c>
      <c r="F1852" s="25"/>
    </row>
    <row r="1853" spans="1:6" x14ac:dyDescent="0.25">
      <c r="A1853" s="24" t="s">
        <v>0</v>
      </c>
      <c r="B1853" s="24" t="s">
        <v>45</v>
      </c>
      <c r="C1853">
        <v>9</v>
      </c>
      <c r="D1853" s="25">
        <v>101.730221969266</v>
      </c>
      <c r="E1853">
        <v>713.67497639999999</v>
      </c>
      <c r="F1853" s="25"/>
    </row>
    <row r="1854" spans="1:6" x14ac:dyDescent="0.25">
      <c r="A1854" s="24" t="s">
        <v>0</v>
      </c>
      <c r="B1854" s="24" t="s">
        <v>45</v>
      </c>
      <c r="C1854">
        <v>9</v>
      </c>
      <c r="D1854" s="25">
        <v>101.84242621351299</v>
      </c>
      <c r="E1854">
        <v>713.67494880000004</v>
      </c>
      <c r="F1854" s="25"/>
    </row>
    <row r="1855" spans="1:6" x14ac:dyDescent="0.25">
      <c r="A1855" s="24" t="s">
        <v>0</v>
      </c>
      <c r="B1855" s="24" t="s">
        <v>45</v>
      </c>
      <c r="C1855">
        <v>9</v>
      </c>
      <c r="D1855" s="25">
        <v>102.04406862346499</v>
      </c>
      <c r="E1855">
        <v>713.67489920000003</v>
      </c>
      <c r="F1855" s="25"/>
    </row>
    <row r="1856" spans="1:6" x14ac:dyDescent="0.25">
      <c r="A1856" s="24" t="s">
        <v>0</v>
      </c>
      <c r="B1856" s="24" t="s">
        <v>45</v>
      </c>
      <c r="C1856">
        <v>9</v>
      </c>
      <c r="D1856" s="25">
        <v>102.045694771933</v>
      </c>
      <c r="E1856">
        <v>713.67489880000005</v>
      </c>
      <c r="F1856" s="25"/>
    </row>
    <row r="1857" spans="1:6" x14ac:dyDescent="0.25">
      <c r="A1857" s="24" t="s">
        <v>0</v>
      </c>
      <c r="B1857" s="24" t="s">
        <v>45</v>
      </c>
      <c r="C1857">
        <v>9</v>
      </c>
      <c r="D1857" s="25">
        <v>102.733555573624</v>
      </c>
      <c r="E1857">
        <v>713.67472959999998</v>
      </c>
      <c r="F1857" s="25"/>
    </row>
    <row r="1858" spans="1:6" x14ac:dyDescent="0.25">
      <c r="A1858" s="24" t="s">
        <v>0</v>
      </c>
      <c r="B1858" s="24" t="s">
        <v>45</v>
      </c>
      <c r="C1858">
        <v>9</v>
      </c>
      <c r="D1858" s="25">
        <v>102.735181722091</v>
      </c>
      <c r="E1858">
        <v>713.6747292</v>
      </c>
      <c r="F1858" s="25"/>
    </row>
    <row r="1859" spans="1:6" x14ac:dyDescent="0.25">
      <c r="A1859" s="24" t="s">
        <v>0</v>
      </c>
      <c r="B1859" s="24" t="s">
        <v>45</v>
      </c>
      <c r="C1859">
        <v>9</v>
      </c>
      <c r="D1859" s="25">
        <v>102.806732254655</v>
      </c>
      <c r="E1859">
        <v>713.67471160000002</v>
      </c>
      <c r="F1859" s="25"/>
    </row>
    <row r="1860" spans="1:6" x14ac:dyDescent="0.25">
      <c r="A1860" s="24" t="s">
        <v>0</v>
      </c>
      <c r="B1860" s="24" t="s">
        <v>45</v>
      </c>
      <c r="C1860">
        <v>9</v>
      </c>
      <c r="D1860" s="25">
        <v>102.808358403122</v>
      </c>
      <c r="E1860">
        <v>713.67471120000005</v>
      </c>
      <c r="F1860" s="25"/>
    </row>
    <row r="1861" spans="1:6" x14ac:dyDescent="0.25">
      <c r="A1861" s="24" t="s">
        <v>0</v>
      </c>
      <c r="B1861" s="24" t="s">
        <v>45</v>
      </c>
      <c r="C1861">
        <v>9</v>
      </c>
      <c r="D1861" s="25">
        <v>102.840881372469</v>
      </c>
      <c r="E1861">
        <v>713.67470319999995</v>
      </c>
      <c r="F1861" s="25"/>
    </row>
    <row r="1862" spans="1:6" x14ac:dyDescent="0.25">
      <c r="A1862" s="24" t="s">
        <v>0</v>
      </c>
      <c r="B1862" s="24" t="s">
        <v>45</v>
      </c>
      <c r="C1862">
        <v>9</v>
      </c>
      <c r="D1862" s="25">
        <v>103.325473615741</v>
      </c>
      <c r="E1862">
        <v>713.67458399999998</v>
      </c>
      <c r="F1862" s="25"/>
    </row>
    <row r="1863" spans="1:6" x14ac:dyDescent="0.25">
      <c r="A1863" s="24" t="s">
        <v>0</v>
      </c>
      <c r="B1863" s="24" t="s">
        <v>45</v>
      </c>
      <c r="C1863">
        <v>9</v>
      </c>
      <c r="D1863" s="25">
        <v>103.327099764208</v>
      </c>
      <c r="E1863">
        <v>713.67458360000001</v>
      </c>
      <c r="F1863" s="25"/>
    </row>
    <row r="1864" spans="1:6" x14ac:dyDescent="0.25">
      <c r="A1864" s="24" t="s">
        <v>0</v>
      </c>
      <c r="B1864" s="24" t="s">
        <v>45</v>
      </c>
      <c r="C1864">
        <v>9</v>
      </c>
      <c r="D1864" s="25">
        <v>103.405154890642</v>
      </c>
      <c r="E1864">
        <v>713.67456440000001</v>
      </c>
      <c r="F1864" s="25"/>
    </row>
    <row r="1865" spans="1:6" x14ac:dyDescent="0.25">
      <c r="A1865" s="24" t="s">
        <v>0</v>
      </c>
      <c r="B1865" s="24" t="s">
        <v>45</v>
      </c>
      <c r="C1865">
        <v>9</v>
      </c>
      <c r="D1865" s="25">
        <v>103.40678103910901</v>
      </c>
      <c r="E1865">
        <v>713.67456400000003</v>
      </c>
      <c r="F1865" s="25"/>
    </row>
    <row r="1866" spans="1:6" x14ac:dyDescent="0.25">
      <c r="A1866" s="24" t="s">
        <v>0</v>
      </c>
      <c r="B1866" s="24" t="s">
        <v>45</v>
      </c>
      <c r="C1866">
        <v>9</v>
      </c>
      <c r="D1866" s="25">
        <v>103.77754288966599</v>
      </c>
      <c r="E1866">
        <v>713.67447279999999</v>
      </c>
      <c r="F1866" s="25"/>
    </row>
    <row r="1867" spans="1:6" x14ac:dyDescent="0.25">
      <c r="A1867" s="24" t="s">
        <v>0</v>
      </c>
      <c r="B1867" s="24" t="s">
        <v>45</v>
      </c>
      <c r="C1867">
        <v>9</v>
      </c>
      <c r="D1867" s="25">
        <v>103.77916903813301</v>
      </c>
      <c r="E1867">
        <v>713.67447240000001</v>
      </c>
      <c r="F1867" s="25"/>
    </row>
    <row r="1868" spans="1:6" x14ac:dyDescent="0.25">
      <c r="A1868" s="24" t="s">
        <v>0</v>
      </c>
      <c r="B1868" s="24" t="s">
        <v>45</v>
      </c>
      <c r="C1868">
        <v>9</v>
      </c>
      <c r="D1868" s="25">
        <v>103.839336531425</v>
      </c>
      <c r="E1868">
        <v>713.67445759999998</v>
      </c>
      <c r="F1868" s="25"/>
    </row>
    <row r="1869" spans="1:6" x14ac:dyDescent="0.25">
      <c r="A1869" s="24" t="s">
        <v>0</v>
      </c>
      <c r="B1869" s="24" t="s">
        <v>45</v>
      </c>
      <c r="C1869">
        <v>9</v>
      </c>
      <c r="D1869" s="25">
        <v>104.17757541263499</v>
      </c>
      <c r="E1869">
        <v>713.67437440000003</v>
      </c>
      <c r="F1869" s="25"/>
    </row>
    <row r="1870" spans="1:6" x14ac:dyDescent="0.25">
      <c r="A1870" s="24" t="s">
        <v>0</v>
      </c>
      <c r="B1870" s="24" t="s">
        <v>45</v>
      </c>
      <c r="C1870">
        <v>9</v>
      </c>
      <c r="D1870" s="25">
        <v>104.179201561103</v>
      </c>
      <c r="E1870">
        <v>713.67437399999994</v>
      </c>
      <c r="F1870" s="25"/>
    </row>
    <row r="1871" spans="1:6" x14ac:dyDescent="0.25">
      <c r="A1871" s="24" t="s">
        <v>0</v>
      </c>
      <c r="B1871" s="24" t="s">
        <v>45</v>
      </c>
      <c r="C1871">
        <v>9</v>
      </c>
      <c r="D1871" s="25">
        <v>104.837791690381</v>
      </c>
      <c r="E1871">
        <v>713.67421200000001</v>
      </c>
      <c r="F1871" s="25"/>
    </row>
    <row r="1872" spans="1:6" x14ac:dyDescent="0.25">
      <c r="A1872" s="24" t="s">
        <v>0</v>
      </c>
      <c r="B1872" s="24" t="s">
        <v>45</v>
      </c>
      <c r="C1872">
        <v>9</v>
      </c>
      <c r="D1872" s="25">
        <v>105.836246849337</v>
      </c>
      <c r="E1872">
        <v>713.67396640000004</v>
      </c>
      <c r="F1872" s="25"/>
    </row>
    <row r="1873" spans="1:6" x14ac:dyDescent="0.25">
      <c r="A1873" s="24" t="s">
        <v>0</v>
      </c>
      <c r="B1873" s="24" t="s">
        <v>45</v>
      </c>
      <c r="C1873">
        <v>9</v>
      </c>
      <c r="D1873" s="25">
        <v>106.83470200829299</v>
      </c>
      <c r="E1873">
        <v>713.67372079999996</v>
      </c>
      <c r="F1873" s="25"/>
    </row>
    <row r="1874" spans="1:6" x14ac:dyDescent="0.25">
      <c r="A1874" s="24" t="s">
        <v>0</v>
      </c>
      <c r="B1874" s="24" t="s">
        <v>45</v>
      </c>
      <c r="C1874">
        <v>9</v>
      </c>
      <c r="D1874" s="25">
        <v>107.229856085861</v>
      </c>
      <c r="E1874">
        <v>713.67362360000004</v>
      </c>
      <c r="F1874" s="25"/>
    </row>
    <row r="1875" spans="1:6" x14ac:dyDescent="0.25">
      <c r="A1875" s="24" t="s">
        <v>0</v>
      </c>
      <c r="B1875" s="24" t="s">
        <v>45</v>
      </c>
      <c r="C1875">
        <v>9</v>
      </c>
      <c r="D1875" s="25">
        <v>107.231482234328</v>
      </c>
      <c r="E1875">
        <v>713.67362319999995</v>
      </c>
      <c r="F1875" s="25"/>
    </row>
    <row r="1876" spans="1:6" x14ac:dyDescent="0.25">
      <c r="A1876" s="24" t="s">
        <v>0</v>
      </c>
      <c r="B1876" s="24" t="s">
        <v>45</v>
      </c>
      <c r="C1876">
        <v>9</v>
      </c>
      <c r="D1876" s="25">
        <v>107.579478006342</v>
      </c>
      <c r="E1876">
        <v>713.67353760000003</v>
      </c>
      <c r="F1876" s="25"/>
    </row>
    <row r="1877" spans="1:6" x14ac:dyDescent="0.25">
      <c r="A1877" s="24" t="s">
        <v>0</v>
      </c>
      <c r="B1877" s="24" t="s">
        <v>45</v>
      </c>
      <c r="C1877">
        <v>9</v>
      </c>
      <c r="D1877" s="25">
        <v>107.581104154809</v>
      </c>
      <c r="E1877">
        <v>713.67353720000006</v>
      </c>
      <c r="F1877" s="25"/>
    </row>
    <row r="1878" spans="1:6" x14ac:dyDescent="0.25">
      <c r="A1878" s="24" t="s">
        <v>0</v>
      </c>
      <c r="B1878" s="24" t="s">
        <v>45</v>
      </c>
      <c r="C1878">
        <v>9</v>
      </c>
      <c r="D1878" s="25">
        <v>107.712822180665</v>
      </c>
      <c r="E1878">
        <v>713.67350480000005</v>
      </c>
      <c r="F1878" s="25"/>
    </row>
    <row r="1879" spans="1:6" x14ac:dyDescent="0.25">
      <c r="A1879" s="24" t="s">
        <v>0</v>
      </c>
      <c r="B1879" s="24" t="s">
        <v>45</v>
      </c>
      <c r="C1879">
        <v>9</v>
      </c>
      <c r="D1879" s="25">
        <v>107.714448329132</v>
      </c>
      <c r="E1879">
        <v>713.67350439999996</v>
      </c>
      <c r="F1879" s="25"/>
    </row>
    <row r="1880" spans="1:6" x14ac:dyDescent="0.25">
      <c r="A1880" s="24" t="s">
        <v>0</v>
      </c>
      <c r="B1880" s="24" t="s">
        <v>45</v>
      </c>
      <c r="C1880">
        <v>9</v>
      </c>
      <c r="D1880" s="25">
        <v>107.833157167249</v>
      </c>
      <c r="E1880">
        <v>713.67347519999998</v>
      </c>
      <c r="F1880" s="25"/>
    </row>
    <row r="1881" spans="1:6" x14ac:dyDescent="0.25">
      <c r="A1881" s="24" t="s">
        <v>0</v>
      </c>
      <c r="B1881" s="24" t="s">
        <v>45</v>
      </c>
      <c r="C1881">
        <v>9</v>
      </c>
      <c r="D1881" s="25">
        <v>108.138873079112</v>
      </c>
      <c r="E1881">
        <v>713.67340000000002</v>
      </c>
      <c r="F1881" s="25"/>
    </row>
    <row r="1882" spans="1:6" x14ac:dyDescent="0.25">
      <c r="A1882" s="24" t="s">
        <v>0</v>
      </c>
      <c r="B1882" s="24" t="s">
        <v>45</v>
      </c>
      <c r="C1882">
        <v>9</v>
      </c>
      <c r="D1882" s="25">
        <v>108.140499227579</v>
      </c>
      <c r="E1882">
        <v>713.67339960000004</v>
      </c>
      <c r="F1882" s="25"/>
    </row>
    <row r="1883" spans="1:6" x14ac:dyDescent="0.25">
      <c r="A1883" s="24" t="s">
        <v>0</v>
      </c>
      <c r="B1883" s="24" t="s">
        <v>45</v>
      </c>
      <c r="C1883">
        <v>9</v>
      </c>
      <c r="D1883" s="25">
        <v>108.519391820473</v>
      </c>
      <c r="E1883">
        <v>713.6733064</v>
      </c>
      <c r="F1883" s="25"/>
    </row>
    <row r="1884" spans="1:6" x14ac:dyDescent="0.25">
      <c r="A1884" s="24" t="s">
        <v>0</v>
      </c>
      <c r="B1884" s="24" t="s">
        <v>45</v>
      </c>
      <c r="C1884">
        <v>9</v>
      </c>
      <c r="D1884" s="25">
        <v>108.521017968941</v>
      </c>
      <c r="E1884">
        <v>713.67330600000003</v>
      </c>
      <c r="F1884" s="25"/>
    </row>
    <row r="1885" spans="1:6" x14ac:dyDescent="0.25">
      <c r="A1885" s="24" t="s">
        <v>0</v>
      </c>
      <c r="B1885" s="24" t="s">
        <v>45</v>
      </c>
      <c r="C1885">
        <v>9</v>
      </c>
      <c r="D1885" s="25">
        <v>108.529148711277</v>
      </c>
      <c r="E1885">
        <v>713.67330400000003</v>
      </c>
      <c r="F1885" s="25"/>
    </row>
    <row r="1886" spans="1:6" x14ac:dyDescent="0.25">
      <c r="A1886" s="24" t="s">
        <v>0</v>
      </c>
      <c r="B1886" s="24" t="s">
        <v>45</v>
      </c>
      <c r="C1886">
        <v>9</v>
      </c>
      <c r="D1886" s="25">
        <v>108.53077485974499</v>
      </c>
      <c r="E1886">
        <v>713.67330360000005</v>
      </c>
      <c r="F1886" s="25"/>
    </row>
    <row r="1887" spans="1:6" x14ac:dyDescent="0.25">
      <c r="A1887" s="24" t="s">
        <v>0</v>
      </c>
      <c r="B1887" s="24" t="s">
        <v>45</v>
      </c>
      <c r="C1887">
        <v>9</v>
      </c>
      <c r="D1887" s="25">
        <v>108.66086673713301</v>
      </c>
      <c r="E1887">
        <v>713.67327160000002</v>
      </c>
      <c r="F1887" s="25"/>
    </row>
    <row r="1888" spans="1:6" x14ac:dyDescent="0.25">
      <c r="A1888" s="24" t="s">
        <v>0</v>
      </c>
      <c r="B1888" s="24" t="s">
        <v>45</v>
      </c>
      <c r="C1888">
        <v>9</v>
      </c>
      <c r="D1888" s="25">
        <v>108.6624928856</v>
      </c>
      <c r="E1888">
        <v>713.67327120000004</v>
      </c>
      <c r="F1888" s="25"/>
    </row>
    <row r="1889" spans="1:6" x14ac:dyDescent="0.25">
      <c r="A1889" s="24" t="s">
        <v>0</v>
      </c>
      <c r="B1889" s="24" t="s">
        <v>45</v>
      </c>
      <c r="C1889">
        <v>9</v>
      </c>
      <c r="D1889" s="25">
        <v>108.672249776405</v>
      </c>
      <c r="E1889">
        <v>713.67326879999996</v>
      </c>
      <c r="F1889" s="25"/>
    </row>
    <row r="1890" spans="1:6" x14ac:dyDescent="0.25">
      <c r="A1890" s="24" t="s">
        <v>0</v>
      </c>
      <c r="B1890" s="24" t="s">
        <v>45</v>
      </c>
      <c r="C1890">
        <v>9</v>
      </c>
      <c r="D1890" s="25">
        <v>108.67387592487199</v>
      </c>
      <c r="E1890">
        <v>713.67326839999998</v>
      </c>
      <c r="F1890" s="25"/>
    </row>
    <row r="1891" spans="1:6" x14ac:dyDescent="0.25">
      <c r="A1891" s="24" t="s">
        <v>0</v>
      </c>
      <c r="B1891" s="24" t="s">
        <v>45</v>
      </c>
      <c r="C1891">
        <v>9</v>
      </c>
      <c r="D1891" s="25">
        <v>108.831612326205</v>
      </c>
      <c r="E1891">
        <v>713.67322960000001</v>
      </c>
      <c r="F1891" s="25"/>
    </row>
    <row r="1892" spans="1:6" x14ac:dyDescent="0.25">
      <c r="A1892" s="24" t="s">
        <v>0</v>
      </c>
      <c r="B1892" s="24" t="s">
        <v>45</v>
      </c>
      <c r="C1892">
        <v>9</v>
      </c>
      <c r="D1892" s="25">
        <v>109.730872428653</v>
      </c>
      <c r="E1892">
        <v>713.67300839999996</v>
      </c>
      <c r="F1892" s="25"/>
    </row>
    <row r="1893" spans="1:6" x14ac:dyDescent="0.25">
      <c r="A1893" s="24" t="s">
        <v>0</v>
      </c>
      <c r="B1893" s="24" t="s">
        <v>45</v>
      </c>
      <c r="C1893">
        <v>9</v>
      </c>
      <c r="D1893" s="25">
        <v>109.73249857712</v>
      </c>
      <c r="E1893">
        <v>713.67300799999998</v>
      </c>
      <c r="F1893" s="25"/>
    </row>
    <row r="1894" spans="1:6" x14ac:dyDescent="0.25">
      <c r="A1894" s="24" t="s">
        <v>0</v>
      </c>
      <c r="B1894" s="24" t="s">
        <v>45</v>
      </c>
      <c r="C1894">
        <v>9</v>
      </c>
      <c r="D1894" s="25">
        <v>109.830067485161</v>
      </c>
      <c r="E1894">
        <v>713.67298400000004</v>
      </c>
      <c r="F1894" s="25"/>
    </row>
    <row r="1895" spans="1:6" x14ac:dyDescent="0.25">
      <c r="A1895" s="24" t="s">
        <v>0</v>
      </c>
      <c r="B1895" s="24" t="s">
        <v>45</v>
      </c>
      <c r="C1895">
        <v>9</v>
      </c>
      <c r="D1895" s="25">
        <v>109.976420847223</v>
      </c>
      <c r="E1895">
        <v>713.67294800000002</v>
      </c>
      <c r="F1895" s="25"/>
    </row>
    <row r="1896" spans="1:6" x14ac:dyDescent="0.25">
      <c r="A1896" s="24" t="s">
        <v>0</v>
      </c>
      <c r="B1896" s="24" t="s">
        <v>45</v>
      </c>
      <c r="C1896">
        <v>9</v>
      </c>
      <c r="D1896" s="25">
        <v>109.978046995691</v>
      </c>
      <c r="E1896">
        <v>713.67294760000004</v>
      </c>
      <c r="F1896" s="25"/>
    </row>
    <row r="1897" spans="1:6" x14ac:dyDescent="0.25">
      <c r="A1897" s="24" t="s">
        <v>0</v>
      </c>
      <c r="B1897" s="24" t="s">
        <v>45</v>
      </c>
      <c r="C1897">
        <v>9</v>
      </c>
      <c r="D1897" s="25">
        <v>110.828522644117</v>
      </c>
      <c r="E1897">
        <v>713.67273839999996</v>
      </c>
      <c r="F1897" s="25"/>
    </row>
    <row r="1898" spans="1:6" x14ac:dyDescent="0.25">
      <c r="A1898" s="24" t="s">
        <v>0</v>
      </c>
      <c r="B1898" s="24" t="s">
        <v>45</v>
      </c>
      <c r="C1898">
        <v>9</v>
      </c>
      <c r="D1898" s="25">
        <v>110.846410277258</v>
      </c>
      <c r="E1898">
        <v>713.67273399999999</v>
      </c>
      <c r="F1898" s="25"/>
    </row>
    <row r="1899" spans="1:6" x14ac:dyDescent="0.25">
      <c r="A1899" s="24" t="s">
        <v>0</v>
      </c>
      <c r="B1899" s="24" t="s">
        <v>45</v>
      </c>
      <c r="C1899">
        <v>9</v>
      </c>
      <c r="D1899" s="25">
        <v>110.84803642572599</v>
      </c>
      <c r="E1899">
        <v>713.67273360000002</v>
      </c>
      <c r="F1899" s="25"/>
    </row>
    <row r="1900" spans="1:6" x14ac:dyDescent="0.25">
      <c r="A1900" s="24" t="s">
        <v>0</v>
      </c>
      <c r="B1900" s="24" t="s">
        <v>45</v>
      </c>
      <c r="C1900">
        <v>9</v>
      </c>
      <c r="D1900" s="25">
        <v>111.002520530124</v>
      </c>
      <c r="E1900">
        <v>713.6726956</v>
      </c>
      <c r="F1900" s="25"/>
    </row>
    <row r="1901" spans="1:6" x14ac:dyDescent="0.25">
      <c r="A1901" s="24" t="s">
        <v>0</v>
      </c>
      <c r="B1901" s="24" t="s">
        <v>45</v>
      </c>
      <c r="C1901">
        <v>9</v>
      </c>
      <c r="D1901" s="25">
        <v>111.00414667859199</v>
      </c>
      <c r="E1901">
        <v>713.67269520000002</v>
      </c>
      <c r="F1901" s="25"/>
    </row>
    <row r="1902" spans="1:6" x14ac:dyDescent="0.25">
      <c r="A1902" s="24" t="s">
        <v>0</v>
      </c>
      <c r="B1902" s="24" t="s">
        <v>45</v>
      </c>
      <c r="C1902">
        <v>9</v>
      </c>
      <c r="D1902" s="25">
        <v>111.39279616229</v>
      </c>
      <c r="E1902">
        <v>713.67259960000001</v>
      </c>
      <c r="F1902" s="25"/>
    </row>
    <row r="1903" spans="1:6" x14ac:dyDescent="0.25">
      <c r="A1903" s="24" t="s">
        <v>0</v>
      </c>
      <c r="B1903" s="24" t="s">
        <v>45</v>
      </c>
      <c r="C1903">
        <v>9</v>
      </c>
      <c r="D1903" s="25">
        <v>111.39442231075699</v>
      </c>
      <c r="E1903">
        <v>713.67259920000004</v>
      </c>
      <c r="F1903" s="25"/>
    </row>
    <row r="1904" spans="1:6" x14ac:dyDescent="0.25">
      <c r="A1904" s="24" t="s">
        <v>0</v>
      </c>
      <c r="B1904" s="24" t="s">
        <v>45</v>
      </c>
      <c r="C1904">
        <v>9</v>
      </c>
      <c r="D1904" s="25">
        <v>111.82697780307301</v>
      </c>
      <c r="E1904">
        <v>713.67249279999999</v>
      </c>
      <c r="F1904" s="25"/>
    </row>
    <row r="1905" spans="1:6" x14ac:dyDescent="0.25">
      <c r="A1905" s="24" t="s">
        <v>0</v>
      </c>
      <c r="B1905" s="24" t="s">
        <v>45</v>
      </c>
      <c r="C1905">
        <v>9</v>
      </c>
      <c r="D1905" s="25">
        <v>112.2042442475</v>
      </c>
      <c r="E1905">
        <v>713.67240000000004</v>
      </c>
      <c r="F1905" s="25"/>
    </row>
    <row r="1906" spans="1:6" x14ac:dyDescent="0.25">
      <c r="A1906" s="24" t="s">
        <v>0</v>
      </c>
      <c r="B1906" s="24" t="s">
        <v>45</v>
      </c>
      <c r="C1906">
        <v>9</v>
      </c>
      <c r="D1906" s="25">
        <v>112.205870395967</v>
      </c>
      <c r="E1906">
        <v>713.67239959999995</v>
      </c>
      <c r="F1906" s="25"/>
    </row>
    <row r="1907" spans="1:6" x14ac:dyDescent="0.25">
      <c r="A1907" s="24" t="s">
        <v>0</v>
      </c>
      <c r="B1907" s="24" t="s">
        <v>45</v>
      </c>
      <c r="C1907">
        <v>9</v>
      </c>
      <c r="D1907" s="25">
        <v>112.825432962029</v>
      </c>
      <c r="E1907">
        <v>713.67224720000002</v>
      </c>
      <c r="F1907" s="25"/>
    </row>
    <row r="1908" spans="1:6" x14ac:dyDescent="0.25">
      <c r="A1908" s="24" t="s">
        <v>0</v>
      </c>
      <c r="B1908" s="24" t="s">
        <v>45</v>
      </c>
      <c r="C1908">
        <v>9</v>
      </c>
      <c r="D1908" s="25">
        <v>113.03195381738399</v>
      </c>
      <c r="E1908">
        <v>713.67219639999996</v>
      </c>
      <c r="F1908" s="25"/>
    </row>
    <row r="1909" spans="1:6" x14ac:dyDescent="0.25">
      <c r="A1909" s="24" t="s">
        <v>0</v>
      </c>
      <c r="B1909" s="24" t="s">
        <v>45</v>
      </c>
      <c r="C1909">
        <v>9</v>
      </c>
      <c r="D1909" s="25">
        <v>113.033579965851</v>
      </c>
      <c r="E1909">
        <v>713.67219599999999</v>
      </c>
      <c r="F1909" s="25"/>
    </row>
    <row r="1910" spans="1:6" x14ac:dyDescent="0.25">
      <c r="A1910" s="24" t="s">
        <v>0</v>
      </c>
      <c r="B1910" s="24" t="s">
        <v>45</v>
      </c>
      <c r="C1910">
        <v>9</v>
      </c>
      <c r="D1910" s="25">
        <v>113.18806407024999</v>
      </c>
      <c r="E1910">
        <v>713.67215799999997</v>
      </c>
      <c r="F1910" s="25"/>
    </row>
    <row r="1911" spans="1:6" x14ac:dyDescent="0.25">
      <c r="A1911" s="24" t="s">
        <v>0</v>
      </c>
      <c r="B1911" s="24" t="s">
        <v>45</v>
      </c>
      <c r="C1911">
        <v>9</v>
      </c>
      <c r="D1911" s="25">
        <v>113.189690218717</v>
      </c>
      <c r="E1911">
        <v>713.67215759999999</v>
      </c>
      <c r="F1911" s="25"/>
    </row>
    <row r="1912" spans="1:6" x14ac:dyDescent="0.25">
      <c r="A1912" s="24" t="s">
        <v>0</v>
      </c>
      <c r="B1912" s="24" t="s">
        <v>45</v>
      </c>
      <c r="C1912">
        <v>9</v>
      </c>
      <c r="D1912" s="25">
        <v>113.38157573786501</v>
      </c>
      <c r="E1912">
        <v>713.67211039999995</v>
      </c>
      <c r="F1912" s="25"/>
    </row>
    <row r="1913" spans="1:6" x14ac:dyDescent="0.25">
      <c r="A1913" s="24" t="s">
        <v>0</v>
      </c>
      <c r="B1913" s="24" t="s">
        <v>45</v>
      </c>
      <c r="C1913">
        <v>9</v>
      </c>
      <c r="D1913" s="25">
        <v>113.383201886332</v>
      </c>
      <c r="E1913">
        <v>713.67210999999998</v>
      </c>
      <c r="F1913" s="25"/>
    </row>
    <row r="1914" spans="1:6" x14ac:dyDescent="0.25">
      <c r="A1914" s="24" t="s">
        <v>0</v>
      </c>
      <c r="B1914" s="24" t="s">
        <v>45</v>
      </c>
      <c r="C1914">
        <v>9</v>
      </c>
      <c r="D1914" s="25">
        <v>113.823888120985</v>
      </c>
      <c r="E1914">
        <v>713.67200160000004</v>
      </c>
      <c r="F1914" s="25"/>
    </row>
    <row r="1915" spans="1:6" x14ac:dyDescent="0.25">
      <c r="A1915" s="24" t="s">
        <v>0</v>
      </c>
      <c r="B1915" s="24" t="s">
        <v>45</v>
      </c>
      <c r="C1915">
        <v>9</v>
      </c>
      <c r="D1915" s="25">
        <v>114.23042523782399</v>
      </c>
      <c r="E1915">
        <v>713.67190159999996</v>
      </c>
      <c r="F1915" s="25"/>
    </row>
    <row r="1916" spans="1:6" x14ac:dyDescent="0.25">
      <c r="A1916" s="24" t="s">
        <v>0</v>
      </c>
      <c r="B1916" s="24" t="s">
        <v>45</v>
      </c>
      <c r="C1916">
        <v>9</v>
      </c>
      <c r="D1916" s="25">
        <v>114.232051386292</v>
      </c>
      <c r="E1916">
        <v>713.67190119999998</v>
      </c>
      <c r="F1916" s="25"/>
    </row>
    <row r="1917" spans="1:6" x14ac:dyDescent="0.25">
      <c r="A1917" s="24" t="s">
        <v>0</v>
      </c>
      <c r="B1917" s="24" t="s">
        <v>45</v>
      </c>
      <c r="C1917">
        <v>9</v>
      </c>
      <c r="D1917" s="25">
        <v>114.55890722823</v>
      </c>
      <c r="E1917">
        <v>713.67182079999998</v>
      </c>
      <c r="F1917" s="25"/>
    </row>
    <row r="1918" spans="1:6" x14ac:dyDescent="0.25">
      <c r="A1918" s="24" t="s">
        <v>0</v>
      </c>
      <c r="B1918" s="24" t="s">
        <v>45</v>
      </c>
      <c r="C1918">
        <v>9</v>
      </c>
      <c r="D1918" s="25">
        <v>114.56053337669699</v>
      </c>
      <c r="E1918">
        <v>713.6718204</v>
      </c>
      <c r="F1918" s="25"/>
    </row>
    <row r="1919" spans="1:6" x14ac:dyDescent="0.25">
      <c r="A1919" s="24" t="s">
        <v>0</v>
      </c>
      <c r="B1919" s="24" t="s">
        <v>45</v>
      </c>
      <c r="C1919">
        <v>9</v>
      </c>
      <c r="D1919" s="25">
        <v>114.82234327994099</v>
      </c>
      <c r="E1919">
        <v>713.67175599999996</v>
      </c>
      <c r="F1919" s="25"/>
    </row>
    <row r="1920" spans="1:6" x14ac:dyDescent="0.25">
      <c r="A1920" s="24" t="s">
        <v>0</v>
      </c>
      <c r="B1920" s="24" t="s">
        <v>45</v>
      </c>
      <c r="C1920">
        <v>9</v>
      </c>
      <c r="D1920" s="25">
        <v>115.820798438897</v>
      </c>
      <c r="E1920">
        <v>713.67151039999999</v>
      </c>
      <c r="F1920" s="25"/>
    </row>
    <row r="1921" spans="1:6" x14ac:dyDescent="0.25">
      <c r="A1921" s="24" t="s">
        <v>0</v>
      </c>
      <c r="B1921" s="24" t="s">
        <v>45</v>
      </c>
      <c r="C1921">
        <v>9</v>
      </c>
      <c r="D1921" s="25">
        <v>115.87446133832</v>
      </c>
      <c r="E1921">
        <v>713.67149719999998</v>
      </c>
      <c r="F1921" s="25"/>
    </row>
    <row r="1922" spans="1:6" x14ac:dyDescent="0.25">
      <c r="A1922" s="24" t="s">
        <v>0</v>
      </c>
      <c r="B1922" s="24" t="s">
        <v>45</v>
      </c>
      <c r="C1922">
        <v>9</v>
      </c>
      <c r="D1922" s="25">
        <v>115.87608748678799</v>
      </c>
      <c r="E1922">
        <v>713.6714968</v>
      </c>
      <c r="F1922" s="25"/>
    </row>
    <row r="1923" spans="1:6" x14ac:dyDescent="0.25">
      <c r="A1923" s="24" t="s">
        <v>0</v>
      </c>
      <c r="B1923" s="24" t="s">
        <v>45</v>
      </c>
      <c r="C1923">
        <v>9</v>
      </c>
      <c r="D1923" s="25">
        <v>116.238718595008</v>
      </c>
      <c r="E1923">
        <v>713.67140759999995</v>
      </c>
      <c r="F1923" s="25"/>
    </row>
    <row r="1924" spans="1:6" x14ac:dyDescent="0.25">
      <c r="A1924" s="24" t="s">
        <v>0</v>
      </c>
      <c r="B1924" s="24" t="s">
        <v>45</v>
      </c>
      <c r="C1924">
        <v>9</v>
      </c>
      <c r="D1924" s="25">
        <v>116.24034474347501</v>
      </c>
      <c r="E1924">
        <v>713.67140719999998</v>
      </c>
      <c r="F1924" s="25"/>
    </row>
    <row r="1925" spans="1:6" x14ac:dyDescent="0.25">
      <c r="A1925" s="24" t="s">
        <v>0</v>
      </c>
      <c r="B1925" s="24" t="s">
        <v>45</v>
      </c>
      <c r="C1925">
        <v>9</v>
      </c>
      <c r="D1925" s="25">
        <v>116.81925359785301</v>
      </c>
      <c r="E1925">
        <v>713.67126480000002</v>
      </c>
      <c r="F1925" s="25"/>
    </row>
    <row r="1926" spans="1:6" x14ac:dyDescent="0.25">
      <c r="A1926" s="24" t="s">
        <v>0</v>
      </c>
      <c r="B1926" s="24" t="s">
        <v>45</v>
      </c>
      <c r="C1926">
        <v>9</v>
      </c>
      <c r="D1926" s="25">
        <v>116.99975607773</v>
      </c>
      <c r="E1926">
        <v>713.67122040000004</v>
      </c>
      <c r="F1926" s="25"/>
    </row>
    <row r="1927" spans="1:6" x14ac:dyDescent="0.25">
      <c r="A1927" s="24" t="s">
        <v>0</v>
      </c>
      <c r="B1927" s="24" t="s">
        <v>45</v>
      </c>
      <c r="C1927">
        <v>9</v>
      </c>
      <c r="D1927" s="25">
        <v>117.00138222619699</v>
      </c>
      <c r="E1927">
        <v>713.67121999999995</v>
      </c>
      <c r="F1927" s="25"/>
    </row>
    <row r="1928" spans="1:6" x14ac:dyDescent="0.25">
      <c r="A1928" s="24" t="s">
        <v>0</v>
      </c>
      <c r="B1928" s="24" t="s">
        <v>45</v>
      </c>
      <c r="C1928">
        <v>9</v>
      </c>
      <c r="D1928" s="25">
        <v>117.419302382308</v>
      </c>
      <c r="E1928">
        <v>713.67111720000003</v>
      </c>
      <c r="F1928" s="25"/>
    </row>
    <row r="1929" spans="1:6" x14ac:dyDescent="0.25">
      <c r="A1929" s="24" t="s">
        <v>0</v>
      </c>
      <c r="B1929" s="24" t="s">
        <v>45</v>
      </c>
      <c r="C1929">
        <v>9</v>
      </c>
      <c r="D1929" s="25">
        <v>117.420928530775</v>
      </c>
      <c r="E1929">
        <v>713.67111680000005</v>
      </c>
      <c r="F1929" s="25"/>
    </row>
    <row r="1930" spans="1:6" x14ac:dyDescent="0.25">
      <c r="A1930" s="24" t="s">
        <v>0</v>
      </c>
      <c r="B1930" s="24" t="s">
        <v>45</v>
      </c>
      <c r="C1930">
        <v>9</v>
      </c>
      <c r="D1930" s="25">
        <v>117.81770875681001</v>
      </c>
      <c r="E1930">
        <v>713.67101920000005</v>
      </c>
      <c r="F1930" s="25"/>
    </row>
    <row r="1931" spans="1:6" x14ac:dyDescent="0.25">
      <c r="A1931" s="24" t="s">
        <v>0</v>
      </c>
      <c r="B1931" s="24" t="s">
        <v>45</v>
      </c>
      <c r="C1931">
        <v>9</v>
      </c>
      <c r="D1931" s="25">
        <v>118.362468493373</v>
      </c>
      <c r="E1931">
        <v>713.67088520000004</v>
      </c>
      <c r="F1931" s="25"/>
    </row>
    <row r="1932" spans="1:6" x14ac:dyDescent="0.25">
      <c r="A1932" s="24" t="s">
        <v>0</v>
      </c>
      <c r="B1932" s="24" t="s">
        <v>45</v>
      </c>
      <c r="C1932">
        <v>9</v>
      </c>
      <c r="D1932" s="25">
        <v>118.36409464184101</v>
      </c>
      <c r="E1932">
        <v>713.67088479999995</v>
      </c>
      <c r="F1932" s="25"/>
    </row>
    <row r="1933" spans="1:6" x14ac:dyDescent="0.25">
      <c r="A1933" s="24" t="s">
        <v>0</v>
      </c>
      <c r="B1933" s="24" t="s">
        <v>45</v>
      </c>
      <c r="C1933">
        <v>9</v>
      </c>
      <c r="D1933" s="25">
        <v>118.562484754858</v>
      </c>
      <c r="E1933">
        <v>713.67083600000001</v>
      </c>
      <c r="F1933" s="25"/>
    </row>
    <row r="1934" spans="1:6" x14ac:dyDescent="0.25">
      <c r="A1934" s="24" t="s">
        <v>0</v>
      </c>
      <c r="B1934" s="24" t="s">
        <v>45</v>
      </c>
      <c r="C1934">
        <v>9</v>
      </c>
      <c r="D1934" s="25">
        <v>118.564110903325</v>
      </c>
      <c r="E1934">
        <v>713.67083560000003</v>
      </c>
      <c r="F1934" s="25"/>
    </row>
    <row r="1935" spans="1:6" x14ac:dyDescent="0.25">
      <c r="A1935" s="24" t="s">
        <v>0</v>
      </c>
      <c r="B1935" s="24" t="s">
        <v>45</v>
      </c>
      <c r="C1935">
        <v>9</v>
      </c>
      <c r="D1935" s="25">
        <v>118.729978046996</v>
      </c>
      <c r="E1935">
        <v>713.67079479999995</v>
      </c>
      <c r="F1935" s="25"/>
    </row>
    <row r="1936" spans="1:6" x14ac:dyDescent="0.25">
      <c r="A1936" s="24" t="s">
        <v>0</v>
      </c>
      <c r="B1936" s="24" t="s">
        <v>45</v>
      </c>
      <c r="C1936">
        <v>9</v>
      </c>
      <c r="D1936" s="25">
        <v>118.73160419546301</v>
      </c>
      <c r="E1936">
        <v>713.67079439999998</v>
      </c>
      <c r="F1936" s="25"/>
    </row>
    <row r="1937" spans="1:6" x14ac:dyDescent="0.25">
      <c r="A1937" s="24" t="s">
        <v>0</v>
      </c>
      <c r="B1937" s="24" t="s">
        <v>45</v>
      </c>
      <c r="C1937">
        <v>9</v>
      </c>
      <c r="D1937" s="25">
        <v>118.816163915766</v>
      </c>
      <c r="E1937">
        <v>713.67077359999996</v>
      </c>
      <c r="F1937" s="25"/>
    </row>
    <row r="1938" spans="1:6" x14ac:dyDescent="0.25">
      <c r="A1938" s="24" t="s">
        <v>0</v>
      </c>
      <c r="B1938" s="24" t="s">
        <v>45</v>
      </c>
      <c r="C1938">
        <v>9</v>
      </c>
      <c r="D1938" s="25">
        <v>119.14464590617099</v>
      </c>
      <c r="E1938">
        <v>713.67069279999998</v>
      </c>
      <c r="F1938" s="25"/>
    </row>
    <row r="1939" spans="1:6" x14ac:dyDescent="0.25">
      <c r="A1939" s="24" t="s">
        <v>0</v>
      </c>
      <c r="B1939" s="24" t="s">
        <v>45</v>
      </c>
      <c r="C1939">
        <v>9</v>
      </c>
      <c r="D1939" s="25">
        <v>119.146272054639</v>
      </c>
      <c r="E1939">
        <v>713.67069240000001</v>
      </c>
      <c r="F1939" s="25"/>
    </row>
    <row r="1940" spans="1:6" x14ac:dyDescent="0.25">
      <c r="A1940" s="24" t="s">
        <v>0</v>
      </c>
      <c r="B1940" s="24" t="s">
        <v>45</v>
      </c>
      <c r="C1940">
        <v>9</v>
      </c>
      <c r="D1940" s="25">
        <v>119.455240263436</v>
      </c>
      <c r="E1940">
        <v>713.67061639999997</v>
      </c>
      <c r="F1940" s="25"/>
    </row>
    <row r="1941" spans="1:6" x14ac:dyDescent="0.25">
      <c r="A1941" s="24" t="s">
        <v>0</v>
      </c>
      <c r="B1941" s="24" t="s">
        <v>45</v>
      </c>
      <c r="C1941">
        <v>9</v>
      </c>
      <c r="D1941" s="25">
        <v>119.45686641190299</v>
      </c>
      <c r="E1941">
        <v>713.670616</v>
      </c>
      <c r="F1941" s="25"/>
    </row>
    <row r="1942" spans="1:6" x14ac:dyDescent="0.25">
      <c r="A1942" s="24" t="s">
        <v>0</v>
      </c>
      <c r="B1942" s="24" t="s">
        <v>45</v>
      </c>
      <c r="C1942">
        <v>9</v>
      </c>
      <c r="D1942" s="25">
        <v>119.617855110172</v>
      </c>
      <c r="E1942">
        <v>713.67057639999996</v>
      </c>
      <c r="F1942" s="25"/>
    </row>
    <row r="1943" spans="1:6" x14ac:dyDescent="0.25">
      <c r="A1943" s="24" t="s">
        <v>0</v>
      </c>
      <c r="B1943" s="24" t="s">
        <v>45</v>
      </c>
      <c r="C1943">
        <v>9</v>
      </c>
      <c r="D1943" s="25">
        <v>119.619481258639</v>
      </c>
      <c r="E1943">
        <v>713.67057599999998</v>
      </c>
      <c r="F1943" s="25"/>
    </row>
    <row r="1944" spans="1:6" x14ac:dyDescent="0.25">
      <c r="A1944" s="24" t="s">
        <v>0</v>
      </c>
      <c r="B1944" s="24" t="s">
        <v>45</v>
      </c>
      <c r="C1944">
        <v>9</v>
      </c>
      <c r="D1944" s="25">
        <v>119.814619074722</v>
      </c>
      <c r="E1944">
        <v>713.67052799999999</v>
      </c>
      <c r="F1944" s="25"/>
    </row>
    <row r="1945" spans="1:6" x14ac:dyDescent="0.25">
      <c r="A1945" s="24" t="s">
        <v>0</v>
      </c>
      <c r="B1945" s="24" t="s">
        <v>45</v>
      </c>
      <c r="C1945">
        <v>9</v>
      </c>
      <c r="D1945" s="25">
        <v>119.993495406131</v>
      </c>
      <c r="E1945">
        <v>713.67048399999999</v>
      </c>
      <c r="F1945" s="25"/>
    </row>
    <row r="1946" spans="1:6" x14ac:dyDescent="0.25">
      <c r="A1946" s="24" t="s">
        <v>0</v>
      </c>
      <c r="B1946" s="24" t="s">
        <v>45</v>
      </c>
      <c r="C1946">
        <v>9</v>
      </c>
      <c r="D1946" s="25">
        <v>119.995121554598</v>
      </c>
      <c r="E1946">
        <v>713.67048360000001</v>
      </c>
      <c r="F1946" s="25"/>
    </row>
    <row r="1947" spans="1:6" x14ac:dyDescent="0.25">
      <c r="A1947" s="24" t="s">
        <v>0</v>
      </c>
      <c r="B1947" s="24" t="s">
        <v>45</v>
      </c>
      <c r="C1947">
        <v>9</v>
      </c>
      <c r="D1947" s="25">
        <v>120.334986584275</v>
      </c>
      <c r="E1947">
        <v>713.67039999999997</v>
      </c>
      <c r="F1947" s="25"/>
    </row>
    <row r="1948" spans="1:6" x14ac:dyDescent="0.25">
      <c r="A1948" s="24" t="s">
        <v>0</v>
      </c>
      <c r="B1948" s="24" t="s">
        <v>45</v>
      </c>
      <c r="C1948">
        <v>9</v>
      </c>
      <c r="D1948" s="25">
        <v>120.33661273274301</v>
      </c>
      <c r="E1948">
        <v>713.6703996</v>
      </c>
      <c r="F1948" s="25"/>
    </row>
    <row r="1949" spans="1:6" x14ac:dyDescent="0.25">
      <c r="A1949" s="24" t="s">
        <v>0</v>
      </c>
      <c r="B1949" s="24" t="s">
        <v>45</v>
      </c>
      <c r="C1949">
        <v>9</v>
      </c>
      <c r="D1949" s="25">
        <v>120.58866574518299</v>
      </c>
      <c r="E1949">
        <v>713.67033760000004</v>
      </c>
      <c r="F1949" s="25"/>
    </row>
    <row r="1950" spans="1:6" x14ac:dyDescent="0.25">
      <c r="A1950" s="24" t="s">
        <v>0</v>
      </c>
      <c r="B1950" s="24" t="s">
        <v>45</v>
      </c>
      <c r="C1950">
        <v>9</v>
      </c>
      <c r="D1950" s="25">
        <v>120.59029189365</v>
      </c>
      <c r="E1950">
        <v>713.67033719999995</v>
      </c>
      <c r="F1950" s="25"/>
    </row>
    <row r="1951" spans="1:6" x14ac:dyDescent="0.25">
      <c r="A1951" s="24" t="s">
        <v>0</v>
      </c>
      <c r="B1951" s="24" t="s">
        <v>45</v>
      </c>
      <c r="C1951">
        <v>9</v>
      </c>
      <c r="D1951" s="25">
        <v>120.730140661842</v>
      </c>
      <c r="E1951">
        <v>713.67030279999994</v>
      </c>
      <c r="F1951" s="25"/>
    </row>
    <row r="1952" spans="1:6" x14ac:dyDescent="0.25">
      <c r="A1952" s="24" t="s">
        <v>0</v>
      </c>
      <c r="B1952" s="24" t="s">
        <v>45</v>
      </c>
      <c r="C1952">
        <v>9</v>
      </c>
      <c r="D1952" s="25">
        <v>120.73176681031001</v>
      </c>
      <c r="E1952">
        <v>713.67030239999997</v>
      </c>
      <c r="F1952" s="25"/>
    </row>
    <row r="1953" spans="1:6" x14ac:dyDescent="0.25">
      <c r="A1953" s="24" t="s">
        <v>0</v>
      </c>
      <c r="B1953" s="24" t="s">
        <v>45</v>
      </c>
      <c r="C1953">
        <v>9</v>
      </c>
      <c r="D1953" s="25">
        <v>120.79030815513499</v>
      </c>
      <c r="E1953">
        <v>713.67028800000003</v>
      </c>
      <c r="F1953" s="25"/>
    </row>
    <row r="1954" spans="1:6" x14ac:dyDescent="0.25">
      <c r="A1954" s="24" t="s">
        <v>0</v>
      </c>
      <c r="B1954" s="24" t="s">
        <v>45</v>
      </c>
      <c r="C1954">
        <v>9</v>
      </c>
      <c r="D1954" s="25">
        <v>120.79193430360201</v>
      </c>
      <c r="E1954">
        <v>713.67028760000005</v>
      </c>
      <c r="F1954" s="25"/>
    </row>
    <row r="1955" spans="1:6" x14ac:dyDescent="0.25">
      <c r="A1955" s="24" t="s">
        <v>0</v>
      </c>
      <c r="B1955" s="24" t="s">
        <v>45</v>
      </c>
      <c r="C1955">
        <v>9</v>
      </c>
      <c r="D1955" s="25">
        <v>120.81307423367799</v>
      </c>
      <c r="E1955">
        <v>713.67028240000002</v>
      </c>
      <c r="F1955" s="25"/>
    </row>
    <row r="1956" spans="1:6" x14ac:dyDescent="0.25">
      <c r="A1956" s="24" t="s">
        <v>0</v>
      </c>
      <c r="B1956" s="24" t="s">
        <v>45</v>
      </c>
      <c r="C1956">
        <v>9</v>
      </c>
      <c r="D1956" s="25">
        <v>121.04723961297699</v>
      </c>
      <c r="E1956">
        <v>713.67022480000003</v>
      </c>
      <c r="F1956" s="25"/>
    </row>
    <row r="1957" spans="1:6" x14ac:dyDescent="0.25">
      <c r="A1957" s="24" t="s">
        <v>0</v>
      </c>
      <c r="B1957" s="24" t="s">
        <v>45</v>
      </c>
      <c r="C1957">
        <v>9</v>
      </c>
      <c r="D1957" s="25">
        <v>121.04886576144401</v>
      </c>
      <c r="E1957">
        <v>713.67022440000005</v>
      </c>
      <c r="F1957" s="25"/>
    </row>
    <row r="1958" spans="1:6" x14ac:dyDescent="0.25">
      <c r="A1958" s="24" t="s">
        <v>0</v>
      </c>
      <c r="B1958" s="24" t="s">
        <v>45</v>
      </c>
      <c r="C1958">
        <v>9</v>
      </c>
      <c r="D1958" s="25">
        <v>121.10415480933401</v>
      </c>
      <c r="E1958">
        <v>713.67021079999995</v>
      </c>
      <c r="F1958" s="25"/>
    </row>
    <row r="1959" spans="1:6" x14ac:dyDescent="0.25">
      <c r="A1959" s="24" t="s">
        <v>0</v>
      </c>
      <c r="B1959" s="24" t="s">
        <v>45</v>
      </c>
      <c r="C1959">
        <v>9</v>
      </c>
      <c r="D1959" s="25">
        <v>121.105780957801</v>
      </c>
      <c r="E1959">
        <v>713.67021039999997</v>
      </c>
      <c r="F1959" s="25"/>
    </row>
    <row r="1960" spans="1:6" x14ac:dyDescent="0.25">
      <c r="A1960" s="24" t="s">
        <v>0</v>
      </c>
      <c r="B1960" s="24" t="s">
        <v>45</v>
      </c>
      <c r="C1960">
        <v>9</v>
      </c>
      <c r="D1960" s="25">
        <v>121.811529392634</v>
      </c>
      <c r="E1960">
        <v>713.67003680000005</v>
      </c>
      <c r="F1960" s="25"/>
    </row>
    <row r="1961" spans="1:6" x14ac:dyDescent="0.25">
      <c r="A1961" s="24" t="s">
        <v>0</v>
      </c>
      <c r="B1961" s="24" t="s">
        <v>45</v>
      </c>
      <c r="C1961">
        <v>9</v>
      </c>
      <c r="D1961" s="25">
        <v>121.962761200098</v>
      </c>
      <c r="E1961">
        <v>713.66999959999998</v>
      </c>
      <c r="F1961" s="25"/>
    </row>
    <row r="1962" spans="1:6" x14ac:dyDescent="0.25">
      <c r="A1962" s="24" t="s">
        <v>0</v>
      </c>
      <c r="B1962" s="24" t="s">
        <v>45</v>
      </c>
      <c r="C1962">
        <v>9</v>
      </c>
      <c r="D1962" s="25">
        <v>121.964387348565</v>
      </c>
      <c r="E1962">
        <v>713.66999920000001</v>
      </c>
      <c r="F1962" s="25"/>
    </row>
    <row r="1963" spans="1:6" x14ac:dyDescent="0.25">
      <c r="A1963" s="24" t="s">
        <v>0</v>
      </c>
      <c r="B1963" s="24" t="s">
        <v>45</v>
      </c>
      <c r="C1963">
        <v>9</v>
      </c>
      <c r="D1963" s="25">
        <v>122.000162614847</v>
      </c>
      <c r="E1963">
        <v>713.66999039999996</v>
      </c>
      <c r="F1963" s="25"/>
    </row>
    <row r="1964" spans="1:6" x14ac:dyDescent="0.25">
      <c r="A1964" s="24" t="s">
        <v>0</v>
      </c>
      <c r="B1964" s="24" t="s">
        <v>45</v>
      </c>
      <c r="C1964">
        <v>9</v>
      </c>
      <c r="D1964" s="25">
        <v>122.001788763314</v>
      </c>
      <c r="E1964">
        <v>713.66998999999998</v>
      </c>
      <c r="F1964" s="25"/>
    </row>
    <row r="1965" spans="1:6" x14ac:dyDescent="0.25">
      <c r="A1965" s="24" t="s">
        <v>0</v>
      </c>
      <c r="B1965" s="24" t="s">
        <v>45</v>
      </c>
      <c r="C1965">
        <v>9</v>
      </c>
      <c r="D1965" s="25">
        <v>122.009919505651</v>
      </c>
      <c r="E1965">
        <v>713.66998799999999</v>
      </c>
      <c r="F1965" s="25"/>
    </row>
    <row r="1966" spans="1:6" x14ac:dyDescent="0.25">
      <c r="A1966" s="24" t="s">
        <v>0</v>
      </c>
      <c r="B1966" s="24" t="s">
        <v>45</v>
      </c>
      <c r="C1966">
        <v>9</v>
      </c>
      <c r="D1966" s="25">
        <v>122.011545654118</v>
      </c>
      <c r="E1966">
        <v>713.66998760000001</v>
      </c>
      <c r="F1966" s="25"/>
    </row>
    <row r="1967" spans="1:6" x14ac:dyDescent="0.25">
      <c r="A1967" s="24" t="s">
        <v>0</v>
      </c>
      <c r="B1967" s="24" t="s">
        <v>45</v>
      </c>
      <c r="C1967">
        <v>9</v>
      </c>
      <c r="D1967" s="25">
        <v>122.312383120579</v>
      </c>
      <c r="E1967">
        <v>713.66991359999997</v>
      </c>
      <c r="F1967" s="25"/>
    </row>
    <row r="1968" spans="1:6" x14ac:dyDescent="0.25">
      <c r="A1968" s="24" t="s">
        <v>0</v>
      </c>
      <c r="B1968" s="24" t="s">
        <v>45</v>
      </c>
      <c r="C1968">
        <v>9</v>
      </c>
      <c r="D1968" s="25">
        <v>122.314009269046</v>
      </c>
      <c r="E1968">
        <v>713.6699132</v>
      </c>
      <c r="F1968" s="25"/>
    </row>
    <row r="1969" spans="1:6" x14ac:dyDescent="0.25">
      <c r="A1969" s="24" t="s">
        <v>0</v>
      </c>
      <c r="B1969" s="24" t="s">
        <v>45</v>
      </c>
      <c r="C1969">
        <v>9</v>
      </c>
      <c r="D1969" s="25">
        <v>122.80998455159001</v>
      </c>
      <c r="E1969">
        <v>713.66979119999996</v>
      </c>
      <c r="F1969" s="25"/>
    </row>
    <row r="1970" spans="1:6" x14ac:dyDescent="0.25">
      <c r="A1970" s="24" t="s">
        <v>0</v>
      </c>
      <c r="B1970" s="24" t="s">
        <v>45</v>
      </c>
      <c r="C1970">
        <v>9</v>
      </c>
      <c r="D1970" s="25">
        <v>123.808439710546</v>
      </c>
      <c r="E1970">
        <v>713.66954559999999</v>
      </c>
      <c r="F1970" s="25"/>
    </row>
    <row r="1971" spans="1:6" x14ac:dyDescent="0.25">
      <c r="A1971" s="24" t="s">
        <v>0</v>
      </c>
      <c r="B1971" s="24" t="s">
        <v>45</v>
      </c>
      <c r="C1971">
        <v>9</v>
      </c>
      <c r="D1971" s="25">
        <v>124.736970485405</v>
      </c>
      <c r="E1971">
        <v>713.66931720000002</v>
      </c>
      <c r="F1971" s="25"/>
    </row>
    <row r="1972" spans="1:6" x14ac:dyDescent="0.25">
      <c r="A1972" s="24" t="s">
        <v>0</v>
      </c>
      <c r="B1972" s="24" t="s">
        <v>45</v>
      </c>
      <c r="C1972">
        <v>9</v>
      </c>
      <c r="D1972" s="25">
        <v>124.738596633873</v>
      </c>
      <c r="E1972">
        <v>713.66931680000005</v>
      </c>
      <c r="F1972" s="25"/>
    </row>
    <row r="1973" spans="1:6" x14ac:dyDescent="0.25">
      <c r="A1973" s="24" t="s">
        <v>0</v>
      </c>
      <c r="B1973" s="24" t="s">
        <v>45</v>
      </c>
      <c r="C1973">
        <v>9</v>
      </c>
      <c r="D1973" s="25">
        <v>124.76461500935</v>
      </c>
      <c r="E1973">
        <v>713.66931039999997</v>
      </c>
      <c r="F1973" s="25"/>
    </row>
    <row r="1974" spans="1:6" x14ac:dyDescent="0.25">
      <c r="A1974" s="24" t="s">
        <v>0</v>
      </c>
      <c r="B1974" s="24" t="s">
        <v>45</v>
      </c>
      <c r="C1974">
        <v>9</v>
      </c>
      <c r="D1974" s="25">
        <v>124.766241157818</v>
      </c>
      <c r="E1974">
        <v>713.66931</v>
      </c>
      <c r="F1974" s="25"/>
    </row>
    <row r="1975" spans="1:6" x14ac:dyDescent="0.25">
      <c r="A1975" s="24" t="s">
        <v>0</v>
      </c>
      <c r="B1975" s="24" t="s">
        <v>45</v>
      </c>
      <c r="C1975">
        <v>9</v>
      </c>
      <c r="D1975" s="25">
        <v>124.806894869502</v>
      </c>
      <c r="E1975">
        <v>713.66930000000002</v>
      </c>
      <c r="F1975" s="25"/>
    </row>
    <row r="1976" spans="1:6" x14ac:dyDescent="0.25">
      <c r="A1976" s="24" t="s">
        <v>0</v>
      </c>
      <c r="B1976" s="24" t="s">
        <v>45</v>
      </c>
      <c r="C1976">
        <v>9</v>
      </c>
      <c r="D1976" s="25">
        <v>124.984145052443</v>
      </c>
      <c r="E1976">
        <v>713.66925639999999</v>
      </c>
      <c r="F1976" s="25"/>
    </row>
    <row r="1977" spans="1:6" x14ac:dyDescent="0.25">
      <c r="A1977" s="24" t="s">
        <v>0</v>
      </c>
      <c r="B1977" s="24" t="s">
        <v>45</v>
      </c>
      <c r="C1977">
        <v>9</v>
      </c>
      <c r="D1977" s="25">
        <v>124.985771200911</v>
      </c>
      <c r="E1977">
        <v>713.66925600000002</v>
      </c>
      <c r="F1977" s="25"/>
    </row>
    <row r="1978" spans="1:6" x14ac:dyDescent="0.25">
      <c r="A1978" s="24" t="s">
        <v>0</v>
      </c>
      <c r="B1978" s="24" t="s">
        <v>45</v>
      </c>
      <c r="C1978">
        <v>9</v>
      </c>
      <c r="D1978" s="25">
        <v>125.670379705667</v>
      </c>
      <c r="E1978">
        <v>713.66908760000001</v>
      </c>
      <c r="F1978" s="25"/>
    </row>
    <row r="1979" spans="1:6" x14ac:dyDescent="0.25">
      <c r="A1979" s="24" t="s">
        <v>0</v>
      </c>
      <c r="B1979" s="24" t="s">
        <v>45</v>
      </c>
      <c r="C1979">
        <v>9</v>
      </c>
      <c r="D1979" s="25">
        <v>125.672005854134</v>
      </c>
      <c r="E1979">
        <v>713.66908720000004</v>
      </c>
      <c r="F1979" s="25"/>
    </row>
    <row r="1980" spans="1:6" x14ac:dyDescent="0.25">
      <c r="A1980" s="24" t="s">
        <v>0</v>
      </c>
      <c r="B1980" s="24" t="s">
        <v>45</v>
      </c>
      <c r="C1980">
        <v>9</v>
      </c>
      <c r="D1980" s="25">
        <v>125.80535002845799</v>
      </c>
      <c r="E1980">
        <v>713.66905440000005</v>
      </c>
      <c r="F1980" s="25"/>
    </row>
    <row r="1981" spans="1:6" x14ac:dyDescent="0.25">
      <c r="A1981" s="24" t="s">
        <v>0</v>
      </c>
      <c r="B1981" s="24" t="s">
        <v>45</v>
      </c>
      <c r="C1981">
        <v>9</v>
      </c>
      <c r="D1981" s="25">
        <v>126.09155215871201</v>
      </c>
      <c r="E1981">
        <v>713.66898400000002</v>
      </c>
      <c r="F1981" s="25"/>
    </row>
    <row r="1982" spans="1:6" x14ac:dyDescent="0.25">
      <c r="A1982" s="24" t="s">
        <v>0</v>
      </c>
      <c r="B1982" s="24" t="s">
        <v>45</v>
      </c>
      <c r="C1982">
        <v>9</v>
      </c>
      <c r="D1982" s="25">
        <v>126.093178307179</v>
      </c>
      <c r="E1982">
        <v>713.66898360000005</v>
      </c>
      <c r="F1982" s="25"/>
    </row>
    <row r="1983" spans="1:6" x14ac:dyDescent="0.25">
      <c r="A1983" s="24" t="s">
        <v>0</v>
      </c>
      <c r="B1983" s="24" t="s">
        <v>45</v>
      </c>
      <c r="C1983">
        <v>9</v>
      </c>
      <c r="D1983" s="25">
        <v>126.27530693552301</v>
      </c>
      <c r="E1983">
        <v>713.66893879999998</v>
      </c>
      <c r="F1983" s="25"/>
    </row>
    <row r="1984" spans="1:6" x14ac:dyDescent="0.25">
      <c r="A1984" s="24" t="s">
        <v>0</v>
      </c>
      <c r="B1984" s="24" t="s">
        <v>45</v>
      </c>
      <c r="C1984">
        <v>9</v>
      </c>
      <c r="D1984" s="25">
        <v>126.276933083991</v>
      </c>
      <c r="E1984">
        <v>713.6689384</v>
      </c>
      <c r="F1984" s="25"/>
    </row>
    <row r="1985" spans="1:6" x14ac:dyDescent="0.25">
      <c r="A1985" s="24" t="s">
        <v>0</v>
      </c>
      <c r="B1985" s="24" t="s">
        <v>45</v>
      </c>
      <c r="C1985">
        <v>9</v>
      </c>
      <c r="D1985" s="25">
        <v>126.803805187414</v>
      </c>
      <c r="E1985">
        <v>713.66880879999997</v>
      </c>
      <c r="F1985" s="25"/>
    </row>
    <row r="1986" spans="1:6" x14ac:dyDescent="0.25">
      <c r="A1986" s="24" t="s">
        <v>0</v>
      </c>
      <c r="B1986" s="24" t="s">
        <v>45</v>
      </c>
      <c r="C1986">
        <v>9</v>
      </c>
      <c r="D1986" s="25">
        <v>127.259126758273</v>
      </c>
      <c r="E1986">
        <v>713.66869680000002</v>
      </c>
      <c r="F1986" s="25"/>
    </row>
    <row r="1987" spans="1:6" x14ac:dyDescent="0.25">
      <c r="A1987" s="24" t="s">
        <v>0</v>
      </c>
      <c r="B1987" s="24" t="s">
        <v>45</v>
      </c>
      <c r="C1987">
        <v>9</v>
      </c>
      <c r="D1987" s="25">
        <v>127.26075290674</v>
      </c>
      <c r="E1987">
        <v>713.66869640000004</v>
      </c>
      <c r="F1987" s="25"/>
    </row>
    <row r="1988" spans="1:6" x14ac:dyDescent="0.25">
      <c r="A1988" s="24" t="s">
        <v>0</v>
      </c>
      <c r="B1988" s="24" t="s">
        <v>45</v>
      </c>
      <c r="C1988">
        <v>9</v>
      </c>
      <c r="D1988" s="25">
        <v>127.80226034637001</v>
      </c>
      <c r="E1988">
        <v>713.66856319999999</v>
      </c>
      <c r="F1988" s="25"/>
    </row>
    <row r="1989" spans="1:6" x14ac:dyDescent="0.25">
      <c r="A1989" s="24" t="s">
        <v>0</v>
      </c>
      <c r="B1989" s="24" t="s">
        <v>45</v>
      </c>
      <c r="C1989">
        <v>9</v>
      </c>
      <c r="D1989" s="25">
        <v>128.423449060899</v>
      </c>
      <c r="E1989">
        <v>713.66841039999997</v>
      </c>
      <c r="F1989" s="25"/>
    </row>
    <row r="1990" spans="1:6" x14ac:dyDescent="0.25">
      <c r="A1990" s="24" t="s">
        <v>0</v>
      </c>
      <c r="B1990" s="24" t="s">
        <v>45</v>
      </c>
      <c r="C1990">
        <v>9</v>
      </c>
      <c r="D1990" s="25">
        <v>128.42507520936701</v>
      </c>
      <c r="E1990">
        <v>713.66840999999999</v>
      </c>
      <c r="F1990" s="25"/>
    </row>
    <row r="1991" spans="1:6" x14ac:dyDescent="0.25">
      <c r="A1991" s="24" t="s">
        <v>0</v>
      </c>
      <c r="B1991" s="24" t="s">
        <v>45</v>
      </c>
      <c r="C1991">
        <v>9</v>
      </c>
      <c r="D1991" s="25">
        <v>128.74867875436999</v>
      </c>
      <c r="E1991">
        <v>713.66833039999995</v>
      </c>
      <c r="F1991" s="25"/>
    </row>
    <row r="1992" spans="1:6" x14ac:dyDescent="0.25">
      <c r="A1992" s="24" t="s">
        <v>0</v>
      </c>
      <c r="B1992" s="24" t="s">
        <v>45</v>
      </c>
      <c r="C1992">
        <v>9</v>
      </c>
      <c r="D1992" s="25">
        <v>128.750304902838</v>
      </c>
      <c r="E1992">
        <v>713.66832999999997</v>
      </c>
      <c r="F1992" s="25"/>
    </row>
    <row r="1993" spans="1:6" x14ac:dyDescent="0.25">
      <c r="A1993" s="24" t="s">
        <v>0</v>
      </c>
      <c r="B1993" s="24" t="s">
        <v>45</v>
      </c>
      <c r="C1993">
        <v>9</v>
      </c>
      <c r="D1993" s="25">
        <v>128.800715505326</v>
      </c>
      <c r="E1993">
        <v>713.66831760000002</v>
      </c>
      <c r="F1993" s="25"/>
    </row>
    <row r="1994" spans="1:6" x14ac:dyDescent="0.25">
      <c r="A1994" s="24" t="s">
        <v>0</v>
      </c>
      <c r="B1994" s="24" t="s">
        <v>45</v>
      </c>
      <c r="C1994">
        <v>9</v>
      </c>
      <c r="D1994" s="25">
        <v>128.80234165379301</v>
      </c>
      <c r="E1994">
        <v>713.66831720000005</v>
      </c>
      <c r="F1994" s="25"/>
    </row>
    <row r="1995" spans="1:6" x14ac:dyDescent="0.25">
      <c r="A1995" s="24" t="s">
        <v>0</v>
      </c>
      <c r="B1995" s="24" t="s">
        <v>45</v>
      </c>
      <c r="C1995">
        <v>9</v>
      </c>
      <c r="D1995" s="25">
        <v>129.002357915278</v>
      </c>
      <c r="E1995">
        <v>713.66826800000001</v>
      </c>
      <c r="F1995" s="25"/>
    </row>
    <row r="1996" spans="1:6" x14ac:dyDescent="0.25">
      <c r="A1996" s="24" t="s">
        <v>0</v>
      </c>
      <c r="B1996" s="24" t="s">
        <v>45</v>
      </c>
      <c r="C1996">
        <v>9</v>
      </c>
      <c r="D1996" s="25">
        <v>129.00398406374501</v>
      </c>
      <c r="E1996">
        <v>713.66826760000004</v>
      </c>
      <c r="F1996" s="25"/>
    </row>
    <row r="1997" spans="1:6" x14ac:dyDescent="0.25">
      <c r="A1997" s="24" t="s">
        <v>0</v>
      </c>
      <c r="B1997" s="24" t="s">
        <v>45</v>
      </c>
      <c r="C1997">
        <v>9</v>
      </c>
      <c r="D1997" s="25">
        <v>129.37149361736701</v>
      </c>
      <c r="E1997">
        <v>713.66817719999995</v>
      </c>
      <c r="F1997" s="25"/>
    </row>
    <row r="1998" spans="1:6" x14ac:dyDescent="0.25">
      <c r="A1998" s="24" t="s">
        <v>0</v>
      </c>
      <c r="B1998" s="24" t="s">
        <v>45</v>
      </c>
      <c r="C1998">
        <v>9</v>
      </c>
      <c r="D1998" s="25">
        <v>129.37311976583501</v>
      </c>
      <c r="E1998">
        <v>713.66817679999997</v>
      </c>
      <c r="F1998" s="25"/>
    </row>
    <row r="1999" spans="1:6" x14ac:dyDescent="0.25">
      <c r="A1999" s="24" t="s">
        <v>0</v>
      </c>
      <c r="B1999" s="24" t="s">
        <v>45</v>
      </c>
      <c r="C1999">
        <v>9</v>
      </c>
      <c r="D1999" s="25">
        <v>129.799170664282</v>
      </c>
      <c r="E1999">
        <v>713.66807200000005</v>
      </c>
      <c r="F1999" s="25"/>
    </row>
    <row r="2000" spans="1:6" x14ac:dyDescent="0.25">
      <c r="A2000" s="24" t="s">
        <v>0</v>
      </c>
      <c r="B2000" s="24" t="s">
        <v>45</v>
      </c>
      <c r="C2000">
        <v>9</v>
      </c>
      <c r="D2000" s="25">
        <v>129.994308480364</v>
      </c>
      <c r="E2000">
        <v>713.66802399999995</v>
      </c>
      <c r="F2000" s="25"/>
    </row>
    <row r="2001" spans="1:6" x14ac:dyDescent="0.25">
      <c r="A2001" s="24" t="s">
        <v>0</v>
      </c>
      <c r="B2001" s="24" t="s">
        <v>45</v>
      </c>
      <c r="C2001">
        <v>9</v>
      </c>
      <c r="D2001" s="25">
        <v>129.995934628832</v>
      </c>
      <c r="E2001">
        <v>713.66802359999997</v>
      </c>
      <c r="F2001" s="25"/>
    </row>
    <row r="2002" spans="1:6" x14ac:dyDescent="0.25">
      <c r="A2002" s="24" t="s">
        <v>0</v>
      </c>
      <c r="B2002" s="24" t="s">
        <v>45</v>
      </c>
      <c r="C2002">
        <v>9</v>
      </c>
      <c r="D2002" s="25">
        <v>130.135783397024</v>
      </c>
      <c r="E2002">
        <v>713.66798919999997</v>
      </c>
      <c r="F2002" s="25"/>
    </row>
    <row r="2003" spans="1:6" x14ac:dyDescent="0.25">
      <c r="A2003" s="24" t="s">
        <v>0</v>
      </c>
      <c r="B2003" s="24" t="s">
        <v>45</v>
      </c>
      <c r="C2003">
        <v>9</v>
      </c>
      <c r="D2003" s="25">
        <v>130.13740954549201</v>
      </c>
      <c r="E2003">
        <v>713.66798879999999</v>
      </c>
      <c r="F2003" s="25"/>
    </row>
    <row r="2004" spans="1:6" x14ac:dyDescent="0.25">
      <c r="A2004" s="24" t="s">
        <v>0</v>
      </c>
      <c r="B2004" s="24" t="s">
        <v>45</v>
      </c>
      <c r="C2004">
        <v>9</v>
      </c>
      <c r="D2004" s="25">
        <v>130.69355232132699</v>
      </c>
      <c r="E2004">
        <v>713.66785200000004</v>
      </c>
      <c r="F2004" s="25"/>
    </row>
    <row r="2005" spans="1:6" x14ac:dyDescent="0.25">
      <c r="A2005" s="24" t="s">
        <v>0</v>
      </c>
      <c r="B2005" s="24" t="s">
        <v>45</v>
      </c>
      <c r="C2005">
        <v>9</v>
      </c>
      <c r="D2005" s="25">
        <v>130.695178469794</v>
      </c>
      <c r="E2005">
        <v>713.66785159999995</v>
      </c>
      <c r="F2005" s="25"/>
    </row>
    <row r="2006" spans="1:6" x14ac:dyDescent="0.25">
      <c r="A2006" s="24" t="s">
        <v>0</v>
      </c>
      <c r="B2006" s="24" t="s">
        <v>45</v>
      </c>
      <c r="C2006">
        <v>9</v>
      </c>
      <c r="D2006" s="25">
        <v>130.79762582323801</v>
      </c>
      <c r="E2006">
        <v>713.66782639999997</v>
      </c>
      <c r="F2006" s="25"/>
    </row>
    <row r="2007" spans="1:6" x14ac:dyDescent="0.25">
      <c r="A2007" s="24" t="s">
        <v>0</v>
      </c>
      <c r="B2007" s="24" t="s">
        <v>45</v>
      </c>
      <c r="C2007">
        <v>9</v>
      </c>
      <c r="D2007" s="25">
        <v>131.79608098219401</v>
      </c>
      <c r="E2007">
        <v>713.6675808</v>
      </c>
      <c r="F2007" s="25"/>
    </row>
    <row r="2008" spans="1:6" x14ac:dyDescent="0.25">
      <c r="A2008" s="24" t="s">
        <v>0</v>
      </c>
      <c r="B2008" s="24" t="s">
        <v>45</v>
      </c>
      <c r="C2008">
        <v>9</v>
      </c>
      <c r="D2008" s="25">
        <v>132.53272623790599</v>
      </c>
      <c r="E2008">
        <v>713.66739959999995</v>
      </c>
      <c r="F2008" s="25"/>
    </row>
    <row r="2009" spans="1:6" x14ac:dyDescent="0.25">
      <c r="A2009" s="24" t="s">
        <v>0</v>
      </c>
      <c r="B2009" s="24" t="s">
        <v>45</v>
      </c>
      <c r="C2009">
        <v>9</v>
      </c>
      <c r="D2009" s="25">
        <v>132.534352386373</v>
      </c>
      <c r="E2009">
        <v>713.66739919999998</v>
      </c>
      <c r="F2009" s="25"/>
    </row>
    <row r="2010" spans="1:6" x14ac:dyDescent="0.25">
      <c r="A2010" s="24" t="s">
        <v>0</v>
      </c>
      <c r="B2010" s="24" t="s">
        <v>45</v>
      </c>
      <c r="C2010">
        <v>9</v>
      </c>
      <c r="D2010" s="25">
        <v>132.666070412229</v>
      </c>
      <c r="E2010">
        <v>713.66736679999997</v>
      </c>
      <c r="F2010" s="25"/>
    </row>
    <row r="2011" spans="1:6" x14ac:dyDescent="0.25">
      <c r="A2011" s="24" t="s">
        <v>0</v>
      </c>
      <c r="B2011" s="24" t="s">
        <v>45</v>
      </c>
      <c r="C2011">
        <v>9</v>
      </c>
      <c r="D2011" s="25">
        <v>132.66769656069599</v>
      </c>
      <c r="E2011">
        <v>713.66736639999999</v>
      </c>
      <c r="F2011" s="25"/>
    </row>
    <row r="2012" spans="1:6" x14ac:dyDescent="0.25">
      <c r="A2012" s="24" t="s">
        <v>0</v>
      </c>
      <c r="B2012" s="24" t="s">
        <v>45</v>
      </c>
      <c r="C2012">
        <v>9</v>
      </c>
      <c r="D2012" s="25">
        <v>132.72786405398799</v>
      </c>
      <c r="E2012">
        <v>713.66735159999996</v>
      </c>
      <c r="F2012" s="25"/>
    </row>
    <row r="2013" spans="1:6" x14ac:dyDescent="0.25">
      <c r="A2013" s="24" t="s">
        <v>0</v>
      </c>
      <c r="B2013" s="24" t="s">
        <v>45</v>
      </c>
      <c r="C2013">
        <v>9</v>
      </c>
      <c r="D2013" s="25">
        <v>132.729490202455</v>
      </c>
      <c r="E2013">
        <v>713.66735119999998</v>
      </c>
      <c r="F2013" s="25"/>
    </row>
    <row r="2014" spans="1:6" x14ac:dyDescent="0.25">
      <c r="A2014" s="24" t="s">
        <v>0</v>
      </c>
      <c r="B2014" s="24" t="s">
        <v>45</v>
      </c>
      <c r="C2014">
        <v>9</v>
      </c>
      <c r="D2014" s="25">
        <v>132.79453614114999</v>
      </c>
      <c r="E2014">
        <v>713.66733520000002</v>
      </c>
      <c r="F2014" s="25"/>
    </row>
    <row r="2015" spans="1:6" x14ac:dyDescent="0.25">
      <c r="A2015" s="24" t="s">
        <v>0</v>
      </c>
      <c r="B2015" s="24" t="s">
        <v>45</v>
      </c>
      <c r="C2015">
        <v>9</v>
      </c>
      <c r="D2015" s="25">
        <v>133.792991300106</v>
      </c>
      <c r="E2015">
        <v>713.66708960000005</v>
      </c>
      <c r="F2015" s="25"/>
    </row>
    <row r="2016" spans="1:6" x14ac:dyDescent="0.25">
      <c r="A2016" s="24" t="s">
        <v>0</v>
      </c>
      <c r="B2016" s="24" t="s">
        <v>45</v>
      </c>
      <c r="C2016">
        <v>9</v>
      </c>
      <c r="D2016" s="25">
        <v>133.994633710058</v>
      </c>
      <c r="E2016">
        <v>713.66704000000004</v>
      </c>
      <c r="F2016" s="25"/>
    </row>
    <row r="2017" spans="1:6" x14ac:dyDescent="0.25">
      <c r="A2017" s="24" t="s">
        <v>0</v>
      </c>
      <c r="B2017" s="24" t="s">
        <v>45</v>
      </c>
      <c r="C2017">
        <v>9</v>
      </c>
      <c r="D2017" s="25">
        <v>133.99625985852501</v>
      </c>
      <c r="E2017">
        <v>713.66703959999995</v>
      </c>
      <c r="F2017" s="25"/>
    </row>
    <row r="2018" spans="1:6" x14ac:dyDescent="0.25">
      <c r="A2018" s="24" t="s">
        <v>0</v>
      </c>
      <c r="B2018" s="24" t="s">
        <v>45</v>
      </c>
      <c r="C2018">
        <v>9</v>
      </c>
      <c r="D2018" s="25">
        <v>134.791446459062</v>
      </c>
      <c r="E2018">
        <v>713.66684399999997</v>
      </c>
      <c r="F2018" s="25"/>
    </row>
    <row r="2019" spans="1:6" x14ac:dyDescent="0.25">
      <c r="A2019" s="24" t="s">
        <v>0</v>
      </c>
      <c r="B2019" s="24" t="s">
        <v>45</v>
      </c>
      <c r="C2019">
        <v>9</v>
      </c>
      <c r="D2019" s="25">
        <v>134.82234327994101</v>
      </c>
      <c r="E2019">
        <v>713.66683639999997</v>
      </c>
      <c r="F2019" s="25"/>
    </row>
    <row r="2020" spans="1:6" x14ac:dyDescent="0.25">
      <c r="A2020" s="24" t="s">
        <v>0</v>
      </c>
      <c r="B2020" s="24" t="s">
        <v>45</v>
      </c>
      <c r="C2020">
        <v>9</v>
      </c>
      <c r="D2020" s="25">
        <v>134.82396942840899</v>
      </c>
      <c r="E2020">
        <v>713.66683599999999</v>
      </c>
      <c r="F2020" s="25"/>
    </row>
    <row r="2021" spans="1:6" x14ac:dyDescent="0.25">
      <c r="A2021" s="24" t="s">
        <v>0</v>
      </c>
      <c r="B2021" s="24" t="s">
        <v>45</v>
      </c>
      <c r="C2021">
        <v>9</v>
      </c>
      <c r="D2021" s="25">
        <v>134.99959346288301</v>
      </c>
      <c r="E2021">
        <v>713.66679280000005</v>
      </c>
      <c r="F2021" s="25"/>
    </row>
    <row r="2022" spans="1:6" x14ac:dyDescent="0.25">
      <c r="A2022" s="24" t="s">
        <v>0</v>
      </c>
      <c r="B2022" s="24" t="s">
        <v>45</v>
      </c>
      <c r="C2022">
        <v>9</v>
      </c>
      <c r="D2022" s="25">
        <v>135.00121961135</v>
      </c>
      <c r="E2022">
        <v>713.66679239999996</v>
      </c>
      <c r="F2022" s="25"/>
    </row>
    <row r="2023" spans="1:6" x14ac:dyDescent="0.25">
      <c r="A2023" s="24" t="s">
        <v>0</v>
      </c>
      <c r="B2023" s="24" t="s">
        <v>45</v>
      </c>
      <c r="C2023">
        <v>9</v>
      </c>
      <c r="D2023" s="25">
        <v>135.002845759818</v>
      </c>
      <c r="E2023">
        <v>713.66679199999999</v>
      </c>
      <c r="F2023" s="25"/>
    </row>
    <row r="2024" spans="1:6" x14ac:dyDescent="0.25">
      <c r="A2024" s="24" t="s">
        <v>0</v>
      </c>
      <c r="B2024" s="24" t="s">
        <v>45</v>
      </c>
      <c r="C2024">
        <v>9</v>
      </c>
      <c r="D2024" s="25">
        <v>135.00447190828501</v>
      </c>
      <c r="E2024">
        <v>713.66679160000001</v>
      </c>
      <c r="F2024" s="25"/>
    </row>
    <row r="2025" spans="1:6" x14ac:dyDescent="0.25">
      <c r="A2025" s="24" t="s">
        <v>0</v>
      </c>
      <c r="B2025" s="24" t="s">
        <v>45</v>
      </c>
      <c r="C2025">
        <v>9</v>
      </c>
      <c r="D2025" s="25">
        <v>135.55898853565299</v>
      </c>
      <c r="E2025">
        <v>713.66665520000004</v>
      </c>
      <c r="F2025" s="25"/>
    </row>
    <row r="2026" spans="1:6" x14ac:dyDescent="0.25">
      <c r="A2026" s="24" t="s">
        <v>0</v>
      </c>
      <c r="B2026" s="24" t="s">
        <v>45</v>
      </c>
      <c r="C2026">
        <v>9</v>
      </c>
      <c r="D2026" s="25">
        <v>135.56061468412099</v>
      </c>
      <c r="E2026">
        <v>713.66665479999995</v>
      </c>
      <c r="F2026" s="25"/>
    </row>
    <row r="2027" spans="1:6" x14ac:dyDescent="0.25">
      <c r="A2027" s="24" t="s">
        <v>0</v>
      </c>
      <c r="B2027" s="24" t="s">
        <v>45</v>
      </c>
      <c r="C2027">
        <v>9</v>
      </c>
      <c r="D2027" s="25">
        <v>135.78990161801801</v>
      </c>
      <c r="E2027">
        <v>713.6665984</v>
      </c>
      <c r="F2027" s="25"/>
    </row>
    <row r="2028" spans="1:6" x14ac:dyDescent="0.25">
      <c r="A2028" s="24" t="s">
        <v>0</v>
      </c>
      <c r="B2028" s="24" t="s">
        <v>45</v>
      </c>
      <c r="C2028">
        <v>9</v>
      </c>
      <c r="D2028" s="25">
        <v>136.10862671761899</v>
      </c>
      <c r="E2028">
        <v>713.66651999999999</v>
      </c>
      <c r="F2028" s="25"/>
    </row>
    <row r="2029" spans="1:6" x14ac:dyDescent="0.25">
      <c r="A2029" s="24" t="s">
        <v>0</v>
      </c>
      <c r="B2029" s="24" t="s">
        <v>45</v>
      </c>
      <c r="C2029">
        <v>9</v>
      </c>
      <c r="D2029" s="25">
        <v>136.110252866087</v>
      </c>
      <c r="E2029">
        <v>713.66651960000002</v>
      </c>
      <c r="F2029" s="25"/>
    </row>
    <row r="2030" spans="1:6" x14ac:dyDescent="0.25">
      <c r="A2030" s="24" t="s">
        <v>0</v>
      </c>
      <c r="B2030" s="24" t="s">
        <v>45</v>
      </c>
      <c r="C2030">
        <v>9</v>
      </c>
      <c r="D2030" s="25">
        <v>136.50052849825201</v>
      </c>
      <c r="E2030">
        <v>713.66642360000003</v>
      </c>
      <c r="F2030" s="25"/>
    </row>
    <row r="2031" spans="1:6" x14ac:dyDescent="0.25">
      <c r="A2031" s="24" t="s">
        <v>0</v>
      </c>
      <c r="B2031" s="24" t="s">
        <v>45</v>
      </c>
      <c r="C2031">
        <v>9</v>
      </c>
      <c r="D2031" s="25">
        <v>136.50215464671899</v>
      </c>
      <c r="E2031">
        <v>713.66642320000005</v>
      </c>
      <c r="F2031" s="25"/>
    </row>
    <row r="2032" spans="1:6" x14ac:dyDescent="0.25">
      <c r="A2032" s="24" t="s">
        <v>0</v>
      </c>
      <c r="B2032" s="24" t="s">
        <v>45</v>
      </c>
      <c r="C2032">
        <v>9</v>
      </c>
      <c r="D2032" s="25">
        <v>136.59647125782601</v>
      </c>
      <c r="E2032">
        <v>713.66639999999995</v>
      </c>
      <c r="F2032" s="25"/>
    </row>
    <row r="2033" spans="1:6" x14ac:dyDescent="0.25">
      <c r="A2033" s="24" t="s">
        <v>0</v>
      </c>
      <c r="B2033" s="24" t="s">
        <v>45</v>
      </c>
      <c r="C2033">
        <v>9</v>
      </c>
      <c r="D2033" s="25">
        <v>136.75908610456099</v>
      </c>
      <c r="E2033">
        <v>713.66636000000005</v>
      </c>
      <c r="F2033" s="25"/>
    </row>
    <row r="2034" spans="1:6" x14ac:dyDescent="0.25">
      <c r="A2034" s="24" t="s">
        <v>0</v>
      </c>
      <c r="B2034" s="24" t="s">
        <v>45</v>
      </c>
      <c r="C2034">
        <v>9</v>
      </c>
      <c r="D2034" s="25">
        <v>136.78835677697401</v>
      </c>
      <c r="E2034">
        <v>713.66635280000003</v>
      </c>
      <c r="F2034" s="25"/>
    </row>
    <row r="2035" spans="1:6" x14ac:dyDescent="0.25">
      <c r="A2035" s="24" t="s">
        <v>0</v>
      </c>
      <c r="B2035" s="24" t="s">
        <v>45</v>
      </c>
      <c r="C2035">
        <v>9</v>
      </c>
      <c r="D2035" s="25">
        <v>136.921700951297</v>
      </c>
      <c r="E2035">
        <v>713.66632000000004</v>
      </c>
      <c r="F2035" s="25"/>
    </row>
    <row r="2036" spans="1:6" x14ac:dyDescent="0.25">
      <c r="A2036" s="24" t="s">
        <v>0</v>
      </c>
      <c r="B2036" s="24" t="s">
        <v>45</v>
      </c>
      <c r="C2036">
        <v>9</v>
      </c>
      <c r="D2036" s="25">
        <v>136.99975607773001</v>
      </c>
      <c r="E2036">
        <v>713.66630080000004</v>
      </c>
      <c r="F2036" s="25"/>
    </row>
    <row r="2037" spans="1:6" x14ac:dyDescent="0.25">
      <c r="A2037" s="24" t="s">
        <v>0</v>
      </c>
      <c r="B2037" s="24" t="s">
        <v>45</v>
      </c>
      <c r="C2037">
        <v>9</v>
      </c>
      <c r="D2037" s="25">
        <v>137.00138222619699</v>
      </c>
      <c r="E2037">
        <v>713.66630039999995</v>
      </c>
      <c r="F2037" s="25"/>
    </row>
    <row r="2038" spans="1:6" x14ac:dyDescent="0.25">
      <c r="A2038" s="24" t="s">
        <v>0</v>
      </c>
      <c r="B2038" s="24" t="s">
        <v>45</v>
      </c>
      <c r="C2038">
        <v>9</v>
      </c>
      <c r="D2038" s="25">
        <v>137.08431579803201</v>
      </c>
      <c r="E2038">
        <v>713.66628000000003</v>
      </c>
      <c r="F2038" s="25"/>
    </row>
    <row r="2039" spans="1:6" x14ac:dyDescent="0.25">
      <c r="A2039" s="24" t="s">
        <v>0</v>
      </c>
      <c r="B2039" s="24" t="s">
        <v>45</v>
      </c>
      <c r="C2039">
        <v>9</v>
      </c>
      <c r="D2039" s="25">
        <v>137.24693064476801</v>
      </c>
      <c r="E2039">
        <v>713.66624000000002</v>
      </c>
      <c r="F2039" s="25"/>
    </row>
    <row r="2040" spans="1:6" x14ac:dyDescent="0.25">
      <c r="A2040" s="24" t="s">
        <v>0</v>
      </c>
      <c r="B2040" s="24" t="s">
        <v>45</v>
      </c>
      <c r="C2040">
        <v>9</v>
      </c>
      <c r="D2040" s="25">
        <v>137.409545491503</v>
      </c>
      <c r="E2040">
        <v>713.6662</v>
      </c>
      <c r="F2040" s="25"/>
    </row>
    <row r="2041" spans="1:6" x14ac:dyDescent="0.25">
      <c r="A2041" s="24" t="s">
        <v>0</v>
      </c>
      <c r="B2041" s="24" t="s">
        <v>45</v>
      </c>
      <c r="C2041">
        <v>9</v>
      </c>
      <c r="D2041" s="25">
        <v>137.51849743881601</v>
      </c>
      <c r="E2041">
        <v>713.6661732</v>
      </c>
      <c r="F2041" s="25"/>
    </row>
    <row r="2042" spans="1:6" x14ac:dyDescent="0.25">
      <c r="A2042" s="24" t="s">
        <v>0</v>
      </c>
      <c r="B2042" s="24" t="s">
        <v>45</v>
      </c>
      <c r="C2042">
        <v>9</v>
      </c>
      <c r="D2042" s="25">
        <v>137.52012358728399</v>
      </c>
      <c r="E2042">
        <v>713.66617280000003</v>
      </c>
      <c r="F2042" s="25"/>
    </row>
    <row r="2043" spans="1:6" x14ac:dyDescent="0.25">
      <c r="A2043" s="24" t="s">
        <v>0</v>
      </c>
      <c r="B2043" s="24" t="s">
        <v>45</v>
      </c>
      <c r="C2043">
        <v>9</v>
      </c>
      <c r="D2043" s="25">
        <v>137.572160338239</v>
      </c>
      <c r="E2043">
        <v>713.66615999999999</v>
      </c>
      <c r="F2043" s="25"/>
    </row>
    <row r="2044" spans="1:6" x14ac:dyDescent="0.25">
      <c r="A2044" s="24" t="s">
        <v>0</v>
      </c>
      <c r="B2044" s="24" t="s">
        <v>45</v>
      </c>
      <c r="C2044">
        <v>9</v>
      </c>
      <c r="D2044" s="25">
        <v>137.73477518497401</v>
      </c>
      <c r="E2044">
        <v>713.66611999999998</v>
      </c>
      <c r="F2044" s="25"/>
    </row>
    <row r="2045" spans="1:6" x14ac:dyDescent="0.25">
      <c r="A2045" s="24" t="s">
        <v>0</v>
      </c>
      <c r="B2045" s="24" t="s">
        <v>45</v>
      </c>
      <c r="C2045">
        <v>9</v>
      </c>
      <c r="D2045" s="25">
        <v>137.804699569071</v>
      </c>
      <c r="E2045">
        <v>713.66610279999998</v>
      </c>
      <c r="F2045" s="25"/>
    </row>
    <row r="2046" spans="1:6" x14ac:dyDescent="0.25">
      <c r="A2046" s="24" t="s">
        <v>0</v>
      </c>
      <c r="B2046" s="24" t="s">
        <v>45</v>
      </c>
      <c r="C2046">
        <v>9</v>
      </c>
      <c r="D2046" s="25">
        <v>137.80632571753799</v>
      </c>
      <c r="E2046">
        <v>713.6661024</v>
      </c>
      <c r="F2046" s="25"/>
    </row>
    <row r="2047" spans="1:6" x14ac:dyDescent="0.25">
      <c r="A2047" s="24" t="s">
        <v>0</v>
      </c>
      <c r="B2047" s="24" t="s">
        <v>45</v>
      </c>
      <c r="C2047">
        <v>9</v>
      </c>
      <c r="D2047" s="25">
        <v>137.89739003170999</v>
      </c>
      <c r="E2047">
        <v>713.66607999999997</v>
      </c>
      <c r="F2047" s="25"/>
    </row>
    <row r="2048" spans="1:6" x14ac:dyDescent="0.25">
      <c r="A2048" s="24" t="s">
        <v>0</v>
      </c>
      <c r="B2048" s="24" t="s">
        <v>45</v>
      </c>
      <c r="C2048">
        <v>9</v>
      </c>
      <c r="D2048" s="25">
        <v>137.93641759492601</v>
      </c>
      <c r="E2048">
        <v>713.66607039999997</v>
      </c>
      <c r="F2048" s="25"/>
    </row>
    <row r="2049" spans="1:6" x14ac:dyDescent="0.25">
      <c r="A2049" s="24" t="s">
        <v>0</v>
      </c>
      <c r="B2049" s="24" t="s">
        <v>45</v>
      </c>
      <c r="C2049">
        <v>9</v>
      </c>
      <c r="D2049" s="25">
        <v>137.93804374339399</v>
      </c>
      <c r="E2049">
        <v>713.66606999999999</v>
      </c>
      <c r="F2049" s="25"/>
    </row>
    <row r="2050" spans="1:6" x14ac:dyDescent="0.25">
      <c r="A2050" s="24" t="s">
        <v>0</v>
      </c>
      <c r="B2050" s="24" t="s">
        <v>45</v>
      </c>
      <c r="C2050">
        <v>9</v>
      </c>
      <c r="D2050" s="25">
        <v>137.994958939751</v>
      </c>
      <c r="E2050">
        <v>713.66605600000003</v>
      </c>
      <c r="F2050" s="25"/>
    </row>
    <row r="2051" spans="1:6" x14ac:dyDescent="0.25">
      <c r="A2051" s="24" t="s">
        <v>0</v>
      </c>
      <c r="B2051" s="24" t="s">
        <v>45</v>
      </c>
      <c r="C2051">
        <v>9</v>
      </c>
      <c r="D2051" s="25">
        <v>137.99658508821901</v>
      </c>
      <c r="E2051">
        <v>713.66605560000005</v>
      </c>
      <c r="F2051" s="25"/>
    </row>
    <row r="2052" spans="1:6" x14ac:dyDescent="0.25">
      <c r="A2052" s="24" t="s">
        <v>0</v>
      </c>
      <c r="B2052" s="24" t="s">
        <v>45</v>
      </c>
      <c r="C2052">
        <v>9</v>
      </c>
      <c r="D2052" s="25">
        <v>138.060004878445</v>
      </c>
      <c r="E2052">
        <v>713.66603999999995</v>
      </c>
      <c r="F2052" s="25"/>
    </row>
    <row r="2053" spans="1:6" x14ac:dyDescent="0.25">
      <c r="A2053" s="24" t="s">
        <v>0</v>
      </c>
      <c r="B2053" s="24" t="s">
        <v>45</v>
      </c>
      <c r="C2053">
        <v>9</v>
      </c>
      <c r="D2053" s="25">
        <v>138.222619725181</v>
      </c>
      <c r="E2053">
        <v>713.66600000000005</v>
      </c>
      <c r="F2053" s="25"/>
    </row>
    <row r="2054" spans="1:6" x14ac:dyDescent="0.25">
      <c r="A2054" s="24" t="s">
        <v>0</v>
      </c>
      <c r="B2054" s="24" t="s">
        <v>45</v>
      </c>
      <c r="C2054">
        <v>9</v>
      </c>
      <c r="D2054" s="25">
        <v>138.28603951540799</v>
      </c>
      <c r="E2054">
        <v>713.66598439999996</v>
      </c>
      <c r="F2054" s="25"/>
    </row>
    <row r="2055" spans="1:6" x14ac:dyDescent="0.25">
      <c r="A2055" s="24" t="s">
        <v>0</v>
      </c>
      <c r="B2055" s="24" t="s">
        <v>45</v>
      </c>
      <c r="C2055">
        <v>9</v>
      </c>
      <c r="D2055" s="25">
        <v>138.38523457191599</v>
      </c>
      <c r="E2055">
        <v>713.66596000000004</v>
      </c>
      <c r="F2055" s="25"/>
    </row>
    <row r="2056" spans="1:6" x14ac:dyDescent="0.25">
      <c r="A2056" s="24" t="s">
        <v>0</v>
      </c>
      <c r="B2056" s="24" t="s">
        <v>45</v>
      </c>
      <c r="C2056">
        <v>9</v>
      </c>
      <c r="D2056" s="25">
        <v>138.50069111309901</v>
      </c>
      <c r="E2056">
        <v>713.66593160000002</v>
      </c>
      <c r="F2056" s="25"/>
    </row>
    <row r="2057" spans="1:6" x14ac:dyDescent="0.25">
      <c r="A2057" s="24" t="s">
        <v>0</v>
      </c>
      <c r="B2057" s="24" t="s">
        <v>45</v>
      </c>
      <c r="C2057">
        <v>9</v>
      </c>
      <c r="D2057" s="25">
        <v>138.50231726156599</v>
      </c>
      <c r="E2057">
        <v>713.66593120000005</v>
      </c>
      <c r="F2057" s="25"/>
    </row>
    <row r="2058" spans="1:6" x14ac:dyDescent="0.25">
      <c r="A2058" s="24" t="s">
        <v>0</v>
      </c>
      <c r="B2058" s="24" t="s">
        <v>45</v>
      </c>
      <c r="C2058">
        <v>9</v>
      </c>
      <c r="D2058" s="25">
        <v>138.54784941865199</v>
      </c>
      <c r="E2058">
        <v>713.66592000000003</v>
      </c>
      <c r="F2058" s="25"/>
    </row>
    <row r="2059" spans="1:6" x14ac:dyDescent="0.25">
      <c r="A2059" s="24" t="s">
        <v>0</v>
      </c>
      <c r="B2059" s="24" t="s">
        <v>45</v>
      </c>
      <c r="C2059">
        <v>9</v>
      </c>
      <c r="D2059" s="25">
        <v>138.56736320025999</v>
      </c>
      <c r="E2059">
        <v>713.66591519999997</v>
      </c>
      <c r="F2059" s="25"/>
    </row>
    <row r="2060" spans="1:6" x14ac:dyDescent="0.25">
      <c r="A2060" s="24" t="s">
        <v>0</v>
      </c>
      <c r="B2060" s="24" t="s">
        <v>45</v>
      </c>
      <c r="C2060">
        <v>9</v>
      </c>
      <c r="D2060" s="25">
        <v>138.568989348728</v>
      </c>
      <c r="E2060">
        <v>682.36591480000004</v>
      </c>
      <c r="F2060" s="25"/>
    </row>
    <row r="2061" spans="1:6" x14ac:dyDescent="0.25">
      <c r="A2061" s="24" t="s">
        <v>0</v>
      </c>
      <c r="B2061" s="24" t="s">
        <v>45</v>
      </c>
      <c r="C2061">
        <v>9</v>
      </c>
      <c r="D2061" s="25">
        <v>138.710464265387</v>
      </c>
      <c r="E2061">
        <v>682.36587999999995</v>
      </c>
      <c r="F2061" s="25"/>
    </row>
    <row r="2062" spans="1:6" x14ac:dyDescent="0.25">
      <c r="A2062" s="24" t="s">
        <v>0</v>
      </c>
      <c r="B2062" s="24" t="s">
        <v>45</v>
      </c>
      <c r="C2062">
        <v>9</v>
      </c>
      <c r="D2062" s="25">
        <v>138.871452963656</v>
      </c>
      <c r="E2062">
        <v>682.36584040000002</v>
      </c>
      <c r="F2062" s="25"/>
    </row>
    <row r="2063" spans="1:6" x14ac:dyDescent="0.25">
      <c r="A2063" s="24" t="s">
        <v>0</v>
      </c>
      <c r="B2063" s="24" t="s">
        <v>45</v>
      </c>
      <c r="C2063">
        <v>9</v>
      </c>
      <c r="D2063" s="25">
        <v>138.87307911212301</v>
      </c>
      <c r="E2063">
        <v>682.36584000000005</v>
      </c>
      <c r="F2063" s="25"/>
    </row>
    <row r="2064" spans="1:6" x14ac:dyDescent="0.25">
      <c r="A2064" s="24" t="s">
        <v>0</v>
      </c>
      <c r="B2064" s="24" t="s">
        <v>45</v>
      </c>
      <c r="C2064">
        <v>9</v>
      </c>
      <c r="D2064" s="25">
        <v>138.98853565330501</v>
      </c>
      <c r="E2064">
        <v>682.36581160000003</v>
      </c>
      <c r="F2064" s="25"/>
    </row>
    <row r="2065" spans="1:6" x14ac:dyDescent="0.25">
      <c r="A2065" s="24" t="s">
        <v>0</v>
      </c>
      <c r="B2065" s="24" t="s">
        <v>45</v>
      </c>
      <c r="C2065">
        <v>9</v>
      </c>
      <c r="D2065" s="25">
        <v>138.99016180177301</v>
      </c>
      <c r="E2065">
        <v>682.36581120000005</v>
      </c>
      <c r="F2065" s="25"/>
    </row>
    <row r="2066" spans="1:6" x14ac:dyDescent="0.25">
      <c r="A2066" s="24" t="s">
        <v>0</v>
      </c>
      <c r="B2066" s="24" t="s">
        <v>45</v>
      </c>
      <c r="C2066">
        <v>9</v>
      </c>
      <c r="D2066" s="25">
        <v>139.03569395885799</v>
      </c>
      <c r="E2066">
        <v>682.36580000000004</v>
      </c>
      <c r="F2066" s="25"/>
    </row>
    <row r="2067" spans="1:6" x14ac:dyDescent="0.25">
      <c r="A2067" s="24" t="s">
        <v>0</v>
      </c>
      <c r="B2067" s="24" t="s">
        <v>45</v>
      </c>
      <c r="C2067">
        <v>9</v>
      </c>
      <c r="D2067" s="25">
        <v>139.198308805594</v>
      </c>
      <c r="E2067">
        <v>682.36576000000002</v>
      </c>
      <c r="F2067" s="25"/>
    </row>
    <row r="2068" spans="1:6" x14ac:dyDescent="0.25">
      <c r="A2068" s="24" t="s">
        <v>0</v>
      </c>
      <c r="B2068" s="24" t="s">
        <v>45</v>
      </c>
      <c r="C2068">
        <v>9</v>
      </c>
      <c r="D2068" s="25">
        <v>139.36092365232901</v>
      </c>
      <c r="E2068">
        <v>682.36572000000001</v>
      </c>
      <c r="F2068" s="25"/>
    </row>
    <row r="2069" spans="1:6" x14ac:dyDescent="0.25">
      <c r="A2069" s="24" t="s">
        <v>0</v>
      </c>
      <c r="B2069" s="24" t="s">
        <v>45</v>
      </c>
      <c r="C2069">
        <v>9</v>
      </c>
      <c r="D2069" s="25">
        <v>139.52353849906501</v>
      </c>
      <c r="E2069">
        <v>682.36568</v>
      </c>
      <c r="F2069" s="25"/>
    </row>
    <row r="2070" spans="1:6" x14ac:dyDescent="0.25">
      <c r="A2070" s="24" t="s">
        <v>0</v>
      </c>
      <c r="B2070" s="24" t="s">
        <v>45</v>
      </c>
      <c r="C2070">
        <v>9</v>
      </c>
      <c r="D2070" s="25">
        <v>139.68615334579999</v>
      </c>
      <c r="E2070">
        <v>682.36563999999998</v>
      </c>
      <c r="F2070" s="25"/>
    </row>
    <row r="2071" spans="1:6" x14ac:dyDescent="0.25">
      <c r="A2071" s="24" t="s">
        <v>0</v>
      </c>
      <c r="B2071" s="24" t="s">
        <v>45</v>
      </c>
      <c r="C2071">
        <v>9</v>
      </c>
      <c r="D2071" s="25">
        <v>139.783722253842</v>
      </c>
      <c r="E2071">
        <v>682.36561600000005</v>
      </c>
      <c r="F2071" s="25"/>
    </row>
    <row r="2072" spans="1:6" x14ac:dyDescent="0.25">
      <c r="A2072" s="24" t="s">
        <v>0</v>
      </c>
      <c r="B2072" s="24" t="s">
        <v>45</v>
      </c>
      <c r="C2072">
        <v>9</v>
      </c>
      <c r="D2072" s="25">
        <v>139.848768192536</v>
      </c>
      <c r="E2072">
        <v>682.01815157438</v>
      </c>
      <c r="F2072" s="25"/>
    </row>
    <row r="2073" spans="1:6" x14ac:dyDescent="0.25">
      <c r="A2073" s="24" t="s">
        <v>0</v>
      </c>
      <c r="B2073" s="24" t="s">
        <v>45</v>
      </c>
      <c r="C2073">
        <v>9</v>
      </c>
      <c r="D2073" s="25">
        <v>139.99837385153299</v>
      </c>
      <c r="E2073">
        <v>681.21898339543998</v>
      </c>
      <c r="F2073" s="25"/>
    </row>
    <row r="2074" spans="1:6" x14ac:dyDescent="0.25">
      <c r="A2074" s="24" t="s">
        <v>0</v>
      </c>
      <c r="B2074" s="24" t="s">
        <v>45</v>
      </c>
      <c r="C2074">
        <v>9</v>
      </c>
      <c r="D2074" s="25">
        <v>140</v>
      </c>
      <c r="E2074">
        <v>681.21029678479999</v>
      </c>
      <c r="F2074" s="25"/>
    </row>
    <row r="2075" spans="1:6" x14ac:dyDescent="0.25">
      <c r="A2075" s="24" t="s">
        <v>0</v>
      </c>
      <c r="B2075" s="24" t="s">
        <v>45</v>
      </c>
      <c r="C2075">
        <v>9</v>
      </c>
      <c r="D2075" s="25">
        <v>140.011383039272</v>
      </c>
      <c r="E2075">
        <v>681.14949051031999</v>
      </c>
      <c r="F2075" s="25"/>
    </row>
    <row r="2076" spans="1:6" x14ac:dyDescent="0.25">
      <c r="A2076" s="24" t="s">
        <v>0</v>
      </c>
      <c r="B2076" s="24" t="s">
        <v>45</v>
      </c>
      <c r="C2076">
        <v>9</v>
      </c>
      <c r="D2076" s="25">
        <v>140.17399788600699</v>
      </c>
      <c r="E2076">
        <v>680.28082944624998</v>
      </c>
      <c r="F2076" s="25"/>
    </row>
    <row r="2077" spans="1:6" x14ac:dyDescent="0.25">
      <c r="A2077" s="24" t="s">
        <v>0</v>
      </c>
      <c r="B2077" s="24" t="s">
        <v>45</v>
      </c>
      <c r="C2077">
        <v>9</v>
      </c>
      <c r="D2077" s="25">
        <v>140.33661273274299</v>
      </c>
      <c r="E2077">
        <v>679.41216838218998</v>
      </c>
      <c r="F2077" s="25"/>
    </row>
    <row r="2078" spans="1:6" x14ac:dyDescent="0.25">
      <c r="A2078" s="24" t="s">
        <v>0</v>
      </c>
      <c r="B2078" s="24" t="s">
        <v>45</v>
      </c>
      <c r="C2078">
        <v>9</v>
      </c>
      <c r="D2078" s="25">
        <v>140.49760143101099</v>
      </c>
      <c r="E2078">
        <v>678.55219392876995</v>
      </c>
      <c r="F2078" s="25"/>
    </row>
    <row r="2079" spans="1:6" x14ac:dyDescent="0.25">
      <c r="A2079" s="24" t="s">
        <v>0</v>
      </c>
      <c r="B2079" s="24" t="s">
        <v>45</v>
      </c>
      <c r="C2079">
        <v>9</v>
      </c>
      <c r="D2079" s="25">
        <v>140.499227579478</v>
      </c>
      <c r="E2079">
        <v>678.54350731812997</v>
      </c>
      <c r="F2079" s="25"/>
    </row>
    <row r="2080" spans="1:6" x14ac:dyDescent="0.25">
      <c r="A2080" s="24" t="s">
        <v>0</v>
      </c>
      <c r="B2080" s="24" t="s">
        <v>45</v>
      </c>
      <c r="C2080">
        <v>9</v>
      </c>
      <c r="D2080" s="25">
        <v>140.66184242621401</v>
      </c>
      <c r="E2080">
        <v>677.67484625406996</v>
      </c>
      <c r="F2080" s="25"/>
    </row>
    <row r="2081" spans="1:6" x14ac:dyDescent="0.25">
      <c r="A2081" s="24" t="s">
        <v>0</v>
      </c>
      <c r="B2081" s="24" t="s">
        <v>45</v>
      </c>
      <c r="C2081">
        <v>9</v>
      </c>
      <c r="D2081" s="25">
        <v>140.82445727294899</v>
      </c>
      <c r="E2081">
        <v>676.80618519000996</v>
      </c>
      <c r="F2081" s="25"/>
    </row>
    <row r="2082" spans="1:6" x14ac:dyDescent="0.25">
      <c r="A2082" s="24" t="s">
        <v>0</v>
      </c>
      <c r="B2082" s="24" t="s">
        <v>45</v>
      </c>
      <c r="C2082">
        <v>9</v>
      </c>
      <c r="D2082" s="25">
        <v>140.987072119685</v>
      </c>
      <c r="E2082">
        <v>675.93752412594995</v>
      </c>
      <c r="F2082" s="25"/>
    </row>
    <row r="2083" spans="1:6" x14ac:dyDescent="0.25">
      <c r="A2083" s="24" t="s">
        <v>0</v>
      </c>
      <c r="B2083" s="24" t="s">
        <v>45</v>
      </c>
      <c r="C2083">
        <v>9</v>
      </c>
      <c r="D2083" s="25">
        <v>141.00008130742299</v>
      </c>
      <c r="E2083">
        <v>675.86803124082996</v>
      </c>
      <c r="F2083" s="25"/>
    </row>
    <row r="2084" spans="1:6" x14ac:dyDescent="0.25">
      <c r="A2084" s="24" t="s">
        <v>0</v>
      </c>
      <c r="B2084" s="24" t="s">
        <v>45</v>
      </c>
      <c r="C2084">
        <v>9</v>
      </c>
      <c r="D2084" s="25">
        <v>141.00170745589099</v>
      </c>
      <c r="E2084">
        <v>660.85934463018998</v>
      </c>
      <c r="F2084" s="25"/>
    </row>
    <row r="2085" spans="1:6" x14ac:dyDescent="0.25">
      <c r="A2085" s="24" t="s">
        <v>0</v>
      </c>
      <c r="B2085" s="24" t="s">
        <v>45</v>
      </c>
      <c r="C2085">
        <v>9</v>
      </c>
      <c r="D2085" s="25">
        <v>141.00333360435801</v>
      </c>
      <c r="E2085">
        <v>660.85065801953999</v>
      </c>
      <c r="F2085" s="25"/>
    </row>
    <row r="2086" spans="1:6" x14ac:dyDescent="0.25">
      <c r="A2086" s="24" t="s">
        <v>0</v>
      </c>
      <c r="B2086" s="24" t="s">
        <v>45</v>
      </c>
      <c r="C2086">
        <v>9</v>
      </c>
      <c r="D2086" s="25">
        <v>141.00495975282499</v>
      </c>
      <c r="E2086">
        <v>660.84197140890001</v>
      </c>
      <c r="F2086" s="25"/>
    </row>
    <row r="2087" spans="1:6" x14ac:dyDescent="0.25">
      <c r="A2087" s="24" t="s">
        <v>0</v>
      </c>
      <c r="B2087" s="24" t="s">
        <v>45</v>
      </c>
      <c r="C2087">
        <v>9</v>
      </c>
      <c r="D2087" s="25">
        <v>141.14968696642001</v>
      </c>
      <c r="E2087">
        <v>660.06886306189006</v>
      </c>
      <c r="F2087" s="25"/>
    </row>
    <row r="2088" spans="1:6" x14ac:dyDescent="0.25">
      <c r="A2088" s="24" t="s">
        <v>0</v>
      </c>
      <c r="B2088" s="24" t="s">
        <v>45</v>
      </c>
      <c r="C2088">
        <v>9</v>
      </c>
      <c r="D2088" s="25">
        <v>141.28140499227601</v>
      </c>
      <c r="E2088">
        <v>659.36524759999998</v>
      </c>
      <c r="F2088" s="25"/>
    </row>
    <row r="2089" spans="1:6" x14ac:dyDescent="0.25">
      <c r="A2089" s="24" t="s">
        <v>0</v>
      </c>
      <c r="B2089" s="24" t="s">
        <v>45</v>
      </c>
      <c r="C2089">
        <v>9</v>
      </c>
      <c r="D2089" s="25">
        <v>141.31230181315601</v>
      </c>
      <c r="E2089">
        <v>659.36523999999997</v>
      </c>
      <c r="F2089" s="25"/>
    </row>
    <row r="2090" spans="1:6" x14ac:dyDescent="0.25">
      <c r="A2090" s="24" t="s">
        <v>0</v>
      </c>
      <c r="B2090" s="24" t="s">
        <v>45</v>
      </c>
      <c r="C2090">
        <v>9</v>
      </c>
      <c r="D2090" s="25">
        <v>141.47491665989099</v>
      </c>
      <c r="E2090">
        <v>659.36519999999996</v>
      </c>
      <c r="F2090" s="25"/>
    </row>
    <row r="2091" spans="1:6" x14ac:dyDescent="0.25">
      <c r="A2091" s="24" t="s">
        <v>0</v>
      </c>
      <c r="B2091" s="24" t="s">
        <v>45</v>
      </c>
      <c r="C2091">
        <v>9</v>
      </c>
      <c r="D2091" s="25">
        <v>141.637531506627</v>
      </c>
      <c r="E2091">
        <v>659.36515999999995</v>
      </c>
      <c r="F2091" s="25"/>
    </row>
    <row r="2092" spans="1:6" x14ac:dyDescent="0.25">
      <c r="A2092" s="24" t="s">
        <v>0</v>
      </c>
      <c r="B2092" s="24" t="s">
        <v>45</v>
      </c>
      <c r="C2092">
        <v>9</v>
      </c>
      <c r="D2092" s="25">
        <v>141.64403610049601</v>
      </c>
      <c r="E2092">
        <v>659.36515840000004</v>
      </c>
      <c r="F2092" s="25"/>
    </row>
    <row r="2093" spans="1:6" x14ac:dyDescent="0.25">
      <c r="A2093" s="24" t="s">
        <v>0</v>
      </c>
      <c r="B2093" s="24" t="s">
        <v>45</v>
      </c>
      <c r="C2093">
        <v>9</v>
      </c>
      <c r="D2093" s="25">
        <v>141.64566224896299</v>
      </c>
      <c r="E2093">
        <v>659.36515799999995</v>
      </c>
      <c r="F2093" s="25"/>
    </row>
    <row r="2094" spans="1:6" x14ac:dyDescent="0.25">
      <c r="A2094" s="24" t="s">
        <v>0</v>
      </c>
      <c r="B2094" s="24" t="s">
        <v>45</v>
      </c>
      <c r="C2094">
        <v>9</v>
      </c>
      <c r="D2094" s="25">
        <v>141.767623384015</v>
      </c>
      <c r="E2094">
        <v>659.36512800000003</v>
      </c>
      <c r="F2094" s="25"/>
    </row>
    <row r="2095" spans="1:6" x14ac:dyDescent="0.25">
      <c r="A2095" s="24" t="s">
        <v>0</v>
      </c>
      <c r="B2095" s="24" t="s">
        <v>45</v>
      </c>
      <c r="C2095">
        <v>9</v>
      </c>
      <c r="D2095" s="25">
        <v>141.76924953248201</v>
      </c>
      <c r="E2095">
        <v>659.36512760000005</v>
      </c>
      <c r="F2095" s="25"/>
    </row>
    <row r="2096" spans="1:6" x14ac:dyDescent="0.25">
      <c r="A2096" s="24" t="s">
        <v>0</v>
      </c>
      <c r="B2096" s="24" t="s">
        <v>45</v>
      </c>
      <c r="C2096">
        <v>9</v>
      </c>
      <c r="D2096" s="25">
        <v>141.80014635336201</v>
      </c>
      <c r="E2096">
        <v>659.36512000000005</v>
      </c>
      <c r="F2096" s="25"/>
    </row>
    <row r="2097" spans="1:6" x14ac:dyDescent="0.25">
      <c r="A2097" s="24" t="s">
        <v>0</v>
      </c>
      <c r="B2097" s="24" t="s">
        <v>45</v>
      </c>
      <c r="C2097">
        <v>9</v>
      </c>
      <c r="D2097" s="25">
        <v>141.96276120009799</v>
      </c>
      <c r="E2097">
        <v>659.36508000000003</v>
      </c>
      <c r="F2097" s="25"/>
    </row>
    <row r="2098" spans="1:6" x14ac:dyDescent="0.25">
      <c r="A2098" s="24" t="s">
        <v>0</v>
      </c>
      <c r="B2098" s="24" t="s">
        <v>45</v>
      </c>
      <c r="C2098">
        <v>9</v>
      </c>
      <c r="D2098" s="25">
        <v>142.125376046833</v>
      </c>
      <c r="E2098">
        <v>659.36504000000002</v>
      </c>
      <c r="F2098" s="25"/>
    </row>
    <row r="2099" spans="1:6" x14ac:dyDescent="0.25">
      <c r="A2099" s="24" t="s">
        <v>0</v>
      </c>
      <c r="B2099" s="24" t="s">
        <v>45</v>
      </c>
      <c r="C2099">
        <v>9</v>
      </c>
      <c r="D2099" s="25">
        <v>142.287990893569</v>
      </c>
      <c r="E2099">
        <v>659.36500000000001</v>
      </c>
      <c r="F2099" s="25"/>
    </row>
    <row r="2100" spans="1:6" x14ac:dyDescent="0.25">
      <c r="A2100" s="24" t="s">
        <v>0</v>
      </c>
      <c r="B2100" s="24" t="s">
        <v>45</v>
      </c>
      <c r="C2100">
        <v>9</v>
      </c>
      <c r="D2100" s="25">
        <v>142.45060574030401</v>
      </c>
      <c r="E2100">
        <v>659.36496</v>
      </c>
      <c r="F2100" s="25"/>
    </row>
    <row r="2101" spans="1:6" x14ac:dyDescent="0.25">
      <c r="A2101" s="24" t="s">
        <v>0</v>
      </c>
      <c r="B2101" s="24" t="s">
        <v>45</v>
      </c>
      <c r="C2101">
        <v>9</v>
      </c>
      <c r="D2101" s="25">
        <v>142.61322058703999</v>
      </c>
      <c r="E2101">
        <v>659.36491999999998</v>
      </c>
      <c r="F2101" s="25"/>
    </row>
    <row r="2102" spans="1:6" x14ac:dyDescent="0.25">
      <c r="A2102" s="24" t="s">
        <v>0</v>
      </c>
      <c r="B2102" s="24" t="s">
        <v>45</v>
      </c>
      <c r="C2102">
        <v>9</v>
      </c>
      <c r="D2102" s="25">
        <v>142.69290186193999</v>
      </c>
      <c r="E2102">
        <v>659.36490040000001</v>
      </c>
      <c r="F2102" s="25"/>
    </row>
    <row r="2103" spans="1:6" x14ac:dyDescent="0.25">
      <c r="A2103" s="24" t="s">
        <v>0</v>
      </c>
      <c r="B2103" s="24" t="s">
        <v>45</v>
      </c>
      <c r="C2103">
        <v>9</v>
      </c>
      <c r="D2103" s="25">
        <v>142.694528010407</v>
      </c>
      <c r="E2103">
        <v>659.36490000000003</v>
      </c>
      <c r="F2103" s="25"/>
    </row>
    <row r="2104" spans="1:6" x14ac:dyDescent="0.25">
      <c r="A2104" s="24" t="s">
        <v>0</v>
      </c>
      <c r="B2104" s="24" t="s">
        <v>45</v>
      </c>
      <c r="C2104">
        <v>9</v>
      </c>
      <c r="D2104" s="25">
        <v>142.775835433775</v>
      </c>
      <c r="E2104">
        <v>659.36487999999997</v>
      </c>
      <c r="F2104" s="25"/>
    </row>
    <row r="2105" spans="1:6" x14ac:dyDescent="0.25">
      <c r="A2105" s="24" t="s">
        <v>0</v>
      </c>
      <c r="B2105" s="24" t="s">
        <v>45</v>
      </c>
      <c r="C2105">
        <v>9</v>
      </c>
      <c r="D2105" s="25">
        <v>142.77908773070999</v>
      </c>
      <c r="E2105">
        <v>659.36487920000002</v>
      </c>
      <c r="F2105" s="25"/>
    </row>
    <row r="2106" spans="1:6" x14ac:dyDescent="0.25">
      <c r="A2106" s="24" t="s">
        <v>0</v>
      </c>
      <c r="B2106" s="24" t="s">
        <v>45</v>
      </c>
      <c r="C2106">
        <v>9</v>
      </c>
      <c r="D2106" s="25">
        <v>142.93845028051101</v>
      </c>
      <c r="E2106">
        <v>656.81109407166002</v>
      </c>
      <c r="F2106" s="25"/>
    </row>
    <row r="2107" spans="1:6" x14ac:dyDescent="0.25">
      <c r="A2107" s="24" t="s">
        <v>0</v>
      </c>
      <c r="B2107" s="24" t="s">
        <v>45</v>
      </c>
      <c r="C2107">
        <v>9</v>
      </c>
      <c r="D2107" s="25">
        <v>143.10106512724599</v>
      </c>
      <c r="E2107">
        <v>654.20519087948003</v>
      </c>
      <c r="F2107" s="25"/>
    </row>
    <row r="2108" spans="1:6" x14ac:dyDescent="0.25">
      <c r="A2108" s="24" t="s">
        <v>0</v>
      </c>
      <c r="B2108" s="24" t="s">
        <v>45</v>
      </c>
      <c r="C2108">
        <v>9</v>
      </c>
      <c r="D2108" s="25">
        <v>143.26367997398199</v>
      </c>
      <c r="E2108">
        <v>651.59928768730003</v>
      </c>
      <c r="F2108" s="25"/>
    </row>
    <row r="2109" spans="1:6" x14ac:dyDescent="0.25">
      <c r="A2109" s="24" t="s">
        <v>0</v>
      </c>
      <c r="B2109" s="24" t="s">
        <v>45</v>
      </c>
      <c r="C2109">
        <v>9</v>
      </c>
      <c r="D2109" s="25">
        <v>143.426294820717</v>
      </c>
      <c r="E2109">
        <v>648.99338449511004</v>
      </c>
      <c r="F2109" s="25"/>
    </row>
    <row r="2110" spans="1:6" x14ac:dyDescent="0.25">
      <c r="A2110" s="24" t="s">
        <v>0</v>
      </c>
      <c r="B2110" s="24" t="s">
        <v>45</v>
      </c>
      <c r="C2110">
        <v>9</v>
      </c>
      <c r="D2110" s="25">
        <v>143.58890966745301</v>
      </c>
      <c r="E2110">
        <v>646.38748130293004</v>
      </c>
      <c r="F2110" s="25"/>
    </row>
    <row r="2111" spans="1:6" x14ac:dyDescent="0.25">
      <c r="A2111" s="24" t="s">
        <v>0</v>
      </c>
      <c r="B2111" s="24" t="s">
        <v>45</v>
      </c>
      <c r="C2111">
        <v>9</v>
      </c>
      <c r="D2111" s="25">
        <v>143.59996747703099</v>
      </c>
      <c r="E2111">
        <v>646.21027988586002</v>
      </c>
      <c r="F2111" s="25"/>
    </row>
    <row r="2112" spans="1:6" x14ac:dyDescent="0.25">
      <c r="A2112" s="24" t="s">
        <v>0</v>
      </c>
      <c r="B2112" s="24" t="s">
        <v>45</v>
      </c>
      <c r="C2112">
        <v>9</v>
      </c>
      <c r="D2112" s="25">
        <v>143.60013009187699</v>
      </c>
      <c r="E2112">
        <v>646.20767398267003</v>
      </c>
      <c r="F2112" s="25"/>
    </row>
    <row r="2113" spans="1:6" x14ac:dyDescent="0.25">
      <c r="A2113" s="24" t="s">
        <v>0</v>
      </c>
      <c r="B2113" s="24" t="s">
        <v>45</v>
      </c>
      <c r="C2113">
        <v>9</v>
      </c>
      <c r="D2113" s="25">
        <v>143.74664606878599</v>
      </c>
      <c r="E2113">
        <v>643.85975520652005</v>
      </c>
      <c r="F2113" s="25"/>
    </row>
    <row r="2114" spans="1:6" x14ac:dyDescent="0.25">
      <c r="A2114" s="24" t="s">
        <v>0</v>
      </c>
      <c r="B2114" s="24" t="s">
        <v>45</v>
      </c>
      <c r="C2114">
        <v>9</v>
      </c>
      <c r="D2114" s="25">
        <v>143.748272217253</v>
      </c>
      <c r="E2114">
        <v>643.83369617459005</v>
      </c>
      <c r="F2114" s="25"/>
    </row>
    <row r="2115" spans="1:6" x14ac:dyDescent="0.25">
      <c r="A2115" s="24" t="s">
        <v>0</v>
      </c>
      <c r="B2115" s="24" t="s">
        <v>45</v>
      </c>
      <c r="C2115">
        <v>9</v>
      </c>
      <c r="D2115" s="25">
        <v>143.75152451418799</v>
      </c>
      <c r="E2115">
        <v>643.78157811075005</v>
      </c>
      <c r="F2115" s="25"/>
    </row>
    <row r="2116" spans="1:6" x14ac:dyDescent="0.25">
      <c r="A2116" s="24" t="s">
        <v>0</v>
      </c>
      <c r="B2116" s="24" t="s">
        <v>45</v>
      </c>
      <c r="C2116">
        <v>9</v>
      </c>
      <c r="D2116" s="25">
        <v>143.914139360924</v>
      </c>
      <c r="E2116">
        <v>641.17567491857005</v>
      </c>
      <c r="F2116" s="25"/>
    </row>
    <row r="2117" spans="1:6" x14ac:dyDescent="0.25">
      <c r="A2117" s="24" t="s">
        <v>0</v>
      </c>
      <c r="B2117" s="24" t="s">
        <v>45</v>
      </c>
      <c r="C2117">
        <v>9</v>
      </c>
      <c r="D2117" s="25">
        <v>144.07675420765901</v>
      </c>
      <c r="E2117">
        <v>638.56977172638005</v>
      </c>
      <c r="F2117" s="25"/>
    </row>
    <row r="2118" spans="1:6" x14ac:dyDescent="0.25">
      <c r="A2118" s="24" t="s">
        <v>0</v>
      </c>
      <c r="B2118" s="24" t="s">
        <v>45</v>
      </c>
      <c r="C2118">
        <v>9</v>
      </c>
      <c r="D2118" s="25">
        <v>144.07838035612701</v>
      </c>
      <c r="E2118">
        <v>638.54371269446005</v>
      </c>
      <c r="F2118" s="25"/>
    </row>
    <row r="2119" spans="1:6" x14ac:dyDescent="0.25">
      <c r="A2119" s="24" t="s">
        <v>0</v>
      </c>
      <c r="B2119" s="24" t="s">
        <v>45</v>
      </c>
      <c r="C2119">
        <v>9</v>
      </c>
      <c r="D2119" s="25">
        <v>144.080006504594</v>
      </c>
      <c r="E2119">
        <v>638.51765366254006</v>
      </c>
      <c r="F2119" s="25"/>
    </row>
    <row r="2120" spans="1:6" x14ac:dyDescent="0.25">
      <c r="A2120" s="24" t="s">
        <v>0</v>
      </c>
      <c r="B2120" s="24" t="s">
        <v>45</v>
      </c>
      <c r="C2120">
        <v>9</v>
      </c>
      <c r="D2120" s="25">
        <v>144.23936905439501</v>
      </c>
      <c r="E2120">
        <v>635.96386853419995</v>
      </c>
      <c r="F2120" s="25"/>
    </row>
    <row r="2121" spans="1:6" x14ac:dyDescent="0.25">
      <c r="A2121" s="24" t="s">
        <v>0</v>
      </c>
      <c r="B2121" s="24" t="s">
        <v>45</v>
      </c>
      <c r="C2121">
        <v>9</v>
      </c>
      <c r="D2121" s="25">
        <v>144.276770469144</v>
      </c>
      <c r="E2121">
        <v>635.36451079999995</v>
      </c>
      <c r="F2121" s="25"/>
    </row>
    <row r="2122" spans="1:6" x14ac:dyDescent="0.25">
      <c r="A2122" s="24" t="s">
        <v>0</v>
      </c>
      <c r="B2122" s="24" t="s">
        <v>45</v>
      </c>
      <c r="C2122">
        <v>9</v>
      </c>
      <c r="D2122" s="25">
        <v>145.00040653711699</v>
      </c>
      <c r="E2122">
        <v>635.36433280000006</v>
      </c>
      <c r="F2122" s="25"/>
    </row>
    <row r="2123" spans="1:6" x14ac:dyDescent="0.25">
      <c r="A2123" s="24" t="s">
        <v>0</v>
      </c>
      <c r="B2123" s="24" t="s">
        <v>45</v>
      </c>
      <c r="C2123">
        <v>9</v>
      </c>
      <c r="D2123" s="25">
        <v>145.002032685584</v>
      </c>
      <c r="E2123">
        <v>635.36433239999997</v>
      </c>
      <c r="F2123" s="25"/>
    </row>
    <row r="2124" spans="1:6" x14ac:dyDescent="0.25">
      <c r="A2124" s="24" t="s">
        <v>0</v>
      </c>
      <c r="B2124" s="24" t="s">
        <v>45</v>
      </c>
      <c r="C2124">
        <v>9</v>
      </c>
      <c r="D2124" s="25">
        <v>145.003658834052</v>
      </c>
      <c r="E2124">
        <v>635.36433199999999</v>
      </c>
      <c r="F2124" s="25"/>
    </row>
    <row r="2125" spans="1:6" x14ac:dyDescent="0.25">
      <c r="A2125" s="24" t="s">
        <v>0</v>
      </c>
      <c r="B2125" s="24" t="s">
        <v>45</v>
      </c>
      <c r="C2125">
        <v>9</v>
      </c>
      <c r="D2125" s="25">
        <v>145.00528498251899</v>
      </c>
      <c r="E2125">
        <v>635.36433160000001</v>
      </c>
      <c r="F2125" s="25"/>
    </row>
    <row r="2126" spans="1:6" x14ac:dyDescent="0.25">
      <c r="A2126" s="24" t="s">
        <v>0</v>
      </c>
      <c r="B2126" s="24" t="s">
        <v>45</v>
      </c>
      <c r="C2126">
        <v>9</v>
      </c>
      <c r="D2126" s="25">
        <v>145.421578990162</v>
      </c>
      <c r="E2126">
        <v>635.36422919999995</v>
      </c>
      <c r="F2126" s="25"/>
    </row>
    <row r="2127" spans="1:6" x14ac:dyDescent="0.25">
      <c r="A2127" s="24" t="s">
        <v>0</v>
      </c>
      <c r="B2127" s="24" t="s">
        <v>45</v>
      </c>
      <c r="C2127">
        <v>9</v>
      </c>
      <c r="D2127" s="25">
        <v>145.42320513862899</v>
      </c>
      <c r="E2127">
        <v>635.36422879999998</v>
      </c>
      <c r="F2127" s="25"/>
    </row>
    <row r="2128" spans="1:6" x14ac:dyDescent="0.25">
      <c r="A2128" s="24" t="s">
        <v>0</v>
      </c>
      <c r="B2128" s="24" t="s">
        <v>45</v>
      </c>
      <c r="C2128">
        <v>9</v>
      </c>
      <c r="D2128" s="25">
        <v>145.460606553378</v>
      </c>
      <c r="E2128">
        <v>635.36421959999996</v>
      </c>
      <c r="F2128" s="25"/>
    </row>
    <row r="2129" spans="1:6" x14ac:dyDescent="0.25">
      <c r="A2129" s="24" t="s">
        <v>0</v>
      </c>
      <c r="B2129" s="24" t="s">
        <v>45</v>
      </c>
      <c r="C2129">
        <v>9</v>
      </c>
      <c r="D2129" s="25">
        <v>145.46223270184601</v>
      </c>
      <c r="E2129">
        <v>635.36421919999998</v>
      </c>
      <c r="F2129" s="25"/>
    </row>
    <row r="2130" spans="1:6" x14ac:dyDescent="0.25">
      <c r="A2130" s="24" t="s">
        <v>0</v>
      </c>
      <c r="B2130" s="24" t="s">
        <v>45</v>
      </c>
      <c r="C2130">
        <v>9</v>
      </c>
      <c r="D2130" s="25">
        <v>145.77445320757801</v>
      </c>
      <c r="E2130">
        <v>635.36414239999999</v>
      </c>
      <c r="F2130" s="25"/>
    </row>
    <row r="2131" spans="1:6" x14ac:dyDescent="0.25">
      <c r="A2131" s="24" t="s">
        <v>0</v>
      </c>
      <c r="B2131" s="24" t="s">
        <v>45</v>
      </c>
      <c r="C2131">
        <v>9</v>
      </c>
      <c r="D2131" s="25">
        <v>146.02162777461601</v>
      </c>
      <c r="E2131">
        <v>631.40316954788</v>
      </c>
      <c r="F2131" s="25"/>
    </row>
    <row r="2132" spans="1:6" x14ac:dyDescent="0.25">
      <c r="A2132" s="24" t="s">
        <v>0</v>
      </c>
      <c r="B2132" s="24" t="s">
        <v>45</v>
      </c>
      <c r="C2132">
        <v>9</v>
      </c>
      <c r="D2132" s="25">
        <v>146.02325392308299</v>
      </c>
      <c r="E2132">
        <v>631.37711051596</v>
      </c>
      <c r="F2132" s="25"/>
    </row>
    <row r="2133" spans="1:6" x14ac:dyDescent="0.25">
      <c r="A2133" s="24" t="s">
        <v>0</v>
      </c>
      <c r="B2133" s="24" t="s">
        <v>45</v>
      </c>
      <c r="C2133">
        <v>9</v>
      </c>
      <c r="D2133" s="25">
        <v>146.74363769412099</v>
      </c>
      <c r="E2133">
        <v>619.83295937459002</v>
      </c>
      <c r="F2133" s="25"/>
    </row>
    <row r="2134" spans="1:6" x14ac:dyDescent="0.25">
      <c r="A2134" s="24" t="s">
        <v>0</v>
      </c>
      <c r="B2134" s="24" t="s">
        <v>45</v>
      </c>
      <c r="C2134">
        <v>9</v>
      </c>
      <c r="D2134" s="25">
        <v>146.745263842589</v>
      </c>
      <c r="E2134">
        <v>619.80690034267002</v>
      </c>
      <c r="F2134" s="25"/>
    </row>
    <row r="2135" spans="1:6" x14ac:dyDescent="0.25">
      <c r="A2135" s="24" t="s">
        <v>0</v>
      </c>
      <c r="B2135" s="24" t="s">
        <v>45</v>
      </c>
      <c r="C2135">
        <v>9</v>
      </c>
      <c r="D2135" s="25">
        <v>146.99894300349601</v>
      </c>
      <c r="E2135">
        <v>615.74169136287003</v>
      </c>
      <c r="F2135" s="25"/>
    </row>
    <row r="2136" spans="1:6" x14ac:dyDescent="0.25">
      <c r="A2136" s="24" t="s">
        <v>0</v>
      </c>
      <c r="B2136" s="24" t="s">
        <v>45</v>
      </c>
      <c r="C2136">
        <v>9</v>
      </c>
      <c r="D2136" s="25">
        <v>147.00056915196399</v>
      </c>
      <c r="E2136">
        <v>615.71563233095003</v>
      </c>
      <c r="F2136" s="25"/>
    </row>
    <row r="2137" spans="1:6" x14ac:dyDescent="0.25">
      <c r="A2137" s="24" t="s">
        <v>0</v>
      </c>
      <c r="B2137" s="24" t="s">
        <v>45</v>
      </c>
      <c r="C2137">
        <v>9</v>
      </c>
      <c r="D2137" s="25">
        <v>147.27213594601201</v>
      </c>
      <c r="E2137">
        <v>611.36377400000003</v>
      </c>
      <c r="F2137" s="25"/>
    </row>
    <row r="2138" spans="1:6" x14ac:dyDescent="0.25">
      <c r="A2138" s="24" t="s">
        <v>0</v>
      </c>
      <c r="B2138" s="24" t="s">
        <v>45</v>
      </c>
      <c r="C2138">
        <v>9</v>
      </c>
      <c r="D2138" s="25">
        <v>147.995772013985</v>
      </c>
      <c r="E2138">
        <v>611.36359600000003</v>
      </c>
      <c r="F2138" s="25"/>
    </row>
    <row r="2139" spans="1:6" x14ac:dyDescent="0.25">
      <c r="A2139" s="24" t="s">
        <v>0</v>
      </c>
      <c r="B2139" s="24" t="s">
        <v>45</v>
      </c>
      <c r="C2139">
        <v>9</v>
      </c>
      <c r="D2139" s="25">
        <v>147.99739816245199</v>
      </c>
      <c r="E2139">
        <v>611.36359560000005</v>
      </c>
      <c r="F2139" s="25"/>
    </row>
    <row r="2140" spans="1:6" x14ac:dyDescent="0.25">
      <c r="A2140" s="24" t="s">
        <v>0</v>
      </c>
      <c r="B2140" s="24" t="s">
        <v>45</v>
      </c>
      <c r="C2140">
        <v>9</v>
      </c>
      <c r="D2140" s="25">
        <v>148.03642572566901</v>
      </c>
      <c r="E2140">
        <v>611.36358600000005</v>
      </c>
      <c r="F2140" s="25"/>
    </row>
    <row r="2141" spans="1:6" x14ac:dyDescent="0.25">
      <c r="A2141" s="24" t="s">
        <v>0</v>
      </c>
      <c r="B2141" s="24" t="s">
        <v>45</v>
      </c>
      <c r="C2141">
        <v>9</v>
      </c>
      <c r="D2141" s="25">
        <v>148.03805187413599</v>
      </c>
      <c r="E2141">
        <v>586.36358559999996</v>
      </c>
      <c r="F2141" s="25"/>
    </row>
    <row r="2142" spans="1:6" x14ac:dyDescent="0.25">
      <c r="A2142" s="24" t="s">
        <v>0</v>
      </c>
      <c r="B2142" s="24" t="s">
        <v>45</v>
      </c>
      <c r="C2142">
        <v>9</v>
      </c>
      <c r="D2142" s="25">
        <v>148.32913244979301</v>
      </c>
      <c r="E2142">
        <v>586.36351400000001</v>
      </c>
      <c r="F2142" s="25"/>
    </row>
    <row r="2143" spans="1:6" x14ac:dyDescent="0.25">
      <c r="A2143" s="24" t="s">
        <v>0</v>
      </c>
      <c r="B2143" s="24" t="s">
        <v>45</v>
      </c>
      <c r="C2143">
        <v>9</v>
      </c>
      <c r="D2143" s="25">
        <v>148.33075859825999</v>
      </c>
      <c r="E2143">
        <v>586.36351360000003</v>
      </c>
      <c r="F2143" s="25"/>
    </row>
    <row r="2144" spans="1:6" x14ac:dyDescent="0.25">
      <c r="A2144" s="24" t="s">
        <v>0</v>
      </c>
      <c r="B2144" s="24" t="s">
        <v>45</v>
      </c>
      <c r="C2144">
        <v>9</v>
      </c>
      <c r="D2144" s="25">
        <v>148.76981868444599</v>
      </c>
      <c r="E2144">
        <v>586.36340559999996</v>
      </c>
      <c r="F2144" s="25"/>
    </row>
    <row r="2145" spans="1:6" x14ac:dyDescent="0.25">
      <c r="A2145" s="24" t="s">
        <v>0</v>
      </c>
      <c r="B2145" s="24" t="s">
        <v>45</v>
      </c>
      <c r="C2145">
        <v>9</v>
      </c>
      <c r="D2145" s="25">
        <v>148.99910561834301</v>
      </c>
      <c r="E2145">
        <v>582.68908209901997</v>
      </c>
      <c r="F2145" s="25"/>
    </row>
    <row r="2146" spans="1:6" x14ac:dyDescent="0.25">
      <c r="A2146" s="24" t="s">
        <v>0</v>
      </c>
      <c r="B2146" s="24" t="s">
        <v>45</v>
      </c>
      <c r="C2146">
        <v>9</v>
      </c>
      <c r="D2146" s="25">
        <v>149.00073176680999</v>
      </c>
      <c r="E2146">
        <v>582.66302306709997</v>
      </c>
      <c r="F2146" s="25"/>
    </row>
    <row r="2147" spans="1:6" x14ac:dyDescent="0.25">
      <c r="A2147" s="24" t="s">
        <v>0</v>
      </c>
      <c r="B2147" s="24" t="s">
        <v>45</v>
      </c>
      <c r="C2147">
        <v>9</v>
      </c>
      <c r="D2147" s="25">
        <v>149.42353036832299</v>
      </c>
      <c r="E2147">
        <v>575.88767476742998</v>
      </c>
      <c r="F2147" s="25"/>
    </row>
    <row r="2148" spans="1:6" x14ac:dyDescent="0.25">
      <c r="A2148" s="24" t="s">
        <v>0</v>
      </c>
      <c r="B2148" s="24" t="s">
        <v>45</v>
      </c>
      <c r="C2148">
        <v>9</v>
      </c>
      <c r="D2148" s="25">
        <v>149.42515651679</v>
      </c>
      <c r="E2148">
        <v>575.86161573550999</v>
      </c>
      <c r="F2148" s="25"/>
    </row>
    <row r="2149" spans="1:6" x14ac:dyDescent="0.25">
      <c r="A2149" s="24" t="s">
        <v>0</v>
      </c>
      <c r="B2149" s="24" t="s">
        <v>45</v>
      </c>
      <c r="C2149">
        <v>9</v>
      </c>
      <c r="D2149" s="25">
        <v>149.64631270835</v>
      </c>
      <c r="E2149">
        <v>572.31758739413999</v>
      </c>
      <c r="F2149" s="25"/>
    </row>
    <row r="2150" spans="1:6" x14ac:dyDescent="0.25">
      <c r="A2150" s="24" t="s">
        <v>0</v>
      </c>
      <c r="B2150" s="24" t="s">
        <v>45</v>
      </c>
      <c r="C2150">
        <v>9</v>
      </c>
      <c r="D2150" s="25">
        <v>149.647938856818</v>
      </c>
      <c r="E2150">
        <v>552.29152836221999</v>
      </c>
      <c r="F2150" s="25"/>
    </row>
    <row r="2151" spans="1:6" x14ac:dyDescent="0.25">
      <c r="A2151" s="24" t="s">
        <v>0</v>
      </c>
      <c r="B2151" s="24" t="s">
        <v>45</v>
      </c>
      <c r="C2151">
        <v>9</v>
      </c>
      <c r="D2151" s="25">
        <v>149.995934628832</v>
      </c>
      <c r="E2151">
        <v>546.71489553095</v>
      </c>
      <c r="F2151" s="25"/>
    </row>
    <row r="2152" spans="1:6" x14ac:dyDescent="0.25">
      <c r="A2152" s="24" t="s">
        <v>0</v>
      </c>
      <c r="B2152" s="24" t="s">
        <v>45</v>
      </c>
      <c r="C2152">
        <v>9</v>
      </c>
      <c r="D2152" s="25">
        <v>149.99756077729899</v>
      </c>
      <c r="E2152">
        <v>546.68883649902</v>
      </c>
      <c r="F2152" s="25"/>
    </row>
    <row r="2153" spans="1:6" x14ac:dyDescent="0.25">
      <c r="A2153" s="24" t="s">
        <v>0</v>
      </c>
      <c r="B2153" s="24" t="s">
        <v>45</v>
      </c>
      <c r="C2153">
        <v>9</v>
      </c>
      <c r="D2153" s="25">
        <v>149.999186925766</v>
      </c>
      <c r="E2153">
        <v>546.6627774671</v>
      </c>
      <c r="F2153" s="25"/>
    </row>
    <row r="2154" spans="1:6" x14ac:dyDescent="0.25">
      <c r="A2154" s="24" t="s">
        <v>0</v>
      </c>
      <c r="B2154" s="24" t="s">
        <v>45</v>
      </c>
      <c r="C2154">
        <v>9</v>
      </c>
      <c r="D2154" s="25">
        <v>150.000813074234</v>
      </c>
      <c r="E2154">
        <v>546.63671843518</v>
      </c>
      <c r="F2154" s="25"/>
    </row>
    <row r="2155" spans="1:6" x14ac:dyDescent="0.25">
      <c r="A2155" s="24" t="s">
        <v>0</v>
      </c>
      <c r="B2155" s="24" t="s">
        <v>45</v>
      </c>
      <c r="C2155">
        <v>9</v>
      </c>
      <c r="D2155" s="25">
        <v>150.00243922270101</v>
      </c>
      <c r="E2155">
        <v>546.61065940326</v>
      </c>
      <c r="F2155" s="25"/>
    </row>
    <row r="2156" spans="1:6" x14ac:dyDescent="0.25">
      <c r="A2156" s="24" t="s">
        <v>0</v>
      </c>
      <c r="B2156" s="24" t="s">
        <v>45</v>
      </c>
      <c r="C2156">
        <v>9</v>
      </c>
      <c r="D2156" s="25">
        <v>150.26750142288</v>
      </c>
      <c r="E2156">
        <v>542.36303720000001</v>
      </c>
      <c r="F2156" s="25"/>
    </row>
    <row r="2157" spans="1:6" x14ac:dyDescent="0.25">
      <c r="A2157" s="24" t="s">
        <v>0</v>
      </c>
      <c r="B2157" s="24" t="s">
        <v>45</v>
      </c>
      <c r="C2157">
        <v>9</v>
      </c>
      <c r="D2157" s="25">
        <v>150.52605902918901</v>
      </c>
      <c r="E2157">
        <v>542.36297360000003</v>
      </c>
      <c r="F2157" s="25"/>
    </row>
    <row r="2158" spans="1:6" x14ac:dyDescent="0.25">
      <c r="A2158" s="24" t="s">
        <v>0</v>
      </c>
      <c r="B2158" s="24" t="s">
        <v>45</v>
      </c>
      <c r="C2158">
        <v>9</v>
      </c>
      <c r="D2158" s="25">
        <v>150.52768517765699</v>
      </c>
      <c r="E2158">
        <v>542.36297320000006</v>
      </c>
      <c r="F2158" s="25"/>
    </row>
    <row r="2159" spans="1:6" x14ac:dyDescent="0.25">
      <c r="A2159" s="24" t="s">
        <v>0</v>
      </c>
      <c r="B2159" s="24" t="s">
        <v>45</v>
      </c>
      <c r="C2159">
        <v>9</v>
      </c>
      <c r="D2159" s="25">
        <v>150.69680461826201</v>
      </c>
      <c r="E2159">
        <v>542.36293160000002</v>
      </c>
      <c r="F2159" s="25"/>
    </row>
    <row r="2160" spans="1:6" x14ac:dyDescent="0.25">
      <c r="A2160" s="24" t="s">
        <v>0</v>
      </c>
      <c r="B2160" s="24" t="s">
        <v>45</v>
      </c>
      <c r="C2160">
        <v>9</v>
      </c>
      <c r="D2160" s="25">
        <v>150.69843076672899</v>
      </c>
      <c r="E2160">
        <v>542.36293120000005</v>
      </c>
      <c r="F2160" s="25"/>
    </row>
    <row r="2161" spans="1:6" x14ac:dyDescent="0.25">
      <c r="A2161" s="24" t="s">
        <v>0</v>
      </c>
      <c r="B2161" s="24" t="s">
        <v>45</v>
      </c>
      <c r="C2161">
        <v>9</v>
      </c>
      <c r="D2161" s="25">
        <v>151.76518416131401</v>
      </c>
      <c r="E2161">
        <v>542.36266880000005</v>
      </c>
      <c r="F2161" s="25"/>
    </row>
    <row r="2162" spans="1:6" x14ac:dyDescent="0.25">
      <c r="A2162" s="24" t="s">
        <v>0</v>
      </c>
      <c r="B2162" s="24" t="s">
        <v>45</v>
      </c>
      <c r="C2162">
        <v>9</v>
      </c>
      <c r="D2162" s="25">
        <v>152.412391251321</v>
      </c>
      <c r="E2162">
        <v>542.36250959999995</v>
      </c>
      <c r="F2162" s="25"/>
    </row>
    <row r="2163" spans="1:6" x14ac:dyDescent="0.25">
      <c r="A2163" s="24" t="s">
        <v>0</v>
      </c>
      <c r="B2163" s="24" t="s">
        <v>45</v>
      </c>
      <c r="C2163">
        <v>9</v>
      </c>
      <c r="D2163" s="25">
        <v>152.414017399789</v>
      </c>
      <c r="E2163">
        <v>542.36250919999998</v>
      </c>
      <c r="F2163" s="25"/>
    </row>
    <row r="2164" spans="1:6" x14ac:dyDescent="0.25">
      <c r="A2164" s="24" t="s">
        <v>0</v>
      </c>
      <c r="B2164" s="24" t="s">
        <v>45</v>
      </c>
      <c r="C2164">
        <v>9</v>
      </c>
      <c r="D2164" s="25">
        <v>152.997804699569</v>
      </c>
      <c r="E2164">
        <v>542.36236559999998</v>
      </c>
      <c r="F2164" s="25"/>
    </row>
    <row r="2165" spans="1:6" x14ac:dyDescent="0.25">
      <c r="A2165" s="24" t="s">
        <v>0</v>
      </c>
      <c r="B2165" s="24" t="s">
        <v>45</v>
      </c>
      <c r="C2165">
        <v>9</v>
      </c>
      <c r="D2165" s="25">
        <v>152.99943084803601</v>
      </c>
      <c r="E2165">
        <v>542.3623652</v>
      </c>
      <c r="F2165" s="25"/>
    </row>
    <row r="2166" spans="1:6" x14ac:dyDescent="0.25">
      <c r="A2166" s="24" t="s">
        <v>0</v>
      </c>
      <c r="B2166" s="24" t="s">
        <v>45</v>
      </c>
      <c r="C2166">
        <v>9</v>
      </c>
      <c r="D2166" s="25">
        <v>153.11651353768599</v>
      </c>
      <c r="E2166">
        <v>542.3623364</v>
      </c>
      <c r="F2166" s="25"/>
    </row>
    <row r="2167" spans="1:6" x14ac:dyDescent="0.25">
      <c r="A2167" s="24" t="s">
        <v>0</v>
      </c>
      <c r="B2167" s="24" t="s">
        <v>45</v>
      </c>
      <c r="C2167">
        <v>9</v>
      </c>
      <c r="D2167" s="25">
        <v>153.118139686153</v>
      </c>
      <c r="E2167">
        <v>542.36233600000003</v>
      </c>
      <c r="F2167" s="25"/>
    </row>
    <row r="2168" spans="1:6" x14ac:dyDescent="0.25">
      <c r="A2168" s="24" t="s">
        <v>0</v>
      </c>
      <c r="B2168" s="24" t="s">
        <v>45</v>
      </c>
      <c r="C2168">
        <v>9</v>
      </c>
      <c r="D2168" s="25">
        <v>153.26286689974799</v>
      </c>
      <c r="E2168">
        <v>542.36230039999998</v>
      </c>
      <c r="F2168" s="25"/>
    </row>
    <row r="2169" spans="1:6" x14ac:dyDescent="0.25">
      <c r="A2169" s="24" t="s">
        <v>0</v>
      </c>
      <c r="B2169" s="24" t="s">
        <v>45</v>
      </c>
      <c r="C2169">
        <v>9</v>
      </c>
      <c r="D2169" s="25">
        <v>153.264493048215</v>
      </c>
      <c r="E2169">
        <v>542.3623</v>
      </c>
      <c r="F2169" s="25"/>
    </row>
    <row r="2170" spans="1:6" x14ac:dyDescent="0.25">
      <c r="A2170" s="24" t="s">
        <v>0</v>
      </c>
      <c r="B2170" s="24" t="s">
        <v>45</v>
      </c>
      <c r="C2170">
        <v>9</v>
      </c>
      <c r="D2170" s="25">
        <v>153.53768599073101</v>
      </c>
      <c r="E2170">
        <v>542.36223280000002</v>
      </c>
      <c r="F2170" s="25"/>
    </row>
    <row r="2171" spans="1:6" x14ac:dyDescent="0.25">
      <c r="A2171" s="24" t="s">
        <v>0</v>
      </c>
      <c r="B2171" s="24" t="s">
        <v>45</v>
      </c>
      <c r="C2171">
        <v>9</v>
      </c>
      <c r="D2171" s="25">
        <v>153.53931213919799</v>
      </c>
      <c r="E2171">
        <v>542.36223240000004</v>
      </c>
      <c r="F2171" s="25"/>
    </row>
    <row r="2172" spans="1:6" x14ac:dyDescent="0.25">
      <c r="A2172" s="24" t="s">
        <v>0</v>
      </c>
      <c r="B2172" s="24" t="s">
        <v>45</v>
      </c>
      <c r="C2172">
        <v>9</v>
      </c>
      <c r="D2172" s="25">
        <v>153.672656313521</v>
      </c>
      <c r="E2172">
        <v>542.36219960000005</v>
      </c>
      <c r="F2172" s="25"/>
    </row>
    <row r="2173" spans="1:6" x14ac:dyDescent="0.25">
      <c r="A2173" s="24" t="s">
        <v>0</v>
      </c>
      <c r="B2173" s="24" t="s">
        <v>45</v>
      </c>
      <c r="C2173">
        <v>9</v>
      </c>
      <c r="D2173" s="25">
        <v>153.67428246198901</v>
      </c>
      <c r="E2173">
        <v>542.36219919999996</v>
      </c>
      <c r="F2173" s="25"/>
    </row>
    <row r="2174" spans="1:6" x14ac:dyDescent="0.25">
      <c r="A2174" s="24" t="s">
        <v>0</v>
      </c>
      <c r="B2174" s="24" t="s">
        <v>45</v>
      </c>
      <c r="C2174">
        <v>9</v>
      </c>
      <c r="D2174" s="25">
        <v>154.760549638182</v>
      </c>
      <c r="E2174">
        <v>542.36193200000002</v>
      </c>
      <c r="F2174" s="25"/>
    </row>
    <row r="2175" spans="1:6" x14ac:dyDescent="0.25">
      <c r="A2175" s="24" t="s">
        <v>0</v>
      </c>
      <c r="B2175" s="24" t="s">
        <v>45</v>
      </c>
      <c r="C2175">
        <v>9</v>
      </c>
      <c r="D2175" s="25">
        <v>154.99959346288301</v>
      </c>
      <c r="E2175">
        <v>542.36187319999999</v>
      </c>
      <c r="F2175" s="25"/>
    </row>
    <row r="2176" spans="1:6" x14ac:dyDescent="0.25">
      <c r="A2176" s="24" t="s">
        <v>0</v>
      </c>
      <c r="B2176" s="24" t="s">
        <v>45</v>
      </c>
      <c r="C2176">
        <v>9</v>
      </c>
      <c r="D2176" s="25">
        <v>155.00121961135</v>
      </c>
      <c r="E2176">
        <v>542.36187280000001</v>
      </c>
      <c r="F2176" s="25"/>
    </row>
    <row r="2177" spans="1:6" x14ac:dyDescent="0.25">
      <c r="A2177" s="24" t="s">
        <v>0</v>
      </c>
      <c r="B2177" s="24" t="s">
        <v>45</v>
      </c>
      <c r="C2177">
        <v>9</v>
      </c>
      <c r="D2177" s="25">
        <v>155.00447190828501</v>
      </c>
      <c r="E2177">
        <v>542.36187199999995</v>
      </c>
      <c r="F2177" s="25"/>
    </row>
    <row r="2178" spans="1:6" x14ac:dyDescent="0.25">
      <c r="A2178" s="24" t="s">
        <v>0</v>
      </c>
      <c r="B2178" s="24" t="s">
        <v>45</v>
      </c>
      <c r="C2178">
        <v>9</v>
      </c>
      <c r="D2178" s="25">
        <v>155.00609805675299</v>
      </c>
      <c r="E2178">
        <v>542.36187159999997</v>
      </c>
      <c r="F2178" s="25"/>
    </row>
    <row r="2179" spans="1:6" x14ac:dyDescent="0.25">
      <c r="A2179" s="24" t="s">
        <v>0</v>
      </c>
      <c r="B2179" s="24" t="s">
        <v>45</v>
      </c>
      <c r="C2179">
        <v>9</v>
      </c>
      <c r="D2179" s="25">
        <v>156.25823237661601</v>
      </c>
      <c r="E2179">
        <v>542.36156359999995</v>
      </c>
      <c r="F2179" s="25"/>
    </row>
    <row r="2180" spans="1:6" x14ac:dyDescent="0.25">
      <c r="A2180" s="24" t="s">
        <v>0</v>
      </c>
      <c r="B2180" s="24" t="s">
        <v>45</v>
      </c>
      <c r="C2180">
        <v>9</v>
      </c>
      <c r="D2180" s="25">
        <v>157.75591511504999</v>
      </c>
      <c r="E2180">
        <v>542.3611952</v>
      </c>
      <c r="F2180" s="25"/>
    </row>
    <row r="2181" spans="1:6" x14ac:dyDescent="0.25">
      <c r="A2181" s="24" t="s">
        <v>0</v>
      </c>
      <c r="B2181" s="24" t="s">
        <v>45</v>
      </c>
      <c r="C2181">
        <v>9</v>
      </c>
      <c r="D2181" s="25">
        <v>157.99821123668599</v>
      </c>
      <c r="E2181">
        <v>542.36113560000001</v>
      </c>
      <c r="F2181" s="25"/>
    </row>
    <row r="2182" spans="1:6" x14ac:dyDescent="0.25">
      <c r="A2182" s="24" t="s">
        <v>0</v>
      </c>
      <c r="B2182" s="24" t="s">
        <v>45</v>
      </c>
      <c r="C2182">
        <v>9</v>
      </c>
      <c r="D2182" s="25">
        <v>157.999837385153</v>
      </c>
      <c r="E2182">
        <v>542.36113520000004</v>
      </c>
      <c r="F2182" s="25"/>
    </row>
    <row r="2183" spans="1:6" x14ac:dyDescent="0.25">
      <c r="A2183" s="24" t="s">
        <v>0</v>
      </c>
      <c r="B2183" s="24" t="s">
        <v>45</v>
      </c>
      <c r="C2183">
        <v>9</v>
      </c>
      <c r="D2183" s="25">
        <v>158.03886494836999</v>
      </c>
      <c r="E2183">
        <v>542.36112560000004</v>
      </c>
      <c r="F2183" s="25"/>
    </row>
    <row r="2184" spans="1:6" x14ac:dyDescent="0.25">
      <c r="A2184" s="24" t="s">
        <v>0</v>
      </c>
      <c r="B2184" s="24" t="s">
        <v>45</v>
      </c>
      <c r="C2184">
        <v>9</v>
      </c>
      <c r="D2184" s="25">
        <v>158.040491096837</v>
      </c>
      <c r="E2184">
        <v>522.36112519999995</v>
      </c>
      <c r="F2184" s="25"/>
    </row>
    <row r="2185" spans="1:6" x14ac:dyDescent="0.25">
      <c r="A2185" s="24" t="s">
        <v>0</v>
      </c>
      <c r="B2185" s="24" t="s">
        <v>45</v>
      </c>
      <c r="C2185">
        <v>9</v>
      </c>
      <c r="D2185" s="25">
        <v>158.74461338320199</v>
      </c>
      <c r="E2185">
        <v>522.360952</v>
      </c>
      <c r="F2185" s="25"/>
    </row>
    <row r="2186" spans="1:6" x14ac:dyDescent="0.25">
      <c r="A2186" s="24" t="s">
        <v>0</v>
      </c>
      <c r="B2186" s="24" t="s">
        <v>45</v>
      </c>
      <c r="C2186">
        <v>9</v>
      </c>
      <c r="D2186" s="25">
        <v>158.746239531669</v>
      </c>
      <c r="E2186">
        <v>502.36095160000002</v>
      </c>
      <c r="F2186" s="25"/>
    </row>
    <row r="2187" spans="1:6" x14ac:dyDescent="0.25">
      <c r="A2187" s="24" t="s">
        <v>0</v>
      </c>
      <c r="B2187" s="24" t="s">
        <v>45</v>
      </c>
      <c r="C2187">
        <v>9</v>
      </c>
      <c r="D2187" s="25">
        <v>159.068216928206</v>
      </c>
      <c r="E2187">
        <v>502.36087240000001</v>
      </c>
      <c r="F2187" s="25"/>
    </row>
    <row r="2188" spans="1:6" x14ac:dyDescent="0.25">
      <c r="A2188" s="24" t="s">
        <v>0</v>
      </c>
      <c r="B2188" s="24" t="s">
        <v>45</v>
      </c>
      <c r="C2188">
        <v>9</v>
      </c>
      <c r="D2188" s="25">
        <v>159.06984307667301</v>
      </c>
      <c r="E2188">
        <v>502.36087199999997</v>
      </c>
      <c r="F2188" s="25"/>
    </row>
    <row r="2189" spans="1:6" x14ac:dyDescent="0.25">
      <c r="A2189" s="24" t="s">
        <v>0</v>
      </c>
      <c r="B2189" s="24" t="s">
        <v>45</v>
      </c>
      <c r="C2189">
        <v>9</v>
      </c>
      <c r="D2189" s="25">
        <v>159.253597853484</v>
      </c>
      <c r="E2189">
        <v>502.36082679999998</v>
      </c>
      <c r="F2189" s="25"/>
    </row>
    <row r="2190" spans="1:6" x14ac:dyDescent="0.25">
      <c r="A2190" s="24" t="s">
        <v>0</v>
      </c>
      <c r="B2190" s="24" t="s">
        <v>45</v>
      </c>
      <c r="C2190">
        <v>9</v>
      </c>
      <c r="D2190" s="25">
        <v>159.36742824619901</v>
      </c>
      <c r="E2190">
        <v>502.3607988</v>
      </c>
      <c r="F2190" s="25"/>
    </row>
    <row r="2191" spans="1:6" x14ac:dyDescent="0.25">
      <c r="A2191" s="24" t="s">
        <v>0</v>
      </c>
      <c r="B2191" s="24" t="s">
        <v>45</v>
      </c>
      <c r="C2191">
        <v>9</v>
      </c>
      <c r="D2191" s="25">
        <v>159.36905439466599</v>
      </c>
      <c r="E2191">
        <v>477.36079840000002</v>
      </c>
      <c r="F2191" s="25"/>
    </row>
    <row r="2192" spans="1:6" x14ac:dyDescent="0.25">
      <c r="A2192" s="24" t="s">
        <v>0</v>
      </c>
      <c r="B2192" s="24" t="s">
        <v>45</v>
      </c>
      <c r="C2192">
        <v>9</v>
      </c>
      <c r="D2192" s="25">
        <v>159.99674770306501</v>
      </c>
      <c r="E2192">
        <v>477.36064399999998</v>
      </c>
      <c r="F2192" s="25"/>
    </row>
    <row r="2193" spans="1:6" x14ac:dyDescent="0.25">
      <c r="A2193" s="24" t="s">
        <v>0</v>
      </c>
      <c r="B2193" s="24" t="s">
        <v>45</v>
      </c>
      <c r="C2193">
        <v>9</v>
      </c>
      <c r="D2193" s="25">
        <v>159.99837385153299</v>
      </c>
      <c r="E2193">
        <v>477.3606436</v>
      </c>
      <c r="F2193" s="25"/>
    </row>
    <row r="2194" spans="1:6" x14ac:dyDescent="0.25">
      <c r="A2194" s="24" t="s">
        <v>0</v>
      </c>
      <c r="B2194" s="24" t="s">
        <v>45</v>
      </c>
      <c r="C2194">
        <v>9</v>
      </c>
      <c r="D2194" s="25">
        <v>160.33823888121</v>
      </c>
      <c r="E2194">
        <v>477.36056000000002</v>
      </c>
      <c r="F2194" s="25"/>
    </row>
    <row r="2195" spans="1:6" x14ac:dyDescent="0.25">
      <c r="A2195" s="24" t="s">
        <v>0</v>
      </c>
      <c r="B2195" s="24" t="s">
        <v>45</v>
      </c>
      <c r="C2195">
        <v>9</v>
      </c>
      <c r="D2195" s="25">
        <v>160.33986502967699</v>
      </c>
      <c r="E2195">
        <v>477.36055959999999</v>
      </c>
      <c r="F2195" s="25"/>
    </row>
    <row r="2196" spans="1:6" x14ac:dyDescent="0.25">
      <c r="A2196" s="24" t="s">
        <v>0</v>
      </c>
      <c r="B2196" s="24" t="s">
        <v>45</v>
      </c>
      <c r="C2196">
        <v>9</v>
      </c>
      <c r="D2196" s="25">
        <v>160.49272298560899</v>
      </c>
      <c r="E2196">
        <v>477.360522</v>
      </c>
      <c r="F2196" s="25"/>
    </row>
    <row r="2197" spans="1:6" x14ac:dyDescent="0.25">
      <c r="A2197" s="24" t="s">
        <v>0</v>
      </c>
      <c r="B2197" s="24" t="s">
        <v>45</v>
      </c>
      <c r="C2197">
        <v>9</v>
      </c>
      <c r="D2197" s="25">
        <v>160.494349134076</v>
      </c>
      <c r="E2197">
        <v>477.36052160000003</v>
      </c>
      <c r="F2197" s="25"/>
    </row>
    <row r="2198" spans="1:6" x14ac:dyDescent="0.25">
      <c r="A2198" s="24" t="s">
        <v>0</v>
      </c>
      <c r="B2198" s="24" t="s">
        <v>45</v>
      </c>
      <c r="C2198">
        <v>9</v>
      </c>
      <c r="D2198" s="25">
        <v>160.499227579478</v>
      </c>
      <c r="E2198">
        <v>477.36052039999998</v>
      </c>
      <c r="F2198" s="25"/>
    </row>
    <row r="2199" spans="1:6" x14ac:dyDescent="0.25">
      <c r="A2199" s="24" t="s">
        <v>0</v>
      </c>
      <c r="B2199" s="24" t="s">
        <v>45</v>
      </c>
      <c r="C2199">
        <v>9</v>
      </c>
      <c r="D2199" s="25">
        <v>160.50085372794501</v>
      </c>
      <c r="E2199">
        <v>477.36052000000001</v>
      </c>
      <c r="F2199" s="25"/>
    </row>
    <row r="2200" spans="1:6" x14ac:dyDescent="0.25">
      <c r="A2200" s="24" t="s">
        <v>0</v>
      </c>
      <c r="B2200" s="24" t="s">
        <v>45</v>
      </c>
      <c r="C2200">
        <v>9</v>
      </c>
      <c r="D2200" s="25">
        <v>160.751280591918</v>
      </c>
      <c r="E2200">
        <v>477.36045840000003</v>
      </c>
      <c r="F2200" s="25"/>
    </row>
    <row r="2201" spans="1:6" x14ac:dyDescent="0.25">
      <c r="A2201" s="24" t="s">
        <v>0</v>
      </c>
      <c r="B2201" s="24" t="s">
        <v>45</v>
      </c>
      <c r="C2201">
        <v>9</v>
      </c>
      <c r="D2201" s="25">
        <v>162.24896333035201</v>
      </c>
      <c r="E2201">
        <v>473.36009000000001</v>
      </c>
      <c r="F2201" s="25"/>
    </row>
    <row r="2202" spans="1:6" x14ac:dyDescent="0.25">
      <c r="A2202" s="24" t="s">
        <v>0</v>
      </c>
      <c r="B2202" s="24" t="s">
        <v>45</v>
      </c>
      <c r="C2202">
        <v>9</v>
      </c>
      <c r="D2202" s="25">
        <v>162.291243190503</v>
      </c>
      <c r="E2202">
        <v>473.36007960000001</v>
      </c>
      <c r="F2202" s="25"/>
    </row>
    <row r="2203" spans="1:6" x14ac:dyDescent="0.25">
      <c r="A2203" s="24" t="s">
        <v>0</v>
      </c>
      <c r="B2203" s="24" t="s">
        <v>45</v>
      </c>
      <c r="C2203">
        <v>9</v>
      </c>
      <c r="D2203" s="25">
        <v>162.292869338971</v>
      </c>
      <c r="E2203">
        <v>473.36007919999997</v>
      </c>
      <c r="F2203" s="25"/>
    </row>
    <row r="2204" spans="1:6" x14ac:dyDescent="0.25">
      <c r="A2204" s="24" t="s">
        <v>0</v>
      </c>
      <c r="B2204" s="24" t="s">
        <v>45</v>
      </c>
      <c r="C2204">
        <v>9</v>
      </c>
      <c r="D2204" s="25">
        <v>162.99861777380301</v>
      </c>
      <c r="E2204">
        <v>473.35990559999999</v>
      </c>
      <c r="F2204" s="25"/>
    </row>
    <row r="2205" spans="1:6" x14ac:dyDescent="0.25">
      <c r="A2205" s="24" t="s">
        <v>0</v>
      </c>
      <c r="B2205" s="24" t="s">
        <v>45</v>
      </c>
      <c r="C2205">
        <v>9</v>
      </c>
      <c r="D2205" s="25">
        <v>163.00024392226999</v>
      </c>
      <c r="E2205">
        <v>473.35990520000001</v>
      </c>
      <c r="F2205" s="25"/>
    </row>
    <row r="2206" spans="1:6" x14ac:dyDescent="0.25">
      <c r="A2206" s="24" t="s">
        <v>0</v>
      </c>
      <c r="B2206" s="24" t="s">
        <v>45</v>
      </c>
      <c r="C2206">
        <v>9</v>
      </c>
      <c r="D2206" s="25">
        <v>163.546629807301</v>
      </c>
      <c r="E2206">
        <v>473.35977079999998</v>
      </c>
      <c r="F2206" s="25"/>
    </row>
    <row r="2207" spans="1:6" x14ac:dyDescent="0.25">
      <c r="A2207" s="24" t="s">
        <v>0</v>
      </c>
      <c r="B2207" s="24" t="s">
        <v>45</v>
      </c>
      <c r="C2207">
        <v>9</v>
      </c>
      <c r="D2207" s="25">
        <v>163.54825595576901</v>
      </c>
      <c r="E2207">
        <v>473.3597704</v>
      </c>
      <c r="F2207" s="25"/>
    </row>
    <row r="2208" spans="1:6" x14ac:dyDescent="0.25">
      <c r="A2208" s="24" t="s">
        <v>0</v>
      </c>
      <c r="B2208" s="24" t="s">
        <v>45</v>
      </c>
      <c r="C2208">
        <v>9</v>
      </c>
      <c r="D2208" s="25">
        <v>163.702740060168</v>
      </c>
      <c r="E2208">
        <v>473.35973239999998</v>
      </c>
      <c r="F2208" s="25"/>
    </row>
    <row r="2209" spans="1:6" x14ac:dyDescent="0.25">
      <c r="A2209" s="24" t="s">
        <v>0</v>
      </c>
      <c r="B2209" s="24" t="s">
        <v>45</v>
      </c>
      <c r="C2209">
        <v>9</v>
      </c>
      <c r="D2209" s="25">
        <v>163.70436620863501</v>
      </c>
      <c r="E2209">
        <v>473.35973200000001</v>
      </c>
      <c r="F2209" s="25"/>
    </row>
    <row r="2210" spans="1:6" x14ac:dyDescent="0.25">
      <c r="A2210" s="24" t="s">
        <v>0</v>
      </c>
      <c r="B2210" s="24" t="s">
        <v>45</v>
      </c>
      <c r="C2210">
        <v>9</v>
      </c>
      <c r="D2210" s="25">
        <v>163.74664606878599</v>
      </c>
      <c r="E2210">
        <v>473.3597216</v>
      </c>
      <c r="F2210" s="25"/>
    </row>
    <row r="2211" spans="1:6" x14ac:dyDescent="0.25">
      <c r="A2211" s="24" t="s">
        <v>0</v>
      </c>
      <c r="B2211" s="24" t="s">
        <v>45</v>
      </c>
      <c r="C2211">
        <v>9</v>
      </c>
      <c r="D2211" s="25">
        <v>163.99869908122599</v>
      </c>
      <c r="E2211">
        <v>469.32057165212001</v>
      </c>
      <c r="F2211" s="25"/>
    </row>
    <row r="2212" spans="1:6" x14ac:dyDescent="0.25">
      <c r="A2212" s="24" t="s">
        <v>0</v>
      </c>
      <c r="B2212" s="24" t="s">
        <v>45</v>
      </c>
      <c r="C2212">
        <v>9</v>
      </c>
      <c r="D2212" s="25">
        <v>164.000325229694</v>
      </c>
      <c r="E2212">
        <v>469.29451262020001</v>
      </c>
      <c r="F2212" s="25"/>
    </row>
    <row r="2213" spans="1:6" x14ac:dyDescent="0.25">
      <c r="A2213" s="24" t="s">
        <v>0</v>
      </c>
      <c r="B2213" s="24" t="s">
        <v>45</v>
      </c>
      <c r="C2213">
        <v>9</v>
      </c>
      <c r="D2213" s="25">
        <v>164.03935279290999</v>
      </c>
      <c r="E2213">
        <v>468.66909585407001</v>
      </c>
      <c r="F2213" s="25"/>
    </row>
    <row r="2214" spans="1:6" x14ac:dyDescent="0.25">
      <c r="A2214" s="24" t="s">
        <v>0</v>
      </c>
      <c r="B2214" s="24" t="s">
        <v>45</v>
      </c>
      <c r="C2214">
        <v>9</v>
      </c>
      <c r="D2214" s="25">
        <v>164.04097894137701</v>
      </c>
      <c r="E2214">
        <v>448.64303682215001</v>
      </c>
      <c r="F2214" s="25"/>
    </row>
    <row r="2215" spans="1:6" x14ac:dyDescent="0.25">
      <c r="A2215" s="24" t="s">
        <v>0</v>
      </c>
      <c r="B2215" s="24" t="s">
        <v>45</v>
      </c>
      <c r="C2215">
        <v>9</v>
      </c>
      <c r="D2215" s="25">
        <v>165.00528498251899</v>
      </c>
      <c r="E2215">
        <v>433.19003089250998</v>
      </c>
      <c r="F2215" s="25"/>
    </row>
    <row r="2216" spans="1:6" x14ac:dyDescent="0.25">
      <c r="A2216" s="24" t="s">
        <v>0</v>
      </c>
      <c r="B2216" s="24" t="s">
        <v>45</v>
      </c>
      <c r="C2216">
        <v>9</v>
      </c>
      <c r="D2216" s="25">
        <v>165.006911130986</v>
      </c>
      <c r="E2216">
        <v>428.16397186058998</v>
      </c>
      <c r="F2216" s="25"/>
    </row>
    <row r="2217" spans="1:6" x14ac:dyDescent="0.25">
      <c r="A2217" s="24" t="s">
        <v>0</v>
      </c>
      <c r="B2217" s="24" t="s">
        <v>45</v>
      </c>
      <c r="C2217">
        <v>9</v>
      </c>
      <c r="D2217" s="25">
        <v>165.24432880722</v>
      </c>
      <c r="E2217">
        <v>424.35935319999999</v>
      </c>
      <c r="F2217" s="25"/>
    </row>
    <row r="2218" spans="1:6" x14ac:dyDescent="0.25">
      <c r="A2218" s="24" t="s">
        <v>0</v>
      </c>
      <c r="B2218" s="24" t="s">
        <v>45</v>
      </c>
      <c r="C2218">
        <v>9</v>
      </c>
      <c r="D2218" s="25">
        <v>165.49800796812801</v>
      </c>
      <c r="E2218">
        <v>424.3592908</v>
      </c>
      <c r="F2218" s="25"/>
    </row>
    <row r="2219" spans="1:6" x14ac:dyDescent="0.25">
      <c r="A2219" s="24" t="s">
        <v>0</v>
      </c>
      <c r="B2219" s="24" t="s">
        <v>45</v>
      </c>
      <c r="C2219">
        <v>9</v>
      </c>
      <c r="D2219" s="25">
        <v>165.49963411659499</v>
      </c>
      <c r="E2219">
        <v>424.35929040000002</v>
      </c>
      <c r="F2219" s="25"/>
    </row>
    <row r="2220" spans="1:6" x14ac:dyDescent="0.25">
      <c r="A2220" s="24" t="s">
        <v>0</v>
      </c>
      <c r="B2220" s="24" t="s">
        <v>45</v>
      </c>
      <c r="C2220">
        <v>9</v>
      </c>
      <c r="D2220" s="25">
        <v>165.86714367021699</v>
      </c>
      <c r="E2220">
        <v>424.35919999999999</v>
      </c>
      <c r="F2220" s="25"/>
    </row>
    <row r="2221" spans="1:6" x14ac:dyDescent="0.25">
      <c r="A2221" s="24" t="s">
        <v>0</v>
      </c>
      <c r="B2221" s="24" t="s">
        <v>45</v>
      </c>
      <c r="C2221">
        <v>9</v>
      </c>
      <c r="D2221" s="25">
        <v>165.868769818684</v>
      </c>
      <c r="E2221">
        <v>424.35919960000001</v>
      </c>
      <c r="F2221" s="25"/>
    </row>
    <row r="2222" spans="1:6" x14ac:dyDescent="0.25">
      <c r="A2222" s="24" t="s">
        <v>0</v>
      </c>
      <c r="B2222" s="24" t="s">
        <v>45</v>
      </c>
      <c r="C2222">
        <v>9</v>
      </c>
      <c r="D2222" s="25">
        <v>166.74201154565401</v>
      </c>
      <c r="E2222">
        <v>424.35898479999997</v>
      </c>
      <c r="F2222" s="25"/>
    </row>
    <row r="2223" spans="1:6" x14ac:dyDescent="0.25">
      <c r="A2223" s="24" t="s">
        <v>0</v>
      </c>
      <c r="B2223" s="24" t="s">
        <v>45</v>
      </c>
      <c r="C2223">
        <v>9</v>
      </c>
      <c r="D2223" s="25">
        <v>167.04122286364699</v>
      </c>
      <c r="E2223">
        <v>415.56846603169998</v>
      </c>
      <c r="F2223" s="25"/>
    </row>
    <row r="2224" spans="1:6" x14ac:dyDescent="0.25">
      <c r="A2224" s="24" t="s">
        <v>0</v>
      </c>
      <c r="B2224" s="24" t="s">
        <v>45</v>
      </c>
      <c r="C2224">
        <v>9</v>
      </c>
      <c r="D2224" s="25">
        <v>167.042849012115</v>
      </c>
      <c r="E2224">
        <v>400.52069147318002</v>
      </c>
      <c r="F2224" s="25"/>
    </row>
    <row r="2225" spans="1:6" x14ac:dyDescent="0.25">
      <c r="A2225" s="24" t="s">
        <v>0</v>
      </c>
      <c r="B2225" s="24" t="s">
        <v>45</v>
      </c>
      <c r="C2225">
        <v>9</v>
      </c>
      <c r="D2225" s="25">
        <v>167.441255386617</v>
      </c>
      <c r="E2225">
        <v>388.81592463496003</v>
      </c>
      <c r="F2225" s="25"/>
    </row>
    <row r="2226" spans="1:6" x14ac:dyDescent="0.25">
      <c r="A2226" s="24" t="s">
        <v>0</v>
      </c>
      <c r="B2226" s="24" t="s">
        <v>45</v>
      </c>
      <c r="C2226">
        <v>9</v>
      </c>
      <c r="D2226" s="25">
        <v>167.44288153508401</v>
      </c>
      <c r="E2226">
        <v>388.76815007644001</v>
      </c>
      <c r="F2226" s="25"/>
    </row>
    <row r="2227" spans="1:6" x14ac:dyDescent="0.25">
      <c r="A2227" s="24" t="s">
        <v>0</v>
      </c>
      <c r="B2227" s="24" t="s">
        <v>45</v>
      </c>
      <c r="C2227">
        <v>9</v>
      </c>
      <c r="D2227" s="25">
        <v>167.99902431091999</v>
      </c>
      <c r="E2227">
        <v>372.42925106145998</v>
      </c>
      <c r="F2227" s="25"/>
    </row>
    <row r="2228" spans="1:6" x14ac:dyDescent="0.25">
      <c r="A2228" s="24" t="s">
        <v>0</v>
      </c>
      <c r="B2228" s="24" t="s">
        <v>45</v>
      </c>
      <c r="C2228">
        <v>9</v>
      </c>
      <c r="D2228" s="25">
        <v>168.000650459387</v>
      </c>
      <c r="E2228">
        <v>372.38147650293001</v>
      </c>
      <c r="F2228" s="25"/>
    </row>
    <row r="2229" spans="1:6" x14ac:dyDescent="0.25">
      <c r="A2229" s="24" t="s">
        <v>0</v>
      </c>
      <c r="B2229" s="24" t="s">
        <v>45</v>
      </c>
      <c r="C2229">
        <v>9</v>
      </c>
      <c r="D2229" s="25">
        <v>168.22018050247999</v>
      </c>
      <c r="E2229">
        <v>365.93191110228003</v>
      </c>
      <c r="F2229" s="25"/>
    </row>
    <row r="2230" spans="1:6" x14ac:dyDescent="0.25">
      <c r="A2230" s="24" t="s">
        <v>0</v>
      </c>
      <c r="B2230" s="24" t="s">
        <v>45</v>
      </c>
      <c r="C2230">
        <v>9</v>
      </c>
      <c r="D2230" s="25">
        <v>168.221806650947</v>
      </c>
      <c r="E2230">
        <v>345.88413654376001</v>
      </c>
      <c r="F2230" s="25"/>
    </row>
    <row r="2231" spans="1:6" x14ac:dyDescent="0.25">
      <c r="A2231" s="24" t="s">
        <v>0</v>
      </c>
      <c r="B2231" s="24" t="s">
        <v>45</v>
      </c>
      <c r="C2231">
        <v>9</v>
      </c>
      <c r="D2231" s="25">
        <v>168.23969428408799</v>
      </c>
      <c r="E2231">
        <v>345.35861640000002</v>
      </c>
      <c r="F2231" s="25"/>
    </row>
    <row r="2232" spans="1:6" x14ac:dyDescent="0.25">
      <c r="A2232" s="24" t="s">
        <v>0</v>
      </c>
      <c r="B2232" s="24" t="s">
        <v>45</v>
      </c>
      <c r="C2232">
        <v>9</v>
      </c>
      <c r="D2232" s="25">
        <v>168.45271973331199</v>
      </c>
      <c r="E2232">
        <v>345.358564</v>
      </c>
      <c r="F2232" s="25"/>
    </row>
    <row r="2233" spans="1:6" x14ac:dyDescent="0.25">
      <c r="A2233" s="24" t="s">
        <v>0</v>
      </c>
      <c r="B2233" s="24" t="s">
        <v>45</v>
      </c>
      <c r="C2233">
        <v>9</v>
      </c>
      <c r="D2233" s="25">
        <v>168.45434588177901</v>
      </c>
      <c r="E2233">
        <v>345.35856360000002</v>
      </c>
      <c r="F2233" s="25"/>
    </row>
    <row r="2234" spans="1:6" x14ac:dyDescent="0.25">
      <c r="A2234" s="24" t="s">
        <v>0</v>
      </c>
      <c r="B2234" s="24" t="s">
        <v>45</v>
      </c>
      <c r="C2234">
        <v>9</v>
      </c>
      <c r="D2234" s="25">
        <v>169.688592568502</v>
      </c>
      <c r="E2234">
        <v>345.35825999999997</v>
      </c>
      <c r="F2234" s="25"/>
    </row>
    <row r="2235" spans="1:6" x14ac:dyDescent="0.25">
      <c r="A2235" s="24" t="s">
        <v>0</v>
      </c>
      <c r="B2235" s="24" t="s">
        <v>45</v>
      </c>
      <c r="C2235">
        <v>9</v>
      </c>
      <c r="D2235" s="25">
        <v>169.69021871696901</v>
      </c>
      <c r="E2235">
        <v>345.3582596</v>
      </c>
      <c r="F2235" s="25"/>
    </row>
    <row r="2236" spans="1:6" x14ac:dyDescent="0.25">
      <c r="A2236" s="24" t="s">
        <v>0</v>
      </c>
      <c r="B2236" s="24" t="s">
        <v>45</v>
      </c>
      <c r="C2236">
        <v>9</v>
      </c>
      <c r="D2236" s="25">
        <v>169.737377022522</v>
      </c>
      <c r="E2236">
        <v>345.358248</v>
      </c>
      <c r="F2236" s="25"/>
    </row>
    <row r="2237" spans="1:6" x14ac:dyDescent="0.25">
      <c r="A2237" s="24" t="s">
        <v>0</v>
      </c>
      <c r="B2237" s="24" t="s">
        <v>45</v>
      </c>
      <c r="C2237">
        <v>9</v>
      </c>
      <c r="D2237" s="25">
        <v>170.041466785918</v>
      </c>
      <c r="E2237">
        <v>334.59704399262</v>
      </c>
      <c r="F2237" s="25"/>
    </row>
    <row r="2238" spans="1:6" x14ac:dyDescent="0.25">
      <c r="A2238" s="24" t="s">
        <v>0</v>
      </c>
      <c r="B2238" s="24" t="s">
        <v>45</v>
      </c>
      <c r="C2238">
        <v>9</v>
      </c>
      <c r="D2238" s="25">
        <v>170.04309293438499</v>
      </c>
      <c r="E2238">
        <v>324.53949744712003</v>
      </c>
      <c r="F2238" s="25"/>
    </row>
    <row r="2239" spans="1:6" x14ac:dyDescent="0.25">
      <c r="A2239" s="24" t="s">
        <v>0</v>
      </c>
      <c r="B2239" s="24" t="s">
        <v>45</v>
      </c>
      <c r="C2239">
        <v>9</v>
      </c>
      <c r="D2239" s="25">
        <v>171.23505976095601</v>
      </c>
      <c r="E2239">
        <v>282.35787959999999</v>
      </c>
      <c r="F2239" s="25"/>
    </row>
    <row r="2240" spans="1:6" x14ac:dyDescent="0.25">
      <c r="A2240" s="24" t="s">
        <v>0</v>
      </c>
      <c r="B2240" s="24" t="s">
        <v>45</v>
      </c>
      <c r="C2240">
        <v>9</v>
      </c>
      <c r="D2240" s="25">
        <v>172.73274249939001</v>
      </c>
      <c r="E2240">
        <v>282.35751119999998</v>
      </c>
      <c r="F2240" s="25"/>
    </row>
    <row r="2241" spans="1:6" x14ac:dyDescent="0.25">
      <c r="A2241" s="24" t="s">
        <v>0</v>
      </c>
      <c r="B2241" s="24" t="s">
        <v>45</v>
      </c>
      <c r="C2241">
        <v>9</v>
      </c>
      <c r="D2241" s="25">
        <v>174.23042523782399</v>
      </c>
      <c r="E2241">
        <v>251.35714279999999</v>
      </c>
      <c r="F2241" s="25"/>
    </row>
    <row r="2242" spans="1:6" x14ac:dyDescent="0.25">
      <c r="A2242" s="24" t="s">
        <v>0</v>
      </c>
      <c r="B2242" s="24" t="s">
        <v>45</v>
      </c>
      <c r="C2242">
        <v>9</v>
      </c>
      <c r="D2242" s="25">
        <v>174.87275388242901</v>
      </c>
      <c r="E2242">
        <v>251.35698479999999</v>
      </c>
      <c r="F2242" s="25"/>
    </row>
    <row r="2243" spans="1:6" x14ac:dyDescent="0.25">
      <c r="A2243" s="24" t="s">
        <v>0</v>
      </c>
      <c r="B2243" s="24" t="s">
        <v>45</v>
      </c>
      <c r="C2243">
        <v>9</v>
      </c>
      <c r="D2243" s="25">
        <v>174.87438003089699</v>
      </c>
      <c r="E2243">
        <v>251.35698439999999</v>
      </c>
      <c r="F2243" s="25"/>
    </row>
    <row r="2244" spans="1:6" x14ac:dyDescent="0.25">
      <c r="A2244" s="24" t="s">
        <v>0</v>
      </c>
      <c r="B2244" s="24" t="s">
        <v>45</v>
      </c>
      <c r="C2244">
        <v>9</v>
      </c>
      <c r="D2244" s="25">
        <v>174.99959346288301</v>
      </c>
      <c r="E2244">
        <v>251.3569536</v>
      </c>
      <c r="F2244" s="25"/>
    </row>
    <row r="2245" spans="1:6" x14ac:dyDescent="0.25">
      <c r="A2245" s="24" t="s">
        <v>0</v>
      </c>
      <c r="B2245" s="24" t="s">
        <v>45</v>
      </c>
      <c r="C2245">
        <v>9</v>
      </c>
      <c r="D2245" s="25">
        <v>175.00121961135099</v>
      </c>
      <c r="E2245">
        <v>251.35695319999999</v>
      </c>
      <c r="F2245" s="25"/>
    </row>
    <row r="2246" spans="1:6" x14ac:dyDescent="0.25">
      <c r="A2246" s="24" t="s">
        <v>0</v>
      </c>
      <c r="B2246" s="24" t="s">
        <v>45</v>
      </c>
      <c r="C2246">
        <v>9</v>
      </c>
      <c r="D2246" s="25">
        <v>175.33945849256</v>
      </c>
      <c r="E2246">
        <v>251.35686999999999</v>
      </c>
      <c r="F2246" s="25"/>
    </row>
    <row r="2247" spans="1:6" x14ac:dyDescent="0.25">
      <c r="A2247" s="24" t="s">
        <v>0</v>
      </c>
      <c r="B2247" s="24" t="s">
        <v>45</v>
      </c>
      <c r="C2247">
        <v>9</v>
      </c>
      <c r="D2247" s="25">
        <v>175.341084641028</v>
      </c>
      <c r="E2247">
        <v>251.35686960000001</v>
      </c>
      <c r="F2247" s="25"/>
    </row>
    <row r="2248" spans="1:6" x14ac:dyDescent="0.25">
      <c r="A2248" s="24" t="s">
        <v>0</v>
      </c>
      <c r="B2248" s="24" t="s">
        <v>45</v>
      </c>
      <c r="C2248">
        <v>9</v>
      </c>
      <c r="D2248" s="25">
        <v>175.728107976258</v>
      </c>
      <c r="E2248">
        <v>251.35677440000001</v>
      </c>
      <c r="F2248" s="25"/>
    </row>
    <row r="2249" spans="1:6" x14ac:dyDescent="0.25">
      <c r="A2249" s="24" t="s">
        <v>0</v>
      </c>
      <c r="B2249" s="24" t="s">
        <v>45</v>
      </c>
      <c r="C2249">
        <v>9</v>
      </c>
      <c r="D2249" s="25">
        <v>177.07455890722801</v>
      </c>
      <c r="E2249">
        <v>218.99162235309001</v>
      </c>
      <c r="F2249" s="25"/>
    </row>
    <row r="2250" spans="1:6" x14ac:dyDescent="0.25">
      <c r="A2250" s="24" t="s">
        <v>0</v>
      </c>
      <c r="B2250" s="24" t="s">
        <v>45</v>
      </c>
      <c r="C2250">
        <v>9</v>
      </c>
      <c r="D2250" s="25">
        <v>177.07618505569599</v>
      </c>
      <c r="E2250">
        <v>171.95253400521</v>
      </c>
      <c r="F2250" s="25"/>
    </row>
    <row r="2251" spans="1:6" x14ac:dyDescent="0.25">
      <c r="A2251" s="24" t="s">
        <v>0</v>
      </c>
      <c r="B2251" s="24" t="s">
        <v>45</v>
      </c>
      <c r="C2251">
        <v>9</v>
      </c>
      <c r="D2251" s="25">
        <v>177.22579071469201</v>
      </c>
      <c r="E2251">
        <v>168.35640599999999</v>
      </c>
      <c r="F2251" s="25"/>
    </row>
    <row r="2252" spans="1:6" x14ac:dyDescent="0.25">
      <c r="A2252" s="24" t="s">
        <v>0</v>
      </c>
      <c r="B2252" s="24" t="s">
        <v>45</v>
      </c>
      <c r="C2252">
        <v>9</v>
      </c>
      <c r="D2252" s="25">
        <v>178.50069111309901</v>
      </c>
      <c r="E2252">
        <v>168.35609239999999</v>
      </c>
      <c r="F2252" s="25"/>
    </row>
    <row r="2253" spans="1:6" x14ac:dyDescent="0.25">
      <c r="A2253" s="24" t="s">
        <v>0</v>
      </c>
      <c r="B2253" s="24" t="s">
        <v>45</v>
      </c>
      <c r="C2253">
        <v>9</v>
      </c>
      <c r="D2253" s="25">
        <v>178.50231726156599</v>
      </c>
      <c r="E2253">
        <v>168.35609199999999</v>
      </c>
      <c r="F2253" s="25"/>
    </row>
    <row r="2254" spans="1:6" x14ac:dyDescent="0.25">
      <c r="A2254" s="24" t="s">
        <v>0</v>
      </c>
      <c r="B2254" s="24" t="s">
        <v>45</v>
      </c>
      <c r="C2254">
        <v>9</v>
      </c>
      <c r="D2254" s="25">
        <v>178.71534271079</v>
      </c>
      <c r="E2254">
        <v>168.3560396</v>
      </c>
      <c r="F2254" s="25"/>
    </row>
    <row r="2255" spans="1:6" x14ac:dyDescent="0.25">
      <c r="A2255" s="24" t="s">
        <v>0</v>
      </c>
      <c r="B2255" s="24" t="s">
        <v>45</v>
      </c>
      <c r="C2255">
        <v>9</v>
      </c>
      <c r="D2255" s="25">
        <v>178.71696885925701</v>
      </c>
      <c r="E2255">
        <v>168.3560392</v>
      </c>
      <c r="F2255" s="25"/>
    </row>
    <row r="2256" spans="1:6" x14ac:dyDescent="0.25">
      <c r="A2256" s="24" t="s">
        <v>0</v>
      </c>
      <c r="B2256" s="24" t="s">
        <v>45</v>
      </c>
      <c r="C2256">
        <v>9</v>
      </c>
      <c r="D2256" s="25">
        <v>178.72347345312599</v>
      </c>
      <c r="E2256">
        <v>168.35603760000001</v>
      </c>
      <c r="F2256" s="25"/>
    </row>
    <row r="2257" spans="1:6" x14ac:dyDescent="0.25">
      <c r="A2257" s="24" t="s">
        <v>0</v>
      </c>
      <c r="B2257" s="24" t="s">
        <v>45</v>
      </c>
      <c r="C2257">
        <v>9</v>
      </c>
      <c r="D2257" s="25">
        <v>178.84543458817799</v>
      </c>
      <c r="E2257">
        <v>166.07587730684</v>
      </c>
      <c r="F2257" s="25"/>
    </row>
    <row r="2258" spans="1:6" x14ac:dyDescent="0.25">
      <c r="A2258" s="24" t="s">
        <v>0</v>
      </c>
      <c r="B2258" s="24" t="s">
        <v>45</v>
      </c>
      <c r="C2258">
        <v>9</v>
      </c>
      <c r="D2258" s="25">
        <v>178.84706073664501</v>
      </c>
      <c r="E2258">
        <v>166.0454751696</v>
      </c>
      <c r="F2258" s="25"/>
    </row>
    <row r="2259" spans="1:6" x14ac:dyDescent="0.25">
      <c r="A2259" s="24" t="s">
        <v>0</v>
      </c>
      <c r="B2259" s="24" t="s">
        <v>45</v>
      </c>
      <c r="C2259">
        <v>9</v>
      </c>
      <c r="D2259" s="25">
        <v>179.087730709814</v>
      </c>
      <c r="E2259">
        <v>161.54595885776001</v>
      </c>
      <c r="F2259" s="25"/>
    </row>
    <row r="2260" spans="1:6" x14ac:dyDescent="0.25">
      <c r="A2260" s="24" t="s">
        <v>0</v>
      </c>
      <c r="B2260" s="24" t="s">
        <v>45</v>
      </c>
      <c r="C2260">
        <v>9</v>
      </c>
      <c r="D2260" s="25">
        <v>179.08935685828101</v>
      </c>
      <c r="E2260">
        <v>161.51555672052001</v>
      </c>
      <c r="F2260" s="25"/>
    </row>
    <row r="2261" spans="1:6" x14ac:dyDescent="0.25">
      <c r="A2261" s="24" t="s">
        <v>0</v>
      </c>
      <c r="B2261" s="24" t="s">
        <v>45</v>
      </c>
      <c r="C2261">
        <v>9</v>
      </c>
      <c r="D2261" s="25">
        <v>180.22115619156</v>
      </c>
      <c r="E2261">
        <v>140.35566919999999</v>
      </c>
      <c r="F2261" s="25"/>
    </row>
    <row r="2262" spans="1:6" x14ac:dyDescent="0.25">
      <c r="A2262" s="24" t="s">
        <v>0</v>
      </c>
      <c r="B2262" s="24" t="s">
        <v>45</v>
      </c>
      <c r="C2262">
        <v>9</v>
      </c>
      <c r="D2262" s="25">
        <v>180.49760143101099</v>
      </c>
      <c r="E2262">
        <v>140.3556012</v>
      </c>
      <c r="F2262" s="25"/>
    </row>
    <row r="2263" spans="1:6" x14ac:dyDescent="0.25">
      <c r="A2263" s="24" t="s">
        <v>0</v>
      </c>
      <c r="B2263" s="24" t="s">
        <v>45</v>
      </c>
      <c r="C2263">
        <v>9</v>
      </c>
      <c r="D2263" s="25">
        <v>180.499227579478</v>
      </c>
      <c r="E2263">
        <v>140.35560079999999</v>
      </c>
      <c r="F2263" s="25"/>
    </row>
    <row r="2264" spans="1:6" x14ac:dyDescent="0.25">
      <c r="A2264" s="24" t="s">
        <v>0</v>
      </c>
      <c r="B2264" s="24" t="s">
        <v>45</v>
      </c>
      <c r="C2264">
        <v>9</v>
      </c>
      <c r="D2264" s="25">
        <v>181.71883892999401</v>
      </c>
      <c r="E2264">
        <v>140.35530080000001</v>
      </c>
      <c r="F2264" s="25"/>
    </row>
    <row r="2265" spans="1:6" x14ac:dyDescent="0.25">
      <c r="A2265" s="24" t="s">
        <v>0</v>
      </c>
      <c r="B2265" s="24" t="s">
        <v>45</v>
      </c>
      <c r="C2265">
        <v>9</v>
      </c>
      <c r="D2265" s="25">
        <v>181.86681844052401</v>
      </c>
      <c r="E2265">
        <v>140.35526440000001</v>
      </c>
      <c r="F2265" s="25"/>
    </row>
    <row r="2266" spans="1:6" x14ac:dyDescent="0.25">
      <c r="A2266" s="24" t="s">
        <v>0</v>
      </c>
      <c r="B2266" s="24" t="s">
        <v>45</v>
      </c>
      <c r="C2266">
        <v>9</v>
      </c>
      <c r="D2266" s="25">
        <v>181.868444588991</v>
      </c>
      <c r="E2266">
        <v>140.35526400000001</v>
      </c>
      <c r="F2266" s="25"/>
    </row>
    <row r="2267" spans="1:6" x14ac:dyDescent="0.25">
      <c r="A2267" s="24" t="s">
        <v>0</v>
      </c>
      <c r="B2267" s="24" t="s">
        <v>45</v>
      </c>
      <c r="C2267">
        <v>9</v>
      </c>
      <c r="D2267" s="25">
        <v>182.866899747947</v>
      </c>
      <c r="E2267">
        <v>140.35501840000001</v>
      </c>
      <c r="F2267" s="25"/>
    </row>
    <row r="2268" spans="1:6" x14ac:dyDescent="0.25">
      <c r="A2268" s="24" t="s">
        <v>0</v>
      </c>
      <c r="B2268" s="24" t="s">
        <v>45</v>
      </c>
      <c r="C2268">
        <v>9</v>
      </c>
      <c r="D2268" s="25">
        <v>182.86852589641401</v>
      </c>
      <c r="E2268">
        <v>140.355018</v>
      </c>
      <c r="F2268" s="25"/>
    </row>
    <row r="2269" spans="1:6" x14ac:dyDescent="0.25">
      <c r="A2269" s="24" t="s">
        <v>0</v>
      </c>
      <c r="B2269" s="24" t="s">
        <v>45</v>
      </c>
      <c r="C2269">
        <v>9</v>
      </c>
      <c r="D2269" s="25">
        <v>183.21652166842799</v>
      </c>
      <c r="E2269">
        <v>140.3549324</v>
      </c>
      <c r="F2269" s="25"/>
    </row>
    <row r="2270" spans="1:6" x14ac:dyDescent="0.25">
      <c r="A2270" s="24" t="s">
        <v>0</v>
      </c>
      <c r="B2270" s="24" t="s">
        <v>45</v>
      </c>
      <c r="C2270">
        <v>9</v>
      </c>
      <c r="D2270" s="25">
        <v>184.21172453045</v>
      </c>
      <c r="E2270">
        <v>140.35468760000001</v>
      </c>
      <c r="F2270" s="25"/>
    </row>
    <row r="2271" spans="1:6" x14ac:dyDescent="0.25">
      <c r="A2271" s="24" t="s">
        <v>0</v>
      </c>
      <c r="B2271" s="24" t="s">
        <v>45</v>
      </c>
      <c r="C2271">
        <v>9</v>
      </c>
      <c r="D2271" s="25">
        <v>184.21335067891701</v>
      </c>
      <c r="E2271">
        <v>140.3546872</v>
      </c>
      <c r="F2271" s="25"/>
    </row>
    <row r="2272" spans="1:6" x14ac:dyDescent="0.25">
      <c r="A2272" s="24" t="s">
        <v>0</v>
      </c>
      <c r="B2272" s="24" t="s">
        <v>45</v>
      </c>
      <c r="C2272">
        <v>9</v>
      </c>
      <c r="D2272" s="25">
        <v>184.51581429384501</v>
      </c>
      <c r="E2272">
        <v>140.35461280000001</v>
      </c>
      <c r="F2272" s="25"/>
    </row>
    <row r="2273" spans="1:6" x14ac:dyDescent="0.25">
      <c r="A2273" s="24" t="s">
        <v>0</v>
      </c>
      <c r="B2273" s="24" t="s">
        <v>45</v>
      </c>
      <c r="C2273">
        <v>9</v>
      </c>
      <c r="D2273" s="25">
        <v>184.51744044231199</v>
      </c>
      <c r="E2273">
        <v>140.35461240000001</v>
      </c>
      <c r="F2273" s="25"/>
    </row>
    <row r="2274" spans="1:6" x14ac:dyDescent="0.25">
      <c r="A2274" s="24" t="s">
        <v>0</v>
      </c>
      <c r="B2274" s="24" t="s">
        <v>45</v>
      </c>
      <c r="C2274">
        <v>9</v>
      </c>
      <c r="D2274" s="25">
        <v>184.714204406862</v>
      </c>
      <c r="E2274">
        <v>140.35456400000001</v>
      </c>
      <c r="F2274" s="25"/>
    </row>
    <row r="2275" spans="1:6" x14ac:dyDescent="0.25">
      <c r="A2275" s="24" t="s">
        <v>0</v>
      </c>
      <c r="B2275" s="24" t="s">
        <v>45</v>
      </c>
      <c r="C2275">
        <v>9</v>
      </c>
      <c r="D2275" s="25">
        <v>184.86381006585901</v>
      </c>
      <c r="E2275">
        <v>140.35452720000001</v>
      </c>
      <c r="F2275" s="25"/>
    </row>
    <row r="2276" spans="1:6" x14ac:dyDescent="0.25">
      <c r="A2276" s="24" t="s">
        <v>0</v>
      </c>
      <c r="B2276" s="24" t="s">
        <v>45</v>
      </c>
      <c r="C2276">
        <v>9</v>
      </c>
      <c r="D2276" s="25">
        <v>184.865436214326</v>
      </c>
      <c r="E2276">
        <v>140.3545268</v>
      </c>
      <c r="F2276" s="25"/>
    </row>
    <row r="2277" spans="1:6" x14ac:dyDescent="0.25">
      <c r="A2277" s="24" t="s">
        <v>0</v>
      </c>
      <c r="B2277" s="24" t="s">
        <v>45</v>
      </c>
      <c r="C2277">
        <v>9</v>
      </c>
      <c r="D2277" s="25">
        <v>185.426457435564</v>
      </c>
      <c r="E2277">
        <v>140.35438880000001</v>
      </c>
      <c r="F2277" s="25"/>
    </row>
    <row r="2278" spans="1:6" x14ac:dyDescent="0.25">
      <c r="A2278" s="24" t="s">
        <v>0</v>
      </c>
      <c r="B2278" s="24" t="s">
        <v>45</v>
      </c>
      <c r="C2278">
        <v>9</v>
      </c>
      <c r="D2278" s="25">
        <v>185.42808358403099</v>
      </c>
      <c r="E2278">
        <v>140.3543884</v>
      </c>
      <c r="F2278" s="25"/>
    </row>
    <row r="2279" spans="1:6" x14ac:dyDescent="0.25">
      <c r="A2279" s="24" t="s">
        <v>0</v>
      </c>
      <c r="B2279" s="24" t="s">
        <v>45</v>
      </c>
      <c r="C2279">
        <v>9</v>
      </c>
      <c r="D2279" s="25">
        <v>186.211887145296</v>
      </c>
      <c r="E2279">
        <v>140.3541956</v>
      </c>
      <c r="F2279" s="25"/>
    </row>
    <row r="2280" spans="1:6" x14ac:dyDescent="0.25">
      <c r="A2280" s="24" t="s">
        <v>0</v>
      </c>
      <c r="B2280" s="24" t="s">
        <v>45</v>
      </c>
      <c r="C2280">
        <v>9</v>
      </c>
      <c r="D2280" s="25">
        <v>187.70956988373001</v>
      </c>
      <c r="E2280">
        <v>140.35382720000001</v>
      </c>
      <c r="F2280" s="25"/>
    </row>
    <row r="2281" spans="1:6" x14ac:dyDescent="0.25">
      <c r="A2281" s="24" t="s">
        <v>0</v>
      </c>
      <c r="B2281" s="24" t="s">
        <v>45</v>
      </c>
      <c r="C2281">
        <v>9</v>
      </c>
      <c r="D2281" s="25">
        <v>187.878689324335</v>
      </c>
      <c r="E2281">
        <v>140.35378560000001</v>
      </c>
      <c r="F2281" s="25"/>
    </row>
    <row r="2282" spans="1:6" x14ac:dyDescent="0.25">
      <c r="A2282" s="24" t="s">
        <v>0</v>
      </c>
      <c r="B2282" s="24" t="s">
        <v>45</v>
      </c>
      <c r="C2282">
        <v>9</v>
      </c>
      <c r="D2282" s="25">
        <v>187.88031547280301</v>
      </c>
      <c r="E2282">
        <v>125.3537852</v>
      </c>
      <c r="F2282" s="25"/>
    </row>
    <row r="2283" spans="1:6" x14ac:dyDescent="0.25">
      <c r="A2283" s="24" t="s">
        <v>0</v>
      </c>
      <c r="B2283" s="24" t="s">
        <v>45</v>
      </c>
      <c r="C2283">
        <v>9</v>
      </c>
      <c r="D2283" s="25">
        <v>189.13570208960101</v>
      </c>
      <c r="E2283">
        <v>125.35347640000001</v>
      </c>
      <c r="F2283" s="25"/>
    </row>
    <row r="2284" spans="1:6" x14ac:dyDescent="0.25">
      <c r="A2284" s="24" t="s">
        <v>0</v>
      </c>
      <c r="B2284" s="24" t="s">
        <v>45</v>
      </c>
      <c r="C2284">
        <v>9</v>
      </c>
      <c r="D2284" s="25">
        <v>189.13732823806799</v>
      </c>
      <c r="E2284">
        <v>125.353476</v>
      </c>
      <c r="F2284" s="25"/>
    </row>
    <row r="2285" spans="1:6" x14ac:dyDescent="0.25">
      <c r="A2285" s="24" t="s">
        <v>0</v>
      </c>
      <c r="B2285" s="24" t="s">
        <v>45</v>
      </c>
      <c r="C2285">
        <v>9</v>
      </c>
      <c r="D2285" s="25">
        <v>189.20725262216399</v>
      </c>
      <c r="E2285">
        <v>125.3534588</v>
      </c>
      <c r="F2285" s="25"/>
    </row>
    <row r="2286" spans="1:6" x14ac:dyDescent="0.25">
      <c r="A2286" s="24" t="s">
        <v>0</v>
      </c>
      <c r="B2286" s="24" t="s">
        <v>45</v>
      </c>
      <c r="C2286">
        <v>9</v>
      </c>
      <c r="D2286" s="25">
        <v>189.999186925766</v>
      </c>
      <c r="E2286">
        <v>125.353264</v>
      </c>
      <c r="F2286" s="25"/>
    </row>
    <row r="2287" spans="1:6" x14ac:dyDescent="0.25">
      <c r="A2287" s="24" t="s">
        <v>0</v>
      </c>
      <c r="B2287" s="24" t="s">
        <v>45</v>
      </c>
      <c r="C2287">
        <v>9</v>
      </c>
      <c r="D2287" s="25">
        <v>190.000813074234</v>
      </c>
      <c r="E2287">
        <v>125.35326360000001</v>
      </c>
      <c r="F2287" s="25"/>
    </row>
    <row r="2288" spans="1:6" x14ac:dyDescent="0.25">
      <c r="A2288" s="24" t="s">
        <v>0</v>
      </c>
      <c r="B2288" s="24" t="s">
        <v>45</v>
      </c>
      <c r="C2288">
        <v>9</v>
      </c>
      <c r="D2288" s="25">
        <v>190.704935360598</v>
      </c>
      <c r="E2288">
        <v>125.3530904</v>
      </c>
      <c r="F2288" s="25"/>
    </row>
    <row r="2289" spans="1:6" x14ac:dyDescent="0.25">
      <c r="A2289" s="24" t="s">
        <v>0</v>
      </c>
      <c r="B2289" s="24" t="s">
        <v>45</v>
      </c>
      <c r="C2289">
        <v>9</v>
      </c>
      <c r="D2289" s="25">
        <v>192.20261809903201</v>
      </c>
      <c r="E2289">
        <v>125.352722</v>
      </c>
      <c r="F2289" s="25"/>
    </row>
    <row r="2290" spans="1:6" x14ac:dyDescent="0.25">
      <c r="A2290" s="24" t="s">
        <v>0</v>
      </c>
      <c r="B2290" s="24" t="s">
        <v>45</v>
      </c>
      <c r="C2290">
        <v>9</v>
      </c>
      <c r="D2290" s="25">
        <v>193.70030083746599</v>
      </c>
      <c r="E2290">
        <v>125.3523536</v>
      </c>
      <c r="F2290" s="25"/>
    </row>
    <row r="2291" spans="1:6" x14ac:dyDescent="0.25">
      <c r="A2291" s="24" t="s">
        <v>0</v>
      </c>
      <c r="B2291" s="24" t="s">
        <v>45</v>
      </c>
      <c r="C2291">
        <v>9</v>
      </c>
      <c r="D2291" s="25">
        <v>194.48735669566599</v>
      </c>
      <c r="E2291">
        <v>125.35216</v>
      </c>
      <c r="F2291" s="25"/>
    </row>
    <row r="2292" spans="1:6" x14ac:dyDescent="0.25">
      <c r="A2292" s="24" t="s">
        <v>0</v>
      </c>
      <c r="B2292" s="24" t="s">
        <v>45</v>
      </c>
      <c r="C2292">
        <v>9</v>
      </c>
      <c r="D2292" s="25">
        <v>194.488982844134</v>
      </c>
      <c r="E2292">
        <v>125.35215959999999</v>
      </c>
      <c r="F2292" s="25"/>
    </row>
    <row r="2293" spans="1:6" x14ac:dyDescent="0.25">
      <c r="A2293" s="24" t="s">
        <v>0</v>
      </c>
      <c r="B2293" s="24" t="s">
        <v>45</v>
      </c>
      <c r="C2293">
        <v>9</v>
      </c>
      <c r="D2293" s="25">
        <v>194.765428083584</v>
      </c>
      <c r="E2293">
        <v>125.35209159999999</v>
      </c>
      <c r="F2293" s="25"/>
    </row>
    <row r="2294" spans="1:6" x14ac:dyDescent="0.25">
      <c r="A2294" s="24" t="s">
        <v>0</v>
      </c>
      <c r="B2294" s="24" t="s">
        <v>45</v>
      </c>
      <c r="C2294">
        <v>9</v>
      </c>
      <c r="D2294" s="25">
        <v>194.76705423205101</v>
      </c>
      <c r="E2294">
        <v>125.3520912</v>
      </c>
      <c r="F2294" s="25"/>
    </row>
    <row r="2295" spans="1:6" x14ac:dyDescent="0.25">
      <c r="A2295" s="24" t="s">
        <v>0</v>
      </c>
      <c r="B2295" s="24" t="s">
        <v>45</v>
      </c>
      <c r="C2295">
        <v>9</v>
      </c>
      <c r="D2295" s="25">
        <v>195.1979835759</v>
      </c>
      <c r="E2295">
        <v>125.3519852</v>
      </c>
      <c r="F2295" s="25"/>
    </row>
    <row r="2296" spans="1:6" x14ac:dyDescent="0.25">
      <c r="A2296" s="24" t="s">
        <v>0</v>
      </c>
      <c r="B2296" s="24" t="s">
        <v>45</v>
      </c>
      <c r="C2296">
        <v>9</v>
      </c>
      <c r="D2296" s="25">
        <v>196.69566631433401</v>
      </c>
      <c r="E2296">
        <v>125.3516168</v>
      </c>
      <c r="F2296" s="25"/>
    </row>
    <row r="2297" spans="1:6" x14ac:dyDescent="0.25">
      <c r="A2297" s="24" t="s">
        <v>0</v>
      </c>
      <c r="B2297" s="24" t="s">
        <v>45</v>
      </c>
      <c r="C2297">
        <v>9</v>
      </c>
      <c r="D2297" s="25">
        <v>198.016098869827</v>
      </c>
      <c r="E2297">
        <v>125.351292</v>
      </c>
      <c r="F2297" s="25"/>
    </row>
    <row r="2298" spans="1:6" x14ac:dyDescent="0.25">
      <c r="A2298" s="24" t="s">
        <v>0</v>
      </c>
      <c r="B2298" s="24" t="s">
        <v>45</v>
      </c>
      <c r="C2298">
        <v>9</v>
      </c>
      <c r="D2298" s="25">
        <v>198.01772501829399</v>
      </c>
      <c r="E2298">
        <v>125.3512916</v>
      </c>
      <c r="F2298" s="25"/>
    </row>
    <row r="2299" spans="1:6" x14ac:dyDescent="0.25">
      <c r="A2299" s="24" t="s">
        <v>0</v>
      </c>
      <c r="B2299" s="24" t="s">
        <v>45</v>
      </c>
      <c r="C2299">
        <v>9</v>
      </c>
      <c r="D2299" s="25">
        <v>198.19334905276901</v>
      </c>
      <c r="E2299">
        <v>125.3512484</v>
      </c>
      <c r="F2299" s="25"/>
    </row>
    <row r="2300" spans="1:6" x14ac:dyDescent="0.25">
      <c r="A2300" s="24" t="s">
        <v>0</v>
      </c>
      <c r="B2300" s="24" t="s">
        <v>45</v>
      </c>
      <c r="C2300">
        <v>9</v>
      </c>
      <c r="D2300" s="25">
        <v>199.69103179120299</v>
      </c>
      <c r="E2300">
        <v>125.35088</v>
      </c>
      <c r="F2300" s="25"/>
    </row>
    <row r="2301" spans="1:6" x14ac:dyDescent="0.25">
      <c r="A2301" s="24" t="s">
        <v>0</v>
      </c>
      <c r="B2301" s="24" t="s">
        <v>45</v>
      </c>
      <c r="C2301">
        <v>9</v>
      </c>
      <c r="D2301" s="25">
        <v>200</v>
      </c>
      <c r="E2301">
        <v>125.350804</v>
      </c>
      <c r="F2301" s="25"/>
    </row>
    <row r="2302" spans="1:6" x14ac:dyDescent="0.25">
      <c r="A2302" s="24" t="s">
        <v>0</v>
      </c>
      <c r="B2302" s="24" t="s">
        <v>45</v>
      </c>
      <c r="C2302">
        <v>9</v>
      </c>
      <c r="D2302" s="25">
        <v>200.00162614846701</v>
      </c>
      <c r="E2302">
        <v>125.35080360000001</v>
      </c>
      <c r="F2302" s="25"/>
    </row>
    <row r="2303" spans="1:6" x14ac:dyDescent="0.25">
      <c r="A2303" s="24" t="s">
        <v>0</v>
      </c>
      <c r="B2303" s="24" t="s">
        <v>45</v>
      </c>
      <c r="C2303">
        <v>9</v>
      </c>
      <c r="D2303" s="25">
        <v>201.188714529637</v>
      </c>
      <c r="E2303">
        <v>125.3505116</v>
      </c>
      <c r="F2303" s="25"/>
    </row>
    <row r="2304" spans="1:6" x14ac:dyDescent="0.25">
      <c r="A2304" s="24" t="s">
        <v>0</v>
      </c>
      <c r="B2304" s="24" t="s">
        <v>45</v>
      </c>
      <c r="C2304">
        <v>9</v>
      </c>
      <c r="D2304" s="25">
        <v>201.99853646637899</v>
      </c>
      <c r="E2304">
        <v>125.35031240000001</v>
      </c>
      <c r="F2304" s="25"/>
    </row>
    <row r="2305" spans="1:6" x14ac:dyDescent="0.25">
      <c r="A2305" s="24" t="s">
        <v>0</v>
      </c>
      <c r="B2305" s="24" t="s">
        <v>45</v>
      </c>
      <c r="C2305">
        <v>9</v>
      </c>
      <c r="D2305" s="25">
        <v>202.000162614847</v>
      </c>
      <c r="E2305">
        <v>125.350312</v>
      </c>
      <c r="F2305" s="25"/>
    </row>
    <row r="2306" spans="1:6" x14ac:dyDescent="0.25">
      <c r="A2306" s="24" t="s">
        <v>0</v>
      </c>
      <c r="B2306" s="24" t="s">
        <v>45</v>
      </c>
      <c r="C2306">
        <v>9</v>
      </c>
      <c r="D2306" s="25">
        <v>202.686397268071</v>
      </c>
      <c r="E2306">
        <v>125.35014320000001</v>
      </c>
      <c r="F2306" s="25"/>
    </row>
    <row r="2307" spans="1:6" x14ac:dyDescent="0.25">
      <c r="A2307" s="24" t="s">
        <v>0</v>
      </c>
      <c r="B2307" s="24" t="s">
        <v>45</v>
      </c>
      <c r="C2307">
        <v>9</v>
      </c>
      <c r="D2307" s="25">
        <v>204.18408000650501</v>
      </c>
      <c r="E2307">
        <v>125.34977480000001</v>
      </c>
      <c r="F2307" s="25"/>
    </row>
    <row r="2308" spans="1:6" x14ac:dyDescent="0.25">
      <c r="A2308" s="24" t="s">
        <v>0</v>
      </c>
      <c r="B2308" s="24" t="s">
        <v>45</v>
      </c>
      <c r="C2308">
        <v>9</v>
      </c>
      <c r="D2308" s="25">
        <v>205.01666802179</v>
      </c>
      <c r="E2308">
        <v>125.34957</v>
      </c>
      <c r="F2308" s="25"/>
    </row>
    <row r="2309" spans="1:6" x14ac:dyDescent="0.25">
      <c r="A2309" s="24" t="s">
        <v>0</v>
      </c>
      <c r="B2309" s="24" t="s">
        <v>45</v>
      </c>
      <c r="C2309">
        <v>9</v>
      </c>
      <c r="D2309" s="25">
        <v>205.018294170258</v>
      </c>
      <c r="E2309">
        <v>125.3495696</v>
      </c>
      <c r="F2309" s="25"/>
    </row>
    <row r="2310" spans="1:6" x14ac:dyDescent="0.25">
      <c r="A2310" s="24" t="s">
        <v>0</v>
      </c>
      <c r="B2310" s="24" t="s">
        <v>45</v>
      </c>
      <c r="C2310">
        <v>9</v>
      </c>
      <c r="D2310" s="25">
        <v>205.29148711277301</v>
      </c>
      <c r="E2310">
        <v>125.34950240000001</v>
      </c>
      <c r="F2310" s="25"/>
    </row>
    <row r="2311" spans="1:6" x14ac:dyDescent="0.25">
      <c r="A2311" s="24" t="s">
        <v>0</v>
      </c>
      <c r="B2311" s="24" t="s">
        <v>45</v>
      </c>
      <c r="C2311">
        <v>9</v>
      </c>
      <c r="D2311" s="25">
        <v>205.29311326124099</v>
      </c>
      <c r="E2311">
        <v>125.349502</v>
      </c>
      <c r="F2311" s="25"/>
    </row>
    <row r="2312" spans="1:6" x14ac:dyDescent="0.25">
      <c r="A2312" s="24" t="s">
        <v>0</v>
      </c>
      <c r="B2312" s="24" t="s">
        <v>45</v>
      </c>
      <c r="C2312">
        <v>9</v>
      </c>
      <c r="D2312" s="25">
        <v>205.68176274493899</v>
      </c>
      <c r="E2312">
        <v>125.34940640000001</v>
      </c>
      <c r="F2312" s="25"/>
    </row>
    <row r="2313" spans="1:6" x14ac:dyDescent="0.25">
      <c r="A2313" s="24" t="s">
        <v>0</v>
      </c>
      <c r="B2313" s="24" t="s">
        <v>45</v>
      </c>
      <c r="C2313">
        <v>9</v>
      </c>
      <c r="D2313" s="25">
        <v>205.99886169607299</v>
      </c>
      <c r="E2313">
        <v>125.3493284</v>
      </c>
      <c r="F2313" s="25"/>
    </row>
    <row r="2314" spans="1:6" x14ac:dyDescent="0.25">
      <c r="A2314" s="24" t="s">
        <v>0</v>
      </c>
      <c r="B2314" s="24" t="s">
        <v>45</v>
      </c>
      <c r="C2314">
        <v>9</v>
      </c>
      <c r="D2314" s="25">
        <v>206.00048784454</v>
      </c>
      <c r="E2314">
        <v>125.349328</v>
      </c>
      <c r="F2314" s="25"/>
    </row>
    <row r="2315" spans="1:6" x14ac:dyDescent="0.25">
      <c r="A2315" s="24" t="s">
        <v>0</v>
      </c>
      <c r="B2315" s="24" t="s">
        <v>45</v>
      </c>
      <c r="C2315">
        <v>9</v>
      </c>
      <c r="D2315" s="25">
        <v>207.179445483373</v>
      </c>
      <c r="E2315">
        <v>125.34903799999999</v>
      </c>
      <c r="F2315" s="25"/>
    </row>
    <row r="2316" spans="1:6" x14ac:dyDescent="0.25">
      <c r="A2316" s="24" t="s">
        <v>0</v>
      </c>
      <c r="B2316" s="24" t="s">
        <v>45</v>
      </c>
      <c r="C2316">
        <v>9</v>
      </c>
      <c r="D2316" s="25">
        <v>208.67712822180701</v>
      </c>
      <c r="E2316">
        <v>125.34866959999999</v>
      </c>
      <c r="F2316" s="25"/>
    </row>
    <row r="2317" spans="1:6" x14ac:dyDescent="0.25">
      <c r="A2317" s="24" t="s">
        <v>0</v>
      </c>
      <c r="B2317" s="24" t="s">
        <v>45</v>
      </c>
      <c r="C2317">
        <v>9</v>
      </c>
      <c r="D2317" s="25">
        <v>210.17481096024099</v>
      </c>
      <c r="E2317">
        <v>125.34830119999999</v>
      </c>
      <c r="F2317" s="25"/>
    </row>
    <row r="2318" spans="1:6" x14ac:dyDescent="0.25">
      <c r="A2318" s="24" t="s">
        <v>0</v>
      </c>
      <c r="B2318" s="24" t="s">
        <v>45</v>
      </c>
      <c r="C2318">
        <v>9</v>
      </c>
      <c r="D2318" s="25">
        <v>210.50004065371201</v>
      </c>
      <c r="E2318">
        <v>125.3482212</v>
      </c>
      <c r="F2318" s="25"/>
    </row>
    <row r="2319" spans="1:6" x14ac:dyDescent="0.25">
      <c r="A2319" s="24" t="s">
        <v>0</v>
      </c>
      <c r="B2319" s="24" t="s">
        <v>45</v>
      </c>
      <c r="C2319">
        <v>9</v>
      </c>
      <c r="D2319" s="25">
        <v>210.50166680217899</v>
      </c>
      <c r="E2319">
        <v>120.34822080000001</v>
      </c>
      <c r="F2319" s="25"/>
    </row>
    <row r="2320" spans="1:6" x14ac:dyDescent="0.25">
      <c r="A2320" s="24" t="s">
        <v>0</v>
      </c>
      <c r="B2320" s="24" t="s">
        <v>45</v>
      </c>
      <c r="C2320">
        <v>9</v>
      </c>
      <c r="D2320" s="25">
        <v>210.58622652248201</v>
      </c>
      <c r="E2320">
        <v>120.34820000000001</v>
      </c>
      <c r="F2320" s="25"/>
    </row>
    <row r="2321" spans="1:6" x14ac:dyDescent="0.25">
      <c r="A2321" s="24" t="s">
        <v>0</v>
      </c>
      <c r="B2321" s="24" t="s">
        <v>45</v>
      </c>
      <c r="C2321">
        <v>9</v>
      </c>
      <c r="D2321" s="25">
        <v>210.58638913732801</v>
      </c>
      <c r="E2321">
        <v>120.34819996</v>
      </c>
      <c r="F2321" s="25"/>
    </row>
    <row r="2322" spans="1:6" x14ac:dyDescent="0.25">
      <c r="A2322" s="24" t="s">
        <v>0</v>
      </c>
      <c r="B2322" s="24" t="s">
        <v>45</v>
      </c>
      <c r="C2322">
        <v>9</v>
      </c>
      <c r="D2322" s="25">
        <v>211.99772339214601</v>
      </c>
      <c r="E2322">
        <v>120.3478528</v>
      </c>
      <c r="F2322" s="25"/>
    </row>
    <row r="2323" spans="1:6" x14ac:dyDescent="0.25">
      <c r="A2323" s="24" t="s">
        <v>0</v>
      </c>
      <c r="B2323" s="24" t="s">
        <v>45</v>
      </c>
      <c r="C2323">
        <v>9</v>
      </c>
      <c r="D2323" s="25">
        <v>211.999349540613</v>
      </c>
      <c r="E2323">
        <v>120.34785239999999</v>
      </c>
      <c r="F2323" s="25"/>
    </row>
    <row r="2324" spans="1:6" x14ac:dyDescent="0.25">
      <c r="A2324" s="24" t="s">
        <v>0</v>
      </c>
      <c r="B2324" s="24" t="s">
        <v>45</v>
      </c>
      <c r="C2324">
        <v>9</v>
      </c>
      <c r="D2324" s="25">
        <v>212.171721278153</v>
      </c>
      <c r="E2324">
        <v>120.34781</v>
      </c>
      <c r="F2324" s="25"/>
    </row>
    <row r="2325" spans="1:6" x14ac:dyDescent="0.25">
      <c r="A2325" s="24" t="s">
        <v>0</v>
      </c>
      <c r="B2325" s="24" t="s">
        <v>45</v>
      </c>
      <c r="C2325">
        <v>9</v>
      </c>
      <c r="D2325" s="25">
        <v>214.16863159606501</v>
      </c>
      <c r="E2325">
        <v>120.3473188</v>
      </c>
      <c r="F2325" s="25"/>
    </row>
    <row r="2326" spans="1:6" x14ac:dyDescent="0.25">
      <c r="A2326" s="24" t="s">
        <v>0</v>
      </c>
      <c r="B2326" s="24" t="s">
        <v>45</v>
      </c>
      <c r="C2326">
        <v>9</v>
      </c>
      <c r="D2326" s="25">
        <v>216.01756240344699</v>
      </c>
      <c r="E2326">
        <v>120.346864</v>
      </c>
      <c r="F2326" s="25"/>
    </row>
    <row r="2327" spans="1:6" x14ac:dyDescent="0.25">
      <c r="A2327" s="24" t="s">
        <v>0</v>
      </c>
      <c r="B2327" s="24" t="s">
        <v>45</v>
      </c>
      <c r="C2327">
        <v>9</v>
      </c>
      <c r="D2327" s="25">
        <v>216.01918855191499</v>
      </c>
      <c r="E2327">
        <v>120.34686360000001</v>
      </c>
      <c r="F2327" s="25"/>
    </row>
    <row r="2328" spans="1:6" x14ac:dyDescent="0.25">
      <c r="A2328" s="24" t="s">
        <v>0</v>
      </c>
      <c r="B2328" s="24" t="s">
        <v>45</v>
      </c>
      <c r="C2328">
        <v>9</v>
      </c>
      <c r="D2328" s="25">
        <v>216.09724367834801</v>
      </c>
      <c r="E2328">
        <v>120.34684439999999</v>
      </c>
      <c r="F2328" s="25"/>
    </row>
    <row r="2329" spans="1:6" x14ac:dyDescent="0.25">
      <c r="A2329" s="24" t="s">
        <v>0</v>
      </c>
      <c r="B2329" s="24" t="s">
        <v>45</v>
      </c>
      <c r="C2329">
        <v>9</v>
      </c>
      <c r="D2329" s="25">
        <v>216.09886982681499</v>
      </c>
      <c r="E2329">
        <v>120.346844</v>
      </c>
      <c r="F2329" s="25"/>
    </row>
    <row r="2330" spans="1:6" x14ac:dyDescent="0.25">
      <c r="A2330" s="24" t="s">
        <v>0</v>
      </c>
      <c r="B2330" s="24" t="s">
        <v>45</v>
      </c>
      <c r="C2330">
        <v>9</v>
      </c>
      <c r="D2330" s="25">
        <v>216.16554191397699</v>
      </c>
      <c r="E2330">
        <v>120.3468276</v>
      </c>
      <c r="F2330" s="25"/>
    </row>
    <row r="2331" spans="1:6" x14ac:dyDescent="0.25">
      <c r="A2331" s="24" t="s">
        <v>0</v>
      </c>
      <c r="B2331" s="24" t="s">
        <v>45</v>
      </c>
      <c r="C2331">
        <v>9</v>
      </c>
      <c r="D2331" s="25">
        <v>218.16245223188901</v>
      </c>
      <c r="E2331">
        <v>120.3463364</v>
      </c>
      <c r="F2331" s="25"/>
    </row>
    <row r="2332" spans="1:6" x14ac:dyDescent="0.25">
      <c r="A2332" s="24" t="s">
        <v>0</v>
      </c>
      <c r="B2332" s="24" t="s">
        <v>45</v>
      </c>
      <c r="C2332">
        <v>9</v>
      </c>
      <c r="D2332" s="25">
        <v>219.99837385153299</v>
      </c>
      <c r="E2332">
        <v>120.34588479999999</v>
      </c>
      <c r="F2332" s="25"/>
    </row>
    <row r="2333" spans="1:6" x14ac:dyDescent="0.25">
      <c r="A2333" s="24" t="s">
        <v>0</v>
      </c>
      <c r="B2333" s="24" t="s">
        <v>45</v>
      </c>
      <c r="C2333">
        <v>9</v>
      </c>
      <c r="D2333" s="25">
        <v>220</v>
      </c>
      <c r="E2333">
        <v>120.3458844</v>
      </c>
      <c r="F2333" s="25"/>
    </row>
    <row r="2334" spans="1:6" x14ac:dyDescent="0.25">
      <c r="A2334" s="24" t="s">
        <v>0</v>
      </c>
      <c r="B2334" s="24" t="s">
        <v>45</v>
      </c>
      <c r="C2334">
        <v>9</v>
      </c>
      <c r="D2334" s="25">
        <v>220.01788763314099</v>
      </c>
      <c r="E2334">
        <v>120.34587999999999</v>
      </c>
      <c r="F2334" s="25"/>
    </row>
    <row r="2335" spans="1:6" x14ac:dyDescent="0.25">
      <c r="A2335" s="24" t="s">
        <v>0</v>
      </c>
      <c r="B2335" s="24" t="s">
        <v>45</v>
      </c>
      <c r="C2335">
        <v>9</v>
      </c>
      <c r="D2335" s="25">
        <v>220.019513781608</v>
      </c>
      <c r="E2335">
        <v>45.345879600000004</v>
      </c>
      <c r="F2335" s="25"/>
    </row>
    <row r="2336" spans="1:6" x14ac:dyDescent="0.25">
      <c r="A2336" s="24" t="s">
        <v>0</v>
      </c>
      <c r="B2336" s="24" t="s">
        <v>45</v>
      </c>
      <c r="C2336">
        <v>9</v>
      </c>
      <c r="D2336" s="25">
        <v>220.15936254980099</v>
      </c>
      <c r="E2336">
        <v>45.345845199999999</v>
      </c>
      <c r="F2336" s="25"/>
    </row>
    <row r="2337" spans="1:6" x14ac:dyDescent="0.25">
      <c r="A2337" s="24" t="s">
        <v>0</v>
      </c>
      <c r="B2337" s="24" t="s">
        <v>45</v>
      </c>
      <c r="C2337">
        <v>9</v>
      </c>
      <c r="D2337" s="25">
        <v>220.49760143101099</v>
      </c>
      <c r="E2337">
        <v>45.345762000000001</v>
      </c>
      <c r="F2337" s="25"/>
    </row>
    <row r="2338" spans="1:6" x14ac:dyDescent="0.25">
      <c r="A2338" s="24" t="s">
        <v>0</v>
      </c>
      <c r="B2338" s="24" t="s">
        <v>45</v>
      </c>
      <c r="C2338">
        <v>9</v>
      </c>
      <c r="D2338" s="25">
        <v>220.499227579478</v>
      </c>
      <c r="E2338">
        <v>45.345761600000003</v>
      </c>
      <c r="F2338" s="25"/>
    </row>
    <row r="2339" spans="1:6" x14ac:dyDescent="0.25">
      <c r="A2339" s="24" t="s">
        <v>0</v>
      </c>
      <c r="B2339" s="24" t="s">
        <v>45</v>
      </c>
      <c r="C2339">
        <v>9</v>
      </c>
      <c r="D2339" s="25">
        <v>222.156272867713</v>
      </c>
      <c r="E2339">
        <v>45.345354</v>
      </c>
      <c r="F2339" s="25"/>
    </row>
    <row r="2340" spans="1:6" x14ac:dyDescent="0.25">
      <c r="A2340" s="24" t="s">
        <v>0</v>
      </c>
      <c r="B2340" s="24" t="s">
        <v>45</v>
      </c>
      <c r="C2340">
        <v>9</v>
      </c>
      <c r="D2340" s="25">
        <v>222.749817058297</v>
      </c>
      <c r="E2340">
        <v>45.345208</v>
      </c>
      <c r="F2340" s="25"/>
    </row>
    <row r="2341" spans="1:6" x14ac:dyDescent="0.25">
      <c r="A2341" s="24" t="s">
        <v>0</v>
      </c>
      <c r="B2341" s="24" t="s">
        <v>45</v>
      </c>
      <c r="C2341">
        <v>9</v>
      </c>
      <c r="D2341" s="25">
        <v>222.751443206765</v>
      </c>
      <c r="E2341">
        <v>45.345207600000002</v>
      </c>
      <c r="F2341" s="25"/>
    </row>
    <row r="2342" spans="1:6" x14ac:dyDescent="0.25">
      <c r="A2342" s="24" t="s">
        <v>0</v>
      </c>
      <c r="B2342" s="24" t="s">
        <v>45</v>
      </c>
      <c r="C2342">
        <v>9</v>
      </c>
      <c r="D2342" s="25">
        <v>222.99861777380301</v>
      </c>
      <c r="E2342">
        <v>45.345146800000002</v>
      </c>
      <c r="F2342" s="25"/>
    </row>
    <row r="2343" spans="1:6" x14ac:dyDescent="0.25">
      <c r="A2343" s="24" t="s">
        <v>0</v>
      </c>
      <c r="B2343" s="24" t="s">
        <v>45</v>
      </c>
      <c r="C2343">
        <v>9</v>
      </c>
      <c r="D2343" s="25">
        <v>223.00024392226999</v>
      </c>
      <c r="E2343">
        <v>45.345146399999997</v>
      </c>
      <c r="F2343" s="25"/>
    </row>
    <row r="2344" spans="1:6" x14ac:dyDescent="0.25">
      <c r="A2344" s="24" t="s">
        <v>0</v>
      </c>
      <c r="B2344" s="24" t="s">
        <v>45</v>
      </c>
      <c r="C2344">
        <v>9</v>
      </c>
      <c r="D2344" s="25">
        <v>224.15318318562501</v>
      </c>
      <c r="E2344">
        <v>45.344862800000001</v>
      </c>
      <c r="F2344" s="25"/>
    </row>
    <row r="2345" spans="1:6" x14ac:dyDescent="0.25">
      <c r="A2345" s="24" t="s">
        <v>0</v>
      </c>
      <c r="B2345" s="24" t="s">
        <v>45</v>
      </c>
      <c r="C2345">
        <v>9</v>
      </c>
      <c r="D2345" s="25">
        <v>224.17276073776699</v>
      </c>
      <c r="E2345">
        <v>44.844857984310003</v>
      </c>
      <c r="F2345" s="25"/>
    </row>
    <row r="2346" spans="1:6" x14ac:dyDescent="0.25">
      <c r="A2346" s="24" t="s">
        <v>0</v>
      </c>
      <c r="B2346" s="24" t="s">
        <v>45</v>
      </c>
      <c r="C2346">
        <v>9</v>
      </c>
      <c r="D2346" s="25">
        <v>225.018294170258</v>
      </c>
      <c r="E2346">
        <v>44.844650000000001</v>
      </c>
      <c r="F2346" s="25"/>
    </row>
    <row r="2347" spans="1:6" x14ac:dyDescent="0.25">
      <c r="A2347" s="24" t="s">
        <v>0</v>
      </c>
      <c r="B2347" s="24" t="s">
        <v>45</v>
      </c>
      <c r="C2347">
        <v>9</v>
      </c>
      <c r="D2347" s="25">
        <v>225.01992031872501</v>
      </c>
      <c r="E2347">
        <v>44.844649599999997</v>
      </c>
      <c r="F2347" s="25"/>
    </row>
    <row r="2348" spans="1:6" x14ac:dyDescent="0.25">
      <c r="A2348" s="24" t="s">
        <v>0</v>
      </c>
      <c r="B2348" s="24" t="s">
        <v>45</v>
      </c>
      <c r="C2348">
        <v>9</v>
      </c>
      <c r="D2348" s="25">
        <v>226.15009350353699</v>
      </c>
      <c r="E2348">
        <v>44.844371600000002</v>
      </c>
      <c r="F2348" s="25"/>
    </row>
    <row r="2349" spans="1:6" x14ac:dyDescent="0.25">
      <c r="A2349" s="24" t="s">
        <v>0</v>
      </c>
      <c r="B2349" s="24" t="s">
        <v>45</v>
      </c>
      <c r="C2349">
        <v>9</v>
      </c>
      <c r="D2349" s="25">
        <v>226.291568420197</v>
      </c>
      <c r="E2349">
        <v>44.844336800000001</v>
      </c>
      <c r="F2349" s="25"/>
    </row>
    <row r="2350" spans="1:6" x14ac:dyDescent="0.25">
      <c r="A2350" s="24" t="s">
        <v>0</v>
      </c>
      <c r="B2350" s="24" t="s">
        <v>45</v>
      </c>
      <c r="C2350">
        <v>9</v>
      </c>
      <c r="D2350" s="25">
        <v>226.29319456866401</v>
      </c>
      <c r="E2350">
        <v>44.844336400000003</v>
      </c>
      <c r="F2350" s="25"/>
    </row>
    <row r="2351" spans="1:6" x14ac:dyDescent="0.25">
      <c r="A2351" s="24" t="s">
        <v>0</v>
      </c>
      <c r="B2351" s="24" t="s">
        <v>45</v>
      </c>
      <c r="C2351">
        <v>9</v>
      </c>
      <c r="D2351" s="25">
        <v>228.01853809252799</v>
      </c>
      <c r="E2351">
        <v>44.843912000000003</v>
      </c>
      <c r="F2351" s="25"/>
    </row>
    <row r="2352" spans="1:6" x14ac:dyDescent="0.25">
      <c r="A2352" s="24" t="s">
        <v>0</v>
      </c>
      <c r="B2352" s="24" t="s">
        <v>45</v>
      </c>
      <c r="C2352">
        <v>9</v>
      </c>
      <c r="D2352" s="25">
        <v>228.020164240995</v>
      </c>
      <c r="E2352">
        <v>44.843911599999998</v>
      </c>
      <c r="F2352" s="25"/>
    </row>
    <row r="2353" spans="1:6" x14ac:dyDescent="0.25">
      <c r="A2353" s="24" t="s">
        <v>0</v>
      </c>
      <c r="B2353" s="24" t="s">
        <v>45</v>
      </c>
      <c r="C2353">
        <v>9</v>
      </c>
      <c r="D2353" s="25">
        <v>228.147003821449</v>
      </c>
      <c r="E2353">
        <v>44.843880400000003</v>
      </c>
      <c r="F2353" s="25"/>
    </row>
    <row r="2354" spans="1:6" x14ac:dyDescent="0.25">
      <c r="A2354" s="24" t="s">
        <v>0</v>
      </c>
      <c r="B2354" s="24" t="s">
        <v>45</v>
      </c>
      <c r="C2354">
        <v>9</v>
      </c>
      <c r="D2354" s="25">
        <v>229.51134238556</v>
      </c>
      <c r="E2354">
        <v>44.843544799999997</v>
      </c>
      <c r="F2354" s="25"/>
    </row>
    <row r="2355" spans="1:6" x14ac:dyDescent="0.25">
      <c r="A2355" s="24" t="s">
        <v>0</v>
      </c>
      <c r="B2355" s="24" t="s">
        <v>45</v>
      </c>
      <c r="C2355">
        <v>9</v>
      </c>
      <c r="D2355" s="25">
        <v>229.51296853402701</v>
      </c>
      <c r="E2355">
        <v>44.843544399999999</v>
      </c>
      <c r="F2355" s="25"/>
    </row>
    <row r="2356" spans="1:6" x14ac:dyDescent="0.25">
      <c r="A2356" s="24" t="s">
        <v>0</v>
      </c>
      <c r="B2356" s="24" t="s">
        <v>45</v>
      </c>
      <c r="C2356">
        <v>9</v>
      </c>
      <c r="D2356" s="25">
        <v>230.14391413936099</v>
      </c>
      <c r="E2356">
        <v>44.843389199999997</v>
      </c>
      <c r="F2356" s="25"/>
    </row>
    <row r="2357" spans="1:6" x14ac:dyDescent="0.25">
      <c r="A2357" s="24" t="s">
        <v>0</v>
      </c>
      <c r="B2357" s="24" t="s">
        <v>45</v>
      </c>
      <c r="C2357">
        <v>9</v>
      </c>
      <c r="D2357" s="25">
        <v>230.56833888934099</v>
      </c>
      <c r="E2357">
        <v>44.843284799999999</v>
      </c>
      <c r="F2357" s="25"/>
    </row>
    <row r="2358" spans="1:6" x14ac:dyDescent="0.25">
      <c r="A2358" s="24" t="s">
        <v>0</v>
      </c>
      <c r="B2358" s="24" t="s">
        <v>45</v>
      </c>
      <c r="C2358">
        <v>9</v>
      </c>
      <c r="D2358" s="25">
        <v>230.569965037808</v>
      </c>
      <c r="E2358">
        <v>44.843284400000002</v>
      </c>
      <c r="F2358" s="25"/>
    </row>
    <row r="2359" spans="1:6" x14ac:dyDescent="0.25">
      <c r="A2359" s="24" t="s">
        <v>0</v>
      </c>
      <c r="B2359" s="24" t="s">
        <v>45</v>
      </c>
      <c r="C2359">
        <v>9</v>
      </c>
      <c r="D2359" s="25">
        <v>230.81713960484601</v>
      </c>
      <c r="E2359">
        <v>44.843223600000002</v>
      </c>
      <c r="F2359" s="25"/>
    </row>
    <row r="2360" spans="1:6" x14ac:dyDescent="0.25">
      <c r="A2360" s="24" t="s">
        <v>0</v>
      </c>
      <c r="B2360" s="24" t="s">
        <v>45</v>
      </c>
      <c r="C2360">
        <v>9</v>
      </c>
      <c r="D2360" s="25">
        <v>230.81876575331299</v>
      </c>
      <c r="E2360">
        <v>44.843223199999997</v>
      </c>
      <c r="F2360" s="25"/>
    </row>
    <row r="2361" spans="1:6" x14ac:dyDescent="0.25">
      <c r="A2361" s="24" t="s">
        <v>0</v>
      </c>
      <c r="B2361" s="24" t="s">
        <v>45</v>
      </c>
      <c r="C2361">
        <v>9</v>
      </c>
      <c r="D2361" s="25">
        <v>232.140824457273</v>
      </c>
      <c r="E2361">
        <v>44.842897999999998</v>
      </c>
      <c r="F2361" s="25"/>
    </row>
    <row r="2362" spans="1:6" x14ac:dyDescent="0.25">
      <c r="A2362" s="24" t="s">
        <v>0</v>
      </c>
      <c r="B2362" s="24" t="s">
        <v>45</v>
      </c>
      <c r="C2362">
        <v>9</v>
      </c>
      <c r="D2362" s="25">
        <v>232.997804699569</v>
      </c>
      <c r="E2362">
        <v>44.8426872</v>
      </c>
      <c r="F2362" s="25"/>
    </row>
    <row r="2363" spans="1:6" x14ac:dyDescent="0.25">
      <c r="A2363" s="24" t="s">
        <v>0</v>
      </c>
      <c r="B2363" s="24" t="s">
        <v>45</v>
      </c>
      <c r="C2363">
        <v>9</v>
      </c>
      <c r="D2363" s="25">
        <v>232.99943084803601</v>
      </c>
      <c r="E2363">
        <v>44.842686800000003</v>
      </c>
      <c r="F2363" s="25"/>
    </row>
    <row r="2364" spans="1:6" x14ac:dyDescent="0.25">
      <c r="A2364" s="24" t="s">
        <v>0</v>
      </c>
      <c r="B2364" s="24" t="s">
        <v>45</v>
      </c>
      <c r="C2364">
        <v>9</v>
      </c>
      <c r="D2364" s="25">
        <v>234.13773477518501</v>
      </c>
      <c r="E2364">
        <v>44.842406799999999</v>
      </c>
      <c r="F2364" s="25"/>
    </row>
    <row r="2365" spans="1:6" x14ac:dyDescent="0.25">
      <c r="A2365" s="24" t="s">
        <v>0</v>
      </c>
      <c r="B2365" s="24" t="s">
        <v>45</v>
      </c>
      <c r="C2365">
        <v>9</v>
      </c>
      <c r="D2365" s="25">
        <v>235.18009594276</v>
      </c>
      <c r="E2365">
        <v>44.842150400000001</v>
      </c>
      <c r="F2365" s="25"/>
    </row>
    <row r="2366" spans="1:6" x14ac:dyDescent="0.25">
      <c r="A2366" s="24" t="s">
        <v>0</v>
      </c>
      <c r="B2366" s="24" t="s">
        <v>45</v>
      </c>
      <c r="C2366">
        <v>9</v>
      </c>
      <c r="D2366" s="25">
        <v>235.18172209122699</v>
      </c>
      <c r="E2366">
        <v>44.842149999999997</v>
      </c>
      <c r="F2366" s="25"/>
    </row>
    <row r="2367" spans="1:6" x14ac:dyDescent="0.25">
      <c r="A2367" s="24" t="s">
        <v>0</v>
      </c>
      <c r="B2367" s="24" t="s">
        <v>45</v>
      </c>
      <c r="C2367">
        <v>9</v>
      </c>
      <c r="D2367" s="25">
        <v>236.13464509309699</v>
      </c>
      <c r="E2367">
        <v>44.8419156</v>
      </c>
      <c r="F2367" s="25"/>
    </row>
    <row r="2368" spans="1:6" x14ac:dyDescent="0.25">
      <c r="A2368" s="24" t="s">
        <v>0</v>
      </c>
      <c r="B2368" s="24" t="s">
        <v>45</v>
      </c>
      <c r="C2368">
        <v>9</v>
      </c>
      <c r="D2368" s="25">
        <v>238.131555411009</v>
      </c>
      <c r="E2368">
        <v>44.841424400000001</v>
      </c>
      <c r="F2368" s="25"/>
    </row>
    <row r="2369" spans="1:6" x14ac:dyDescent="0.25">
      <c r="A2369" s="24" t="s">
        <v>0</v>
      </c>
      <c r="B2369" s="24" t="s">
        <v>45</v>
      </c>
      <c r="C2369">
        <v>9</v>
      </c>
      <c r="D2369" s="25">
        <v>240.019513781608</v>
      </c>
      <c r="E2369">
        <v>44.840960000000003</v>
      </c>
      <c r="F2369" s="25"/>
    </row>
    <row r="2370" spans="1:6" x14ac:dyDescent="0.25">
      <c r="A2370" s="24" t="s">
        <v>0</v>
      </c>
      <c r="B2370" s="24" t="s">
        <v>45</v>
      </c>
      <c r="C2370">
        <v>9</v>
      </c>
      <c r="D2370" s="25">
        <v>240.021139930076</v>
      </c>
      <c r="E2370">
        <v>44.840959599999998</v>
      </c>
      <c r="F2370" s="25"/>
    </row>
    <row r="2371" spans="1:6" x14ac:dyDescent="0.25">
      <c r="A2371" s="24" t="s">
        <v>0</v>
      </c>
      <c r="B2371" s="24" t="s">
        <v>45</v>
      </c>
      <c r="C2371">
        <v>9</v>
      </c>
      <c r="D2371" s="25">
        <v>240.12846572892099</v>
      </c>
      <c r="E2371">
        <v>44.840933200000002</v>
      </c>
      <c r="F2371" s="25"/>
    </row>
    <row r="2372" spans="1:6" x14ac:dyDescent="0.25">
      <c r="A2372" s="24" t="s">
        <v>0</v>
      </c>
      <c r="B2372" s="24" t="s">
        <v>45</v>
      </c>
      <c r="C2372">
        <v>9</v>
      </c>
      <c r="D2372" s="25">
        <v>242.125376046833</v>
      </c>
      <c r="E2372">
        <v>44.840442000000003</v>
      </c>
      <c r="F2372" s="25"/>
    </row>
    <row r="2373" spans="1:6" x14ac:dyDescent="0.25">
      <c r="A2373" s="24" t="s">
        <v>0</v>
      </c>
      <c r="B2373" s="24" t="s">
        <v>45</v>
      </c>
      <c r="C2373">
        <v>9</v>
      </c>
      <c r="D2373" s="25">
        <v>242.235954142613</v>
      </c>
      <c r="E2373">
        <v>44.840414799999998</v>
      </c>
      <c r="F2373" s="25"/>
    </row>
    <row r="2374" spans="1:6" x14ac:dyDescent="0.25">
      <c r="A2374" s="24" t="s">
        <v>0</v>
      </c>
      <c r="B2374" s="24" t="s">
        <v>45</v>
      </c>
      <c r="C2374">
        <v>9</v>
      </c>
      <c r="D2374" s="25">
        <v>242.237580291081</v>
      </c>
      <c r="E2374">
        <v>44.8404144</v>
      </c>
      <c r="F2374" s="25"/>
    </row>
    <row r="2375" spans="1:6" x14ac:dyDescent="0.25">
      <c r="A2375" s="24" t="s">
        <v>0</v>
      </c>
      <c r="B2375" s="24" t="s">
        <v>45</v>
      </c>
      <c r="C2375">
        <v>9</v>
      </c>
      <c r="D2375" s="25">
        <v>244.12228636474501</v>
      </c>
      <c r="E2375">
        <v>44.839950799999997</v>
      </c>
      <c r="F2375" s="25"/>
    </row>
    <row r="2376" spans="1:6" x14ac:dyDescent="0.25">
      <c r="A2376" s="24" t="s">
        <v>0</v>
      </c>
      <c r="B2376" s="24" t="s">
        <v>45</v>
      </c>
      <c r="C2376">
        <v>9</v>
      </c>
      <c r="D2376" s="25">
        <v>245.06057403040899</v>
      </c>
      <c r="E2376">
        <v>44.83972</v>
      </c>
      <c r="F2376" s="25"/>
    </row>
    <row r="2377" spans="1:6" x14ac:dyDescent="0.25">
      <c r="A2377" s="24" t="s">
        <v>0</v>
      </c>
      <c r="B2377" s="24" t="s">
        <v>45</v>
      </c>
      <c r="C2377">
        <v>9</v>
      </c>
      <c r="D2377" s="25">
        <v>245.062200178876</v>
      </c>
      <c r="E2377">
        <v>44.839719600000002</v>
      </c>
      <c r="F2377" s="25"/>
    </row>
    <row r="2378" spans="1:6" x14ac:dyDescent="0.25">
      <c r="A2378" s="24" t="s">
        <v>0</v>
      </c>
      <c r="B2378" s="24" t="s">
        <v>45</v>
      </c>
      <c r="C2378">
        <v>9</v>
      </c>
      <c r="D2378" s="25">
        <v>246.11919668265699</v>
      </c>
      <c r="E2378">
        <v>44.839459599999998</v>
      </c>
      <c r="F2378" s="25"/>
    </row>
    <row r="2379" spans="1:6" x14ac:dyDescent="0.25">
      <c r="A2379" s="24" t="s">
        <v>0</v>
      </c>
      <c r="B2379" s="24" t="s">
        <v>45</v>
      </c>
      <c r="C2379">
        <v>9</v>
      </c>
      <c r="D2379" s="25">
        <v>248.116107000569</v>
      </c>
      <c r="E2379">
        <v>44.838968399999999</v>
      </c>
      <c r="F2379" s="25"/>
    </row>
    <row r="2380" spans="1:6" x14ac:dyDescent="0.25">
      <c r="A2380" s="24" t="s">
        <v>0</v>
      </c>
      <c r="B2380" s="24" t="s">
        <v>45</v>
      </c>
      <c r="C2380">
        <v>9</v>
      </c>
      <c r="D2380" s="25">
        <v>249.999186925766</v>
      </c>
      <c r="E2380">
        <v>44.8385052</v>
      </c>
      <c r="F2380" s="25"/>
    </row>
    <row r="2381" spans="1:6" x14ac:dyDescent="0.25">
      <c r="A2381" s="24" t="s">
        <v>0</v>
      </c>
      <c r="B2381" s="24" t="s">
        <v>45</v>
      </c>
      <c r="C2381">
        <v>9</v>
      </c>
      <c r="D2381" s="25">
        <v>250.000813074234</v>
      </c>
      <c r="E2381">
        <v>44.838504800000003</v>
      </c>
      <c r="F2381" s="25"/>
    </row>
    <row r="2382" spans="1:6" x14ac:dyDescent="0.25">
      <c r="A2382" s="24" t="s">
        <v>0</v>
      </c>
      <c r="B2382" s="24" t="s">
        <v>45</v>
      </c>
      <c r="C2382">
        <v>9</v>
      </c>
      <c r="D2382" s="25">
        <v>250.020326855842</v>
      </c>
      <c r="E2382">
        <v>44.838500000000003</v>
      </c>
      <c r="F2382" s="25"/>
    </row>
    <row r="2383" spans="1:6" x14ac:dyDescent="0.25">
      <c r="A2383" s="24" t="s">
        <v>0</v>
      </c>
      <c r="B2383" s="24" t="s">
        <v>45</v>
      </c>
      <c r="C2383">
        <v>9</v>
      </c>
      <c r="D2383" s="25">
        <v>250.02195300430901</v>
      </c>
      <c r="E2383">
        <v>44.838499599999999</v>
      </c>
      <c r="F2383" s="25"/>
    </row>
    <row r="2384" spans="1:6" x14ac:dyDescent="0.25">
      <c r="A2384" s="24" t="s">
        <v>0</v>
      </c>
      <c r="B2384" s="24" t="s">
        <v>45</v>
      </c>
      <c r="C2384">
        <v>9</v>
      </c>
      <c r="D2384" s="25">
        <v>250.11301731848101</v>
      </c>
      <c r="E2384">
        <v>44.8384772</v>
      </c>
      <c r="F2384" s="25"/>
    </row>
    <row r="2385" spans="1:6" x14ac:dyDescent="0.25">
      <c r="A2385" s="24" t="s">
        <v>0</v>
      </c>
      <c r="B2385" s="24" t="s">
        <v>45</v>
      </c>
      <c r="C2385">
        <v>9</v>
      </c>
      <c r="D2385" s="25">
        <v>252.109927636393</v>
      </c>
      <c r="E2385">
        <v>44.837986000000001</v>
      </c>
      <c r="F2385" s="25"/>
    </row>
    <row r="2386" spans="1:6" x14ac:dyDescent="0.25">
      <c r="A2386" s="24" t="s">
        <v>0</v>
      </c>
      <c r="B2386" s="24" t="s">
        <v>45</v>
      </c>
      <c r="C2386">
        <v>9</v>
      </c>
      <c r="D2386" s="25">
        <v>254.10683795430501</v>
      </c>
      <c r="E2386">
        <v>44.837494800000002</v>
      </c>
      <c r="F2386" s="25"/>
    </row>
    <row r="2387" spans="1:6" x14ac:dyDescent="0.25">
      <c r="A2387" s="24" t="s">
        <v>0</v>
      </c>
      <c r="B2387" s="24" t="s">
        <v>45</v>
      </c>
      <c r="C2387">
        <v>9</v>
      </c>
      <c r="D2387" s="25">
        <v>256.10374827221699</v>
      </c>
      <c r="E2387">
        <v>44.837003600000003</v>
      </c>
      <c r="F2387" s="25"/>
    </row>
    <row r="2388" spans="1:6" x14ac:dyDescent="0.25">
      <c r="A2388" s="24" t="s">
        <v>0</v>
      </c>
      <c r="B2388" s="24" t="s">
        <v>45</v>
      </c>
      <c r="C2388">
        <v>9</v>
      </c>
      <c r="D2388" s="25">
        <v>258.100658590129</v>
      </c>
      <c r="E2388">
        <v>44.836512399999997</v>
      </c>
      <c r="F2388" s="25"/>
    </row>
    <row r="2389" spans="1:6" x14ac:dyDescent="0.25">
      <c r="A2389" s="24" t="s">
        <v>0</v>
      </c>
      <c r="B2389" s="24" t="s">
        <v>45</v>
      </c>
      <c r="C2389">
        <v>9</v>
      </c>
      <c r="D2389" s="25">
        <v>260.09756890804101</v>
      </c>
      <c r="E2389">
        <v>44.836021199999998</v>
      </c>
      <c r="F2389" s="25"/>
    </row>
    <row r="2390" spans="1:6" x14ac:dyDescent="0.25">
      <c r="A2390" s="24" t="s">
        <v>0</v>
      </c>
      <c r="B2390" s="24" t="s">
        <v>45</v>
      </c>
      <c r="C2390">
        <v>9</v>
      </c>
      <c r="D2390" s="25">
        <v>262.09447922595302</v>
      </c>
      <c r="E2390">
        <v>44.835529999999999</v>
      </c>
      <c r="F2390" s="25"/>
    </row>
    <row r="2391" spans="1:6" x14ac:dyDescent="0.25">
      <c r="A2391" s="24" t="s">
        <v>0</v>
      </c>
      <c r="B2391" s="24" t="s">
        <v>45</v>
      </c>
      <c r="C2391">
        <v>9</v>
      </c>
      <c r="D2391" s="25">
        <v>264.09138954386498</v>
      </c>
      <c r="E2391">
        <v>44.8350388</v>
      </c>
      <c r="F2391" s="25"/>
    </row>
    <row r="2392" spans="1:6" x14ac:dyDescent="0.25">
      <c r="A2392" s="24" t="s">
        <v>0</v>
      </c>
      <c r="B2392" s="24" t="s">
        <v>45</v>
      </c>
      <c r="C2392">
        <v>9</v>
      </c>
      <c r="D2392" s="25">
        <v>267.491665989105</v>
      </c>
      <c r="E2392">
        <v>44.834202400000002</v>
      </c>
      <c r="F2392" s="25"/>
    </row>
    <row r="2393" spans="1:6" x14ac:dyDescent="0.25">
      <c r="A2393" s="24" t="s">
        <v>0</v>
      </c>
      <c r="B2393" s="24" t="s">
        <v>45</v>
      </c>
      <c r="C2393">
        <v>9</v>
      </c>
      <c r="D2393" s="25">
        <v>267.49329213757198</v>
      </c>
      <c r="E2393">
        <v>44.834201999999998</v>
      </c>
      <c r="F2393" s="25"/>
    </row>
    <row r="2394" spans="1:6" x14ac:dyDescent="0.25">
      <c r="A2394" s="24" t="s">
        <v>0</v>
      </c>
      <c r="B2394" s="24" t="s">
        <v>45</v>
      </c>
      <c r="C2394">
        <v>9</v>
      </c>
      <c r="D2394" s="25">
        <v>267.58598260021103</v>
      </c>
      <c r="E2394">
        <v>44.834179200000001</v>
      </c>
      <c r="F2394" s="25"/>
    </row>
    <row r="2395" spans="1:6" x14ac:dyDescent="0.25">
      <c r="A2395" s="24" t="s">
        <v>0</v>
      </c>
      <c r="B2395" s="24" t="s">
        <v>45</v>
      </c>
      <c r="C2395">
        <v>9</v>
      </c>
      <c r="D2395" s="25">
        <v>268.99910561834298</v>
      </c>
      <c r="E2395">
        <v>44.833831600000003</v>
      </c>
      <c r="F2395" s="25"/>
    </row>
    <row r="2396" spans="1:6" x14ac:dyDescent="0.25">
      <c r="A2396" s="24" t="s">
        <v>0</v>
      </c>
      <c r="B2396" s="24" t="s">
        <v>45</v>
      </c>
      <c r="C2396">
        <v>9</v>
      </c>
      <c r="D2396" s="25">
        <v>269.00073176681002</v>
      </c>
      <c r="E2396">
        <v>44.833831199999999</v>
      </c>
      <c r="F2396" s="25"/>
    </row>
    <row r="2397" spans="1:6" x14ac:dyDescent="0.25">
      <c r="A2397" s="24" t="s">
        <v>0</v>
      </c>
      <c r="B2397" s="24" t="s">
        <v>45</v>
      </c>
      <c r="C2397">
        <v>9</v>
      </c>
      <c r="D2397" s="25">
        <v>271.05455728108001</v>
      </c>
      <c r="E2397">
        <v>44.833326</v>
      </c>
      <c r="F2397" s="25"/>
    </row>
    <row r="2398" spans="1:6" x14ac:dyDescent="0.25">
      <c r="A2398" s="24" t="s">
        <v>0</v>
      </c>
      <c r="B2398" s="24" t="s">
        <v>45</v>
      </c>
      <c r="C2398">
        <v>9</v>
      </c>
      <c r="D2398" s="25">
        <v>271.05618342954699</v>
      </c>
      <c r="E2398">
        <v>44.833325600000002</v>
      </c>
      <c r="F2398" s="25"/>
    </row>
    <row r="2399" spans="1:6" x14ac:dyDescent="0.25">
      <c r="A2399" s="24" t="s">
        <v>0</v>
      </c>
      <c r="B2399" s="24" t="s">
        <v>45</v>
      </c>
      <c r="C2399">
        <v>9</v>
      </c>
      <c r="D2399" s="25">
        <v>271.08057565655702</v>
      </c>
      <c r="E2399">
        <v>44.833319600000003</v>
      </c>
      <c r="F2399" s="25"/>
    </row>
    <row r="2400" spans="1:6" x14ac:dyDescent="0.25">
      <c r="A2400" s="24" t="s">
        <v>0</v>
      </c>
      <c r="B2400" s="24" t="s">
        <v>45</v>
      </c>
      <c r="C2400">
        <v>9</v>
      </c>
      <c r="D2400" s="25">
        <v>272.004227986015</v>
      </c>
      <c r="E2400">
        <v>44.833092399999998</v>
      </c>
      <c r="F2400" s="25"/>
    </row>
    <row r="2401" spans="1:6" x14ac:dyDescent="0.25">
      <c r="A2401" s="24" t="s">
        <v>0</v>
      </c>
      <c r="B2401" s="24" t="s">
        <v>45</v>
      </c>
      <c r="C2401">
        <v>9</v>
      </c>
      <c r="D2401" s="25">
        <v>272.00585413448198</v>
      </c>
      <c r="E2401">
        <v>44.833092000000001</v>
      </c>
      <c r="F2401" s="25"/>
    </row>
    <row r="2402" spans="1:6" x14ac:dyDescent="0.25">
      <c r="A2402" s="24" t="s">
        <v>0</v>
      </c>
      <c r="B2402" s="24" t="s">
        <v>45</v>
      </c>
      <c r="C2402">
        <v>9</v>
      </c>
      <c r="D2402" s="25">
        <v>272.841694446703</v>
      </c>
      <c r="E2402">
        <v>44.8328864</v>
      </c>
      <c r="F2402" s="25"/>
    </row>
    <row r="2403" spans="1:6" x14ac:dyDescent="0.25">
      <c r="A2403" s="24" t="s">
        <v>0</v>
      </c>
      <c r="B2403" s="24" t="s">
        <v>45</v>
      </c>
      <c r="C2403">
        <v>9</v>
      </c>
      <c r="D2403" s="25">
        <v>272.84332059516998</v>
      </c>
      <c r="E2403">
        <v>44.832886000000002</v>
      </c>
      <c r="F2403" s="25"/>
    </row>
    <row r="2404" spans="1:6" x14ac:dyDescent="0.25">
      <c r="A2404" s="24" t="s">
        <v>0</v>
      </c>
      <c r="B2404" s="24" t="s">
        <v>45</v>
      </c>
      <c r="C2404">
        <v>9</v>
      </c>
      <c r="D2404" s="25">
        <v>274.57516871290397</v>
      </c>
      <c r="E2404">
        <v>44.832459999999998</v>
      </c>
      <c r="F2404" s="25"/>
    </row>
    <row r="2405" spans="1:6" x14ac:dyDescent="0.25">
      <c r="A2405" s="24" t="s">
        <v>0</v>
      </c>
      <c r="B2405" s="24" t="s">
        <v>45</v>
      </c>
      <c r="C2405">
        <v>9</v>
      </c>
      <c r="D2405" s="25">
        <v>275.06626555004499</v>
      </c>
      <c r="E2405">
        <v>44.8323392</v>
      </c>
      <c r="F2405" s="25"/>
    </row>
    <row r="2406" spans="1:6" x14ac:dyDescent="0.25">
      <c r="A2406" s="24" t="s">
        <v>0</v>
      </c>
      <c r="B2406" s="24" t="s">
        <v>45</v>
      </c>
      <c r="C2406">
        <v>9</v>
      </c>
      <c r="D2406" s="25">
        <v>275.06789169851203</v>
      </c>
      <c r="E2406">
        <v>44.832338800000002</v>
      </c>
      <c r="F2406" s="25"/>
    </row>
    <row r="2407" spans="1:6" x14ac:dyDescent="0.25">
      <c r="A2407" s="24" t="s">
        <v>0</v>
      </c>
      <c r="B2407" s="24" t="s">
        <v>45</v>
      </c>
      <c r="C2407">
        <v>9</v>
      </c>
      <c r="D2407" s="25">
        <v>276.47613627124201</v>
      </c>
      <c r="E2407">
        <v>44.831992399999997</v>
      </c>
      <c r="F2407" s="25"/>
    </row>
    <row r="2408" spans="1:6" x14ac:dyDescent="0.25">
      <c r="A2408" s="24" t="s">
        <v>0</v>
      </c>
      <c r="B2408" s="24" t="s">
        <v>45</v>
      </c>
      <c r="C2408">
        <v>9</v>
      </c>
      <c r="D2408" s="25">
        <v>276.47776241970899</v>
      </c>
      <c r="E2408">
        <v>44.831992</v>
      </c>
      <c r="F2408" s="25"/>
    </row>
    <row r="2409" spans="1:6" x14ac:dyDescent="0.25">
      <c r="A2409" s="24" t="s">
        <v>0</v>
      </c>
      <c r="B2409" s="24" t="s">
        <v>45</v>
      </c>
      <c r="C2409">
        <v>9</v>
      </c>
      <c r="D2409" s="25">
        <v>276.50052849825198</v>
      </c>
      <c r="E2409">
        <v>44.831986399999998</v>
      </c>
      <c r="F2409" s="25"/>
    </row>
    <row r="2410" spans="1:6" x14ac:dyDescent="0.25">
      <c r="A2410" s="24" t="s">
        <v>0</v>
      </c>
      <c r="B2410" s="24" t="s">
        <v>45</v>
      </c>
      <c r="C2410">
        <v>9</v>
      </c>
      <c r="D2410" s="25">
        <v>276.50215464671902</v>
      </c>
      <c r="E2410">
        <v>44.831986000000001</v>
      </c>
      <c r="F2410" s="25"/>
    </row>
    <row r="2411" spans="1:6" x14ac:dyDescent="0.25">
      <c r="A2411" s="24" t="s">
        <v>0</v>
      </c>
      <c r="B2411" s="24" t="s">
        <v>45</v>
      </c>
      <c r="C2411">
        <v>9</v>
      </c>
      <c r="D2411" s="25">
        <v>278.06976176925002</v>
      </c>
      <c r="E2411">
        <v>44.831600399999999</v>
      </c>
      <c r="F2411" s="25"/>
    </row>
    <row r="2412" spans="1:6" x14ac:dyDescent="0.25">
      <c r="A2412" s="24" t="s">
        <v>0</v>
      </c>
      <c r="B2412" s="24" t="s">
        <v>45</v>
      </c>
      <c r="C2412">
        <v>9</v>
      </c>
      <c r="D2412" s="25">
        <v>280.49760143101099</v>
      </c>
      <c r="E2412">
        <v>44.831003199999998</v>
      </c>
      <c r="F2412" s="25"/>
    </row>
    <row r="2413" spans="1:6" x14ac:dyDescent="0.25">
      <c r="A2413" s="24" t="s">
        <v>0</v>
      </c>
      <c r="B2413" s="24" t="s">
        <v>45</v>
      </c>
      <c r="C2413">
        <v>9</v>
      </c>
      <c r="D2413" s="25">
        <v>280.49922757947797</v>
      </c>
      <c r="E2413">
        <v>44.8310028</v>
      </c>
      <c r="F2413" s="25"/>
    </row>
    <row r="2414" spans="1:6" x14ac:dyDescent="0.25">
      <c r="A2414" s="24" t="s">
        <v>0</v>
      </c>
      <c r="B2414" s="24" t="s">
        <v>45</v>
      </c>
      <c r="C2414">
        <v>9</v>
      </c>
      <c r="D2414" s="25">
        <v>281.56435482559601</v>
      </c>
      <c r="E2414">
        <v>44.830740800000001</v>
      </c>
      <c r="F2414" s="25"/>
    </row>
    <row r="2415" spans="1:6" x14ac:dyDescent="0.25">
      <c r="A2415" s="24" t="s">
        <v>0</v>
      </c>
      <c r="B2415" s="24" t="s">
        <v>45</v>
      </c>
      <c r="C2415">
        <v>9</v>
      </c>
      <c r="D2415" s="25">
        <v>283.99869908122599</v>
      </c>
      <c r="E2415">
        <v>44.830142000000002</v>
      </c>
      <c r="F2415" s="25"/>
    </row>
    <row r="2416" spans="1:6" x14ac:dyDescent="0.25">
      <c r="A2416" s="24" t="s">
        <v>0</v>
      </c>
      <c r="B2416" s="24" t="s">
        <v>45</v>
      </c>
      <c r="C2416">
        <v>9</v>
      </c>
      <c r="D2416" s="25">
        <v>284.000325229694</v>
      </c>
      <c r="E2416">
        <v>44.830141599999997</v>
      </c>
      <c r="F2416" s="25"/>
    </row>
    <row r="2417" spans="1:6" x14ac:dyDescent="0.25">
      <c r="A2417" s="24" t="s">
        <v>0</v>
      </c>
      <c r="B2417" s="24" t="s">
        <v>45</v>
      </c>
      <c r="C2417">
        <v>9</v>
      </c>
      <c r="D2417" s="25">
        <v>285.058947881942</v>
      </c>
      <c r="E2417">
        <v>44.829881200000003</v>
      </c>
      <c r="F2417" s="25"/>
    </row>
    <row r="2418" spans="1:6" x14ac:dyDescent="0.25">
      <c r="A2418" s="24" t="s">
        <v>0</v>
      </c>
      <c r="B2418" s="24" t="s">
        <v>45</v>
      </c>
      <c r="C2418">
        <v>9</v>
      </c>
      <c r="D2418" s="25">
        <v>286.49971542401801</v>
      </c>
      <c r="E2418">
        <v>44.829526799999996</v>
      </c>
      <c r="F2418" s="25"/>
    </row>
    <row r="2419" spans="1:6" x14ac:dyDescent="0.25">
      <c r="A2419" s="24" t="s">
        <v>0</v>
      </c>
      <c r="B2419" s="24" t="s">
        <v>45</v>
      </c>
      <c r="C2419">
        <v>9</v>
      </c>
      <c r="D2419" s="25">
        <v>286.50134157248601</v>
      </c>
      <c r="E2419">
        <v>44.829526399999999</v>
      </c>
      <c r="F2419" s="25"/>
    </row>
    <row r="2420" spans="1:6" x14ac:dyDescent="0.25">
      <c r="A2420" s="24" t="s">
        <v>0</v>
      </c>
      <c r="B2420" s="24" t="s">
        <v>45</v>
      </c>
      <c r="C2420">
        <v>9</v>
      </c>
      <c r="D2420" s="25">
        <v>288.55354093828799</v>
      </c>
      <c r="E2420">
        <v>44.829021599999997</v>
      </c>
      <c r="F2420" s="25"/>
    </row>
    <row r="2421" spans="1:6" x14ac:dyDescent="0.25">
      <c r="A2421" s="24" t="s">
        <v>0</v>
      </c>
      <c r="B2421" s="24" t="s">
        <v>45</v>
      </c>
      <c r="C2421">
        <v>9</v>
      </c>
      <c r="D2421" s="25">
        <v>290.89519473127899</v>
      </c>
      <c r="E2421">
        <v>44.828445600000002</v>
      </c>
      <c r="F2421" s="25"/>
    </row>
    <row r="2422" spans="1:6" x14ac:dyDescent="0.25">
      <c r="A2422" s="24" t="s">
        <v>0</v>
      </c>
      <c r="B2422" s="24" t="s">
        <v>45</v>
      </c>
      <c r="C2422">
        <v>9</v>
      </c>
      <c r="D2422" s="25">
        <v>290.89682087974597</v>
      </c>
      <c r="E2422">
        <v>44.828445199999997</v>
      </c>
      <c r="F2422" s="25"/>
    </row>
    <row r="2423" spans="1:6" x14ac:dyDescent="0.25">
      <c r="A2423" s="24" t="s">
        <v>0</v>
      </c>
      <c r="B2423" s="24" t="s">
        <v>45</v>
      </c>
      <c r="C2423">
        <v>9</v>
      </c>
      <c r="D2423" s="25">
        <v>290.91796080982198</v>
      </c>
      <c r="E2423">
        <v>44.828440000000001</v>
      </c>
      <c r="F2423" s="25"/>
    </row>
    <row r="2424" spans="1:6" x14ac:dyDescent="0.25">
      <c r="A2424" s="24" t="s">
        <v>0</v>
      </c>
      <c r="B2424" s="24" t="s">
        <v>45</v>
      </c>
      <c r="C2424">
        <v>9</v>
      </c>
      <c r="D2424" s="25">
        <v>290.91812342466898</v>
      </c>
      <c r="E2424">
        <v>44.328439959999997</v>
      </c>
      <c r="F2424" s="25"/>
    </row>
    <row r="2425" spans="1:6" x14ac:dyDescent="0.25">
      <c r="A2425" s="24" t="s">
        <v>0</v>
      </c>
      <c r="B2425" s="24" t="s">
        <v>45</v>
      </c>
      <c r="C2425">
        <v>9</v>
      </c>
      <c r="D2425" s="25">
        <v>291.38466541995302</v>
      </c>
      <c r="E2425">
        <v>44.328325200000002</v>
      </c>
      <c r="F2425" s="25"/>
    </row>
    <row r="2426" spans="1:6" x14ac:dyDescent="0.25">
      <c r="A2426" s="24" t="s">
        <v>0</v>
      </c>
      <c r="B2426" s="24" t="s">
        <v>45</v>
      </c>
      <c r="C2426">
        <v>9</v>
      </c>
      <c r="D2426" s="25">
        <v>291.38629156842001</v>
      </c>
      <c r="E2426">
        <v>44.328324799999997</v>
      </c>
      <c r="F2426" s="25"/>
    </row>
    <row r="2427" spans="1:6" x14ac:dyDescent="0.25">
      <c r="A2427" s="24" t="s">
        <v>0</v>
      </c>
      <c r="B2427" s="24" t="s">
        <v>45</v>
      </c>
      <c r="C2427">
        <v>9</v>
      </c>
      <c r="D2427" s="25">
        <v>292.04813399463399</v>
      </c>
      <c r="E2427">
        <v>44.328161999999999</v>
      </c>
      <c r="F2427" s="25"/>
    </row>
    <row r="2428" spans="1:6" x14ac:dyDescent="0.25">
      <c r="A2428" s="24" t="s">
        <v>0</v>
      </c>
      <c r="B2428" s="24" t="s">
        <v>45</v>
      </c>
      <c r="C2428">
        <v>9</v>
      </c>
      <c r="D2428" s="25">
        <v>294.99796731441597</v>
      </c>
      <c r="E2428">
        <v>44.327436400000003</v>
      </c>
      <c r="F2428" s="25"/>
    </row>
    <row r="2429" spans="1:6" x14ac:dyDescent="0.25">
      <c r="A2429" s="24" t="s">
        <v>0</v>
      </c>
      <c r="B2429" s="24" t="s">
        <v>45</v>
      </c>
      <c r="C2429">
        <v>9</v>
      </c>
      <c r="D2429" s="25">
        <v>294.99959346288301</v>
      </c>
      <c r="E2429">
        <v>44.327435999999999</v>
      </c>
      <c r="F2429" s="25"/>
    </row>
    <row r="2430" spans="1:6" x14ac:dyDescent="0.25">
      <c r="A2430" s="24" t="s">
        <v>0</v>
      </c>
      <c r="B2430" s="24" t="s">
        <v>45</v>
      </c>
      <c r="C2430">
        <v>9</v>
      </c>
      <c r="D2430" s="25">
        <v>295.54272705097998</v>
      </c>
      <c r="E2430">
        <v>44.327302400000001</v>
      </c>
      <c r="F2430" s="25"/>
    </row>
    <row r="2431" spans="1:6" x14ac:dyDescent="0.25">
      <c r="A2431" s="24" t="s">
        <v>0</v>
      </c>
      <c r="B2431" s="24" t="s">
        <v>45</v>
      </c>
      <c r="C2431">
        <v>9</v>
      </c>
      <c r="D2431" s="25">
        <v>296.71192779900798</v>
      </c>
      <c r="E2431">
        <v>44.327014800000001</v>
      </c>
      <c r="F2431" s="25"/>
    </row>
    <row r="2432" spans="1:6" x14ac:dyDescent="0.25">
      <c r="A2432" s="24" t="s">
        <v>0</v>
      </c>
      <c r="B2432" s="24" t="s">
        <v>45</v>
      </c>
      <c r="C2432">
        <v>9</v>
      </c>
      <c r="D2432" s="25">
        <v>296.71355394747502</v>
      </c>
      <c r="E2432">
        <v>44.327014400000003</v>
      </c>
      <c r="F2432" s="25"/>
    </row>
    <row r="2433" spans="1:6" x14ac:dyDescent="0.25">
      <c r="A2433" s="24" t="s">
        <v>0</v>
      </c>
      <c r="B2433" s="24" t="s">
        <v>45</v>
      </c>
      <c r="C2433">
        <v>9</v>
      </c>
      <c r="D2433" s="25">
        <v>297.21278152695299</v>
      </c>
      <c r="E2433">
        <v>44.326891600000003</v>
      </c>
      <c r="F2433" s="25"/>
    </row>
    <row r="2434" spans="1:6" x14ac:dyDescent="0.25">
      <c r="A2434" s="24" t="s">
        <v>0</v>
      </c>
      <c r="B2434" s="24" t="s">
        <v>45</v>
      </c>
      <c r="C2434">
        <v>9</v>
      </c>
      <c r="D2434" s="25">
        <v>297.214407675421</v>
      </c>
      <c r="E2434">
        <v>44.326891199999999</v>
      </c>
      <c r="F2434" s="25"/>
    </row>
    <row r="2435" spans="1:6" x14ac:dyDescent="0.25">
      <c r="A2435" s="24" t="s">
        <v>0</v>
      </c>
      <c r="B2435" s="24" t="s">
        <v>45</v>
      </c>
      <c r="C2435">
        <v>9</v>
      </c>
      <c r="D2435" s="25">
        <v>299.03732010732602</v>
      </c>
      <c r="E2435">
        <v>44.326442800000002</v>
      </c>
      <c r="F2435" s="25"/>
    </row>
    <row r="2436" spans="1:6" x14ac:dyDescent="0.25">
      <c r="A2436" s="24" t="s">
        <v>0</v>
      </c>
      <c r="B2436" s="24" t="s">
        <v>45</v>
      </c>
      <c r="C2436">
        <v>9</v>
      </c>
      <c r="D2436" s="25">
        <v>300.49760143101099</v>
      </c>
      <c r="E2436">
        <v>44.326083599999997</v>
      </c>
      <c r="F2436" s="25"/>
    </row>
    <row r="2437" spans="1:6" x14ac:dyDescent="0.25">
      <c r="A2437" s="24" t="s">
        <v>0</v>
      </c>
      <c r="B2437" s="24" t="s">
        <v>45</v>
      </c>
      <c r="C2437">
        <v>9</v>
      </c>
      <c r="D2437" s="25">
        <v>300.49922757947797</v>
      </c>
      <c r="E2437">
        <v>44.326083199999999</v>
      </c>
      <c r="F2437" s="25"/>
    </row>
    <row r="2438" spans="1:6" x14ac:dyDescent="0.25">
      <c r="A2438" s="24" t="s">
        <v>0</v>
      </c>
      <c r="B2438" s="24" t="s">
        <v>45</v>
      </c>
      <c r="C2438">
        <v>9</v>
      </c>
      <c r="D2438" s="25">
        <v>302.53191316367202</v>
      </c>
      <c r="E2438">
        <v>44.325583199999997</v>
      </c>
      <c r="F2438" s="25"/>
    </row>
    <row r="2439" spans="1:6" x14ac:dyDescent="0.25">
      <c r="A2439" s="24" t="s">
        <v>0</v>
      </c>
      <c r="B2439" s="24" t="s">
        <v>45</v>
      </c>
      <c r="C2439">
        <v>9</v>
      </c>
      <c r="D2439" s="25">
        <v>305.07520936661501</v>
      </c>
      <c r="E2439">
        <v>44.324957599999998</v>
      </c>
      <c r="F2439" s="25"/>
    </row>
    <row r="2440" spans="1:6" x14ac:dyDescent="0.25">
      <c r="A2440" s="24" t="s">
        <v>0</v>
      </c>
      <c r="B2440" s="24" t="s">
        <v>45</v>
      </c>
      <c r="C2440">
        <v>9</v>
      </c>
      <c r="D2440" s="25">
        <v>305.07683551508302</v>
      </c>
      <c r="E2440">
        <v>44.3249572</v>
      </c>
      <c r="F2440" s="25"/>
    </row>
    <row r="2441" spans="1:6" x14ac:dyDescent="0.25">
      <c r="A2441" s="24" t="s">
        <v>0</v>
      </c>
      <c r="B2441" s="24" t="s">
        <v>45</v>
      </c>
      <c r="C2441">
        <v>9</v>
      </c>
      <c r="D2441" s="25">
        <v>306.02650622001801</v>
      </c>
      <c r="E2441">
        <v>44.324723599999999</v>
      </c>
      <c r="F2441" s="25"/>
    </row>
    <row r="2442" spans="1:6" x14ac:dyDescent="0.25">
      <c r="A2442" s="24" t="s">
        <v>0</v>
      </c>
      <c r="B2442" s="24" t="s">
        <v>45</v>
      </c>
      <c r="C2442">
        <v>9</v>
      </c>
      <c r="D2442" s="25">
        <v>307.047727457517</v>
      </c>
      <c r="E2442">
        <v>44.324472399999998</v>
      </c>
      <c r="F2442" s="25"/>
    </row>
    <row r="2443" spans="1:6" x14ac:dyDescent="0.25">
      <c r="A2443" s="24" t="s">
        <v>0</v>
      </c>
      <c r="B2443" s="24" t="s">
        <v>45</v>
      </c>
      <c r="C2443">
        <v>9</v>
      </c>
      <c r="D2443" s="25">
        <v>307.04935360598398</v>
      </c>
      <c r="E2443">
        <v>44.324472</v>
      </c>
      <c r="F2443" s="25"/>
    </row>
    <row r="2444" spans="1:6" x14ac:dyDescent="0.25">
      <c r="A2444" s="24" t="s">
        <v>0</v>
      </c>
      <c r="B2444" s="24" t="s">
        <v>45</v>
      </c>
      <c r="C2444">
        <v>9</v>
      </c>
      <c r="D2444" s="25">
        <v>309.521099276364</v>
      </c>
      <c r="E2444">
        <v>44.323864</v>
      </c>
      <c r="F2444" s="25"/>
    </row>
    <row r="2445" spans="1:6" x14ac:dyDescent="0.25">
      <c r="A2445" s="24" t="s">
        <v>0</v>
      </c>
      <c r="B2445" s="24" t="s">
        <v>45</v>
      </c>
      <c r="C2445">
        <v>9</v>
      </c>
      <c r="D2445" s="25">
        <v>311.07569721115499</v>
      </c>
      <c r="E2445">
        <v>44.323481600000001</v>
      </c>
      <c r="F2445" s="25"/>
    </row>
    <row r="2446" spans="1:6" x14ac:dyDescent="0.25">
      <c r="A2446" s="24" t="s">
        <v>0</v>
      </c>
      <c r="B2446" s="24" t="s">
        <v>45</v>
      </c>
      <c r="C2446">
        <v>9</v>
      </c>
      <c r="D2446" s="25">
        <v>311.07732335962299</v>
      </c>
      <c r="E2446">
        <v>44.323481200000003</v>
      </c>
      <c r="F2446" s="25"/>
    </row>
    <row r="2447" spans="1:6" x14ac:dyDescent="0.25">
      <c r="A2447" s="24" t="s">
        <v>0</v>
      </c>
      <c r="B2447" s="24" t="s">
        <v>45</v>
      </c>
      <c r="C2447">
        <v>9</v>
      </c>
      <c r="D2447" s="25">
        <v>313.01569233270999</v>
      </c>
      <c r="E2447">
        <v>44.323004400000002</v>
      </c>
      <c r="F2447" s="25"/>
    </row>
    <row r="2448" spans="1:6" x14ac:dyDescent="0.25">
      <c r="A2448" s="24" t="s">
        <v>0</v>
      </c>
      <c r="B2448" s="24" t="s">
        <v>45</v>
      </c>
      <c r="C2448">
        <v>9</v>
      </c>
      <c r="D2448" s="25">
        <v>313.18969021871698</v>
      </c>
      <c r="E2448">
        <v>44.322961599999999</v>
      </c>
      <c r="F2448" s="25"/>
    </row>
    <row r="2449" spans="1:6" x14ac:dyDescent="0.25">
      <c r="A2449" s="24" t="s">
        <v>0</v>
      </c>
      <c r="B2449" s="24" t="s">
        <v>45</v>
      </c>
      <c r="C2449">
        <v>9</v>
      </c>
      <c r="D2449" s="25">
        <v>313.19131636718402</v>
      </c>
      <c r="E2449">
        <v>44.322961200000002</v>
      </c>
      <c r="F2449" s="25"/>
    </row>
    <row r="2450" spans="1:6" x14ac:dyDescent="0.25">
      <c r="A2450" s="24" t="s">
        <v>0</v>
      </c>
      <c r="B2450" s="24" t="s">
        <v>45</v>
      </c>
      <c r="C2450">
        <v>9</v>
      </c>
      <c r="D2450" s="25">
        <v>316.51028538905598</v>
      </c>
      <c r="E2450">
        <v>44.322144799999997</v>
      </c>
      <c r="F2450" s="25"/>
    </row>
    <row r="2451" spans="1:6" x14ac:dyDescent="0.25">
      <c r="A2451" s="24" t="s">
        <v>0</v>
      </c>
      <c r="B2451" s="24" t="s">
        <v>45</v>
      </c>
      <c r="C2451">
        <v>9</v>
      </c>
      <c r="D2451" s="25">
        <v>320.00487844540203</v>
      </c>
      <c r="E2451">
        <v>44.321285199999998</v>
      </c>
      <c r="F2451" s="25"/>
    </row>
    <row r="2452" spans="1:6" x14ac:dyDescent="0.25">
      <c r="A2452" s="24" t="s">
        <v>0</v>
      </c>
      <c r="B2452" s="24" t="s">
        <v>45</v>
      </c>
      <c r="C2452">
        <v>9</v>
      </c>
      <c r="D2452" s="25">
        <v>321.078136433856</v>
      </c>
      <c r="E2452">
        <v>44.321021199999997</v>
      </c>
      <c r="F2452" s="25"/>
    </row>
    <row r="2453" spans="1:6" x14ac:dyDescent="0.25">
      <c r="A2453" s="24" t="s">
        <v>0</v>
      </c>
      <c r="B2453" s="24" t="s">
        <v>45</v>
      </c>
      <c r="C2453">
        <v>9</v>
      </c>
      <c r="D2453" s="25">
        <v>321.07976258232401</v>
      </c>
      <c r="E2453">
        <v>44.321020799999999</v>
      </c>
      <c r="F2453" s="25"/>
    </row>
    <row r="2454" spans="1:6" x14ac:dyDescent="0.25">
      <c r="A2454" s="24" t="s">
        <v>0</v>
      </c>
      <c r="B2454" s="24" t="s">
        <v>45</v>
      </c>
      <c r="C2454">
        <v>9</v>
      </c>
      <c r="D2454" s="25">
        <v>323.49947150174802</v>
      </c>
      <c r="E2454">
        <v>44.3204256</v>
      </c>
      <c r="F2454" s="25"/>
    </row>
    <row r="2455" spans="1:6" x14ac:dyDescent="0.25">
      <c r="A2455" s="24" t="s">
        <v>0</v>
      </c>
      <c r="B2455" s="24" t="s">
        <v>45</v>
      </c>
      <c r="C2455">
        <v>9</v>
      </c>
      <c r="D2455" s="25">
        <v>324.51093584844301</v>
      </c>
      <c r="E2455">
        <v>44.320176799999999</v>
      </c>
      <c r="F2455" s="25"/>
    </row>
    <row r="2456" spans="1:6" x14ac:dyDescent="0.25">
      <c r="A2456" s="24" t="s">
        <v>0</v>
      </c>
      <c r="B2456" s="24" t="s">
        <v>45</v>
      </c>
      <c r="C2456">
        <v>9</v>
      </c>
      <c r="D2456" s="25">
        <v>324.51256199690999</v>
      </c>
      <c r="E2456">
        <v>44.320176400000001</v>
      </c>
      <c r="F2456" s="25"/>
    </row>
    <row r="2457" spans="1:6" x14ac:dyDescent="0.25">
      <c r="A2457" s="24" t="s">
        <v>0</v>
      </c>
      <c r="B2457" s="24" t="s">
        <v>45</v>
      </c>
      <c r="C2457">
        <v>9</v>
      </c>
      <c r="D2457" s="25">
        <v>326.99406455809401</v>
      </c>
      <c r="E2457">
        <v>44.319566000000002</v>
      </c>
      <c r="F2457" s="25"/>
    </row>
    <row r="2458" spans="1:6" x14ac:dyDescent="0.25">
      <c r="A2458" s="24" t="s">
        <v>0</v>
      </c>
      <c r="B2458" s="24" t="s">
        <v>45</v>
      </c>
      <c r="C2458">
        <v>9</v>
      </c>
      <c r="D2458" s="25">
        <v>329.99918692576603</v>
      </c>
      <c r="E2458">
        <v>44.318826799999997</v>
      </c>
      <c r="F2458" s="25"/>
    </row>
    <row r="2459" spans="1:6" x14ac:dyDescent="0.25">
      <c r="A2459" s="24" t="s">
        <v>0</v>
      </c>
      <c r="B2459" s="24" t="s">
        <v>45</v>
      </c>
      <c r="C2459">
        <v>9</v>
      </c>
      <c r="D2459" s="25">
        <v>330.00081307423397</v>
      </c>
      <c r="E2459">
        <v>44.318826399999999</v>
      </c>
      <c r="F2459" s="25"/>
    </row>
    <row r="2460" spans="1:6" x14ac:dyDescent="0.25">
      <c r="A2460" s="24" t="s">
        <v>0</v>
      </c>
      <c r="B2460" s="24" t="s">
        <v>45</v>
      </c>
      <c r="C2460">
        <v>9</v>
      </c>
      <c r="D2460" s="25">
        <v>330.48865761444</v>
      </c>
      <c r="E2460">
        <v>44.318706400000003</v>
      </c>
      <c r="F2460" s="25"/>
    </row>
    <row r="2461" spans="1:6" x14ac:dyDescent="0.25">
      <c r="A2461" s="24" t="s">
        <v>0</v>
      </c>
      <c r="B2461" s="24" t="s">
        <v>45</v>
      </c>
      <c r="C2461">
        <v>9</v>
      </c>
      <c r="D2461" s="25">
        <v>333.98325067078599</v>
      </c>
      <c r="E2461">
        <v>44.317846799999998</v>
      </c>
      <c r="F2461" s="25"/>
    </row>
    <row r="2462" spans="1:6" x14ac:dyDescent="0.25">
      <c r="A2462" s="24" t="s">
        <v>0</v>
      </c>
      <c r="B2462" s="24" t="s">
        <v>45</v>
      </c>
      <c r="C2462">
        <v>9</v>
      </c>
      <c r="D2462" s="25">
        <v>333.99788600699202</v>
      </c>
      <c r="E2462">
        <v>44.317843199999999</v>
      </c>
      <c r="F2462" s="25"/>
    </row>
    <row r="2463" spans="1:6" x14ac:dyDescent="0.25">
      <c r="A2463" s="24" t="s">
        <v>0</v>
      </c>
      <c r="B2463" s="24" t="s">
        <v>45</v>
      </c>
      <c r="C2463">
        <v>9</v>
      </c>
      <c r="D2463" s="25">
        <v>333.99951215546002</v>
      </c>
      <c r="E2463">
        <v>44.317842800000001</v>
      </c>
      <c r="F2463" s="25"/>
    </row>
    <row r="2464" spans="1:6" x14ac:dyDescent="0.25">
      <c r="A2464" s="24" t="s">
        <v>0</v>
      </c>
      <c r="B2464" s="24" t="s">
        <v>45</v>
      </c>
      <c r="C2464">
        <v>9</v>
      </c>
      <c r="D2464" s="25">
        <v>334.98658427514403</v>
      </c>
      <c r="E2464">
        <v>44.317599999999999</v>
      </c>
      <c r="F2464" s="25"/>
    </row>
    <row r="2465" spans="1:6" x14ac:dyDescent="0.25">
      <c r="A2465" s="24" t="s">
        <v>0</v>
      </c>
      <c r="B2465" s="24" t="s">
        <v>45</v>
      </c>
      <c r="C2465">
        <v>9</v>
      </c>
      <c r="D2465" s="25">
        <v>334.98821042361197</v>
      </c>
      <c r="E2465">
        <v>44.317599600000001</v>
      </c>
      <c r="F2465" s="25"/>
    </row>
    <row r="2466" spans="1:6" x14ac:dyDescent="0.25">
      <c r="A2466" s="24" t="s">
        <v>0</v>
      </c>
      <c r="B2466" s="24" t="s">
        <v>45</v>
      </c>
      <c r="C2466">
        <v>9</v>
      </c>
      <c r="D2466" s="25">
        <v>337.47784372713198</v>
      </c>
      <c r="E2466">
        <v>44.3169872</v>
      </c>
      <c r="F2466" s="25"/>
    </row>
    <row r="2467" spans="1:6" x14ac:dyDescent="0.25">
      <c r="A2467" s="24" t="s">
        <v>0</v>
      </c>
      <c r="B2467" s="24" t="s">
        <v>45</v>
      </c>
      <c r="C2467">
        <v>9</v>
      </c>
      <c r="D2467" s="25">
        <v>340.97243678347797</v>
      </c>
      <c r="E2467">
        <v>44.316127600000002</v>
      </c>
      <c r="F2467" s="25"/>
    </row>
    <row r="2468" spans="1:6" x14ac:dyDescent="0.25">
      <c r="A2468" s="24" t="s">
        <v>0</v>
      </c>
      <c r="B2468" s="24" t="s">
        <v>45</v>
      </c>
      <c r="C2468">
        <v>9</v>
      </c>
      <c r="D2468" s="25">
        <v>344.46702983982402</v>
      </c>
      <c r="E2468">
        <v>44.315268000000003</v>
      </c>
      <c r="F2468" s="25"/>
    </row>
    <row r="2469" spans="1:6" x14ac:dyDescent="0.25">
      <c r="A2469" s="24" t="s">
        <v>0</v>
      </c>
      <c r="B2469" s="24" t="s">
        <v>45</v>
      </c>
      <c r="C2469">
        <v>9</v>
      </c>
      <c r="D2469" s="25">
        <v>345.49963411659502</v>
      </c>
      <c r="E2469">
        <v>44.315013999999998</v>
      </c>
      <c r="F2469" s="25"/>
    </row>
    <row r="2470" spans="1:6" x14ac:dyDescent="0.25">
      <c r="A2470" s="24" t="s">
        <v>0</v>
      </c>
      <c r="B2470" s="24" t="s">
        <v>45</v>
      </c>
      <c r="C2470">
        <v>9</v>
      </c>
      <c r="D2470" s="25">
        <v>345.501260265062</v>
      </c>
      <c r="E2470">
        <v>44.3150136</v>
      </c>
      <c r="F2470" s="25"/>
    </row>
    <row r="2471" spans="1:6" x14ac:dyDescent="0.25">
      <c r="A2471" s="24" t="s">
        <v>0</v>
      </c>
      <c r="B2471" s="24" t="s">
        <v>45</v>
      </c>
      <c r="C2471">
        <v>9</v>
      </c>
      <c r="D2471" s="25">
        <v>347.96162289617001</v>
      </c>
      <c r="E2471">
        <v>44.314408399999998</v>
      </c>
      <c r="F2471" s="25"/>
    </row>
    <row r="2472" spans="1:6" x14ac:dyDescent="0.25">
      <c r="A2472" s="24" t="s">
        <v>0</v>
      </c>
      <c r="B2472" s="24" t="s">
        <v>45</v>
      </c>
      <c r="C2472">
        <v>9</v>
      </c>
      <c r="D2472" s="25">
        <v>347.99902431091999</v>
      </c>
      <c r="E2472">
        <v>44.314399199999997</v>
      </c>
      <c r="F2472" s="25"/>
    </row>
    <row r="2473" spans="1:6" x14ac:dyDescent="0.25">
      <c r="A2473" s="24" t="s">
        <v>0</v>
      </c>
      <c r="B2473" s="24" t="s">
        <v>45</v>
      </c>
      <c r="C2473">
        <v>9</v>
      </c>
      <c r="D2473" s="25">
        <v>348.00065045938697</v>
      </c>
      <c r="E2473">
        <v>44.314398799999999</v>
      </c>
      <c r="F2473" s="25"/>
    </row>
    <row r="2474" spans="1:6" x14ac:dyDescent="0.25">
      <c r="A2474" s="24" t="s">
        <v>0</v>
      </c>
      <c r="B2474" s="24" t="s">
        <v>45</v>
      </c>
      <c r="C2474">
        <v>9</v>
      </c>
      <c r="D2474" s="25">
        <v>349.99756077729899</v>
      </c>
      <c r="E2474">
        <v>44.3139076</v>
      </c>
      <c r="F2474" s="25"/>
    </row>
    <row r="2475" spans="1:6" x14ac:dyDescent="0.25">
      <c r="A2475" s="24" t="s">
        <v>0</v>
      </c>
      <c r="B2475" s="24" t="s">
        <v>45</v>
      </c>
      <c r="C2475">
        <v>9</v>
      </c>
      <c r="D2475" s="25">
        <v>349.99918692576603</v>
      </c>
      <c r="E2475">
        <v>44.313907200000003</v>
      </c>
      <c r="F2475" s="25"/>
    </row>
    <row r="2476" spans="1:6" x14ac:dyDescent="0.25">
      <c r="A2476" s="24" t="s">
        <v>0</v>
      </c>
      <c r="B2476" s="24" t="s">
        <v>45</v>
      </c>
      <c r="C2476">
        <v>9</v>
      </c>
      <c r="D2476" s="25">
        <v>350.498414505244</v>
      </c>
      <c r="E2476">
        <v>44.313784400000003</v>
      </c>
      <c r="F2476" s="25"/>
    </row>
    <row r="2477" spans="1:6" x14ac:dyDescent="0.25">
      <c r="A2477" s="24" t="s">
        <v>0</v>
      </c>
      <c r="B2477" s="24" t="s">
        <v>45</v>
      </c>
      <c r="C2477">
        <v>9</v>
      </c>
      <c r="D2477" s="25">
        <v>350.50004065371201</v>
      </c>
      <c r="E2477">
        <v>44.313783999999998</v>
      </c>
      <c r="F2477" s="25"/>
    </row>
    <row r="2478" spans="1:6" x14ac:dyDescent="0.25">
      <c r="A2478" s="24" t="s">
        <v>0</v>
      </c>
      <c r="B2478" s="24" t="s">
        <v>45</v>
      </c>
      <c r="C2478">
        <v>9</v>
      </c>
      <c r="D2478" s="25">
        <v>350.59760956175302</v>
      </c>
      <c r="E2478">
        <v>44.313760000000002</v>
      </c>
      <c r="F2478" s="25"/>
    </row>
    <row r="2479" spans="1:6" x14ac:dyDescent="0.25">
      <c r="A2479" s="24" t="s">
        <v>0</v>
      </c>
      <c r="B2479" s="24" t="s">
        <v>45</v>
      </c>
      <c r="C2479">
        <v>9</v>
      </c>
      <c r="D2479" s="25">
        <v>351.456215952516</v>
      </c>
      <c r="E2479">
        <v>44.3135488</v>
      </c>
      <c r="F2479" s="25"/>
    </row>
    <row r="2480" spans="1:6" x14ac:dyDescent="0.25">
      <c r="A2480" s="24" t="s">
        <v>0</v>
      </c>
      <c r="B2480" s="24" t="s">
        <v>45</v>
      </c>
      <c r="C2480">
        <v>9</v>
      </c>
      <c r="D2480" s="25">
        <v>354.95080900886302</v>
      </c>
      <c r="E2480">
        <v>44.312689200000001</v>
      </c>
      <c r="F2480" s="25"/>
    </row>
    <row r="2481" spans="1:6" x14ac:dyDescent="0.25">
      <c r="A2481" s="24" t="s">
        <v>0</v>
      </c>
      <c r="B2481" s="24" t="s">
        <v>45</v>
      </c>
      <c r="C2481">
        <v>9</v>
      </c>
      <c r="D2481" s="25">
        <v>358.44540206520901</v>
      </c>
      <c r="E2481">
        <v>44.311829600000003</v>
      </c>
      <c r="F2481" s="25"/>
    </row>
    <row r="2482" spans="1:6" x14ac:dyDescent="0.25">
      <c r="A2482" s="24" t="s">
        <v>0</v>
      </c>
      <c r="B2482" s="24" t="s">
        <v>45</v>
      </c>
      <c r="C2482">
        <v>9</v>
      </c>
      <c r="D2482" s="25">
        <v>361.939995121555</v>
      </c>
      <c r="E2482">
        <v>44.310969999999998</v>
      </c>
      <c r="F2482" s="25"/>
    </row>
    <row r="2483" spans="1:6" x14ac:dyDescent="0.25">
      <c r="A2483" s="24" t="s">
        <v>0</v>
      </c>
      <c r="B2483" s="24" t="s">
        <v>45</v>
      </c>
      <c r="C2483">
        <v>9</v>
      </c>
      <c r="D2483" s="25">
        <v>365.43458817790099</v>
      </c>
      <c r="E2483">
        <v>44.310110399999999</v>
      </c>
      <c r="F2483" s="25"/>
    </row>
    <row r="2484" spans="1:6" x14ac:dyDescent="0.25">
      <c r="A2484" s="24" t="s">
        <v>0</v>
      </c>
      <c r="B2484" s="24" t="s">
        <v>45</v>
      </c>
      <c r="C2484">
        <v>9</v>
      </c>
      <c r="D2484" s="25">
        <v>368.92918123424698</v>
      </c>
      <c r="E2484">
        <v>44.309250800000001</v>
      </c>
      <c r="F2484" s="25"/>
    </row>
    <row r="2485" spans="1:6" x14ac:dyDescent="0.25">
      <c r="A2485" s="24" t="s">
        <v>0</v>
      </c>
      <c r="B2485" s="24" t="s">
        <v>45</v>
      </c>
      <c r="C2485">
        <v>9</v>
      </c>
      <c r="D2485" s="25">
        <v>373.92145702902701</v>
      </c>
      <c r="E2485">
        <v>44.308022800000003</v>
      </c>
      <c r="F2485" s="25"/>
    </row>
    <row r="2486" spans="1:6" x14ac:dyDescent="0.25">
      <c r="A2486" s="24" t="s">
        <v>0</v>
      </c>
      <c r="B2486" s="24" t="s">
        <v>45</v>
      </c>
      <c r="C2486">
        <v>9</v>
      </c>
      <c r="D2486" s="25">
        <v>378.91373282380698</v>
      </c>
      <c r="E2486">
        <v>44.306794799999999</v>
      </c>
      <c r="F2486" s="25"/>
    </row>
    <row r="2487" spans="1:6" x14ac:dyDescent="0.25">
      <c r="A2487" s="24" t="s">
        <v>0</v>
      </c>
      <c r="B2487" s="24" t="s">
        <v>45</v>
      </c>
      <c r="C2487">
        <v>9</v>
      </c>
      <c r="D2487" s="25">
        <v>383.90600861858701</v>
      </c>
      <c r="E2487">
        <v>44.305566800000001</v>
      </c>
      <c r="F2487" s="25"/>
    </row>
    <row r="2488" spans="1:6" x14ac:dyDescent="0.25">
      <c r="A2488" s="24" t="s">
        <v>0</v>
      </c>
      <c r="B2488" s="24" t="s">
        <v>45</v>
      </c>
      <c r="C2488">
        <v>9</v>
      </c>
      <c r="D2488" s="25">
        <v>386.25904545085001</v>
      </c>
      <c r="E2488">
        <v>44.304988000000002</v>
      </c>
      <c r="F2488" s="25"/>
    </row>
    <row r="2489" spans="1:6" x14ac:dyDescent="0.25">
      <c r="A2489" s="24" t="s">
        <v>0</v>
      </c>
      <c r="B2489" s="24" t="s">
        <v>45</v>
      </c>
      <c r="C2489">
        <v>9</v>
      </c>
      <c r="D2489" s="25">
        <v>386.26067159931699</v>
      </c>
      <c r="E2489">
        <v>44.304987599999997</v>
      </c>
      <c r="F2489" s="25"/>
    </row>
    <row r="2490" spans="1:6" x14ac:dyDescent="0.25">
      <c r="A2490" s="24" t="s">
        <v>0</v>
      </c>
      <c r="B2490" s="24" t="s">
        <v>45</v>
      </c>
      <c r="C2490">
        <v>9</v>
      </c>
      <c r="D2490" s="25">
        <v>388.89828441336698</v>
      </c>
      <c r="E2490">
        <v>44.304338799999996</v>
      </c>
      <c r="F2490" s="25"/>
    </row>
    <row r="2491" spans="1:6" x14ac:dyDescent="0.25">
      <c r="A2491" s="24" t="s">
        <v>0</v>
      </c>
      <c r="B2491" s="24" t="s">
        <v>45</v>
      </c>
      <c r="C2491">
        <v>9</v>
      </c>
      <c r="D2491" s="25">
        <v>393.89056020814701</v>
      </c>
      <c r="E2491">
        <v>44.303110799999999</v>
      </c>
      <c r="F2491" s="25"/>
    </row>
    <row r="2492" spans="1:6" x14ac:dyDescent="0.25">
      <c r="A2492" s="24" t="s">
        <v>0</v>
      </c>
      <c r="B2492" s="24" t="s">
        <v>45</v>
      </c>
      <c r="C2492">
        <v>9</v>
      </c>
      <c r="D2492" s="25">
        <v>398.88283600292698</v>
      </c>
      <c r="E2492">
        <v>44.301882800000001</v>
      </c>
      <c r="F2492" s="25"/>
    </row>
    <row r="2493" spans="1:6" x14ac:dyDescent="0.25">
      <c r="A2493" s="24" t="s">
        <v>0</v>
      </c>
      <c r="B2493" s="24" t="s">
        <v>45</v>
      </c>
      <c r="C2493">
        <v>9</v>
      </c>
      <c r="D2493" s="25">
        <v>403.87511179770701</v>
      </c>
      <c r="E2493">
        <v>44.300654799999997</v>
      </c>
      <c r="F2493" s="25"/>
    </row>
    <row r="2494" spans="1:6" x14ac:dyDescent="0.25">
      <c r="A2494" s="24" t="s">
        <v>0</v>
      </c>
      <c r="B2494" s="24" t="s">
        <v>45</v>
      </c>
      <c r="C2494">
        <v>9</v>
      </c>
      <c r="D2494" s="25">
        <v>408.86738759248698</v>
      </c>
      <c r="E2494">
        <v>44.299426799999999</v>
      </c>
      <c r="F2494" s="25"/>
    </row>
    <row r="2495" spans="1:6" x14ac:dyDescent="0.25">
      <c r="A2495" s="24" t="s">
        <v>0</v>
      </c>
      <c r="B2495" s="24" t="s">
        <v>45</v>
      </c>
      <c r="C2495">
        <v>9</v>
      </c>
      <c r="D2495" s="25">
        <v>413.85966338726701</v>
      </c>
      <c r="E2495">
        <v>44.298198800000002</v>
      </c>
      <c r="F2495" s="25"/>
    </row>
    <row r="2496" spans="1:6" x14ac:dyDescent="0.25">
      <c r="A2496" s="24" t="s">
        <v>0</v>
      </c>
      <c r="B2496" s="24" t="s">
        <v>45</v>
      </c>
      <c r="C2496">
        <v>9</v>
      </c>
      <c r="D2496" s="25">
        <v>418.85193918204698</v>
      </c>
      <c r="E2496">
        <v>44.296970799999997</v>
      </c>
      <c r="F2496" s="25"/>
    </row>
    <row r="2497" spans="1:7" x14ac:dyDescent="0.25">
      <c r="A2497" s="24" t="s">
        <v>0</v>
      </c>
      <c r="B2497" s="24" t="s">
        <v>45</v>
      </c>
      <c r="C2497">
        <v>9</v>
      </c>
      <c r="D2497" s="25">
        <v>423.844214976827</v>
      </c>
      <c r="E2497">
        <v>44.295742799999999</v>
      </c>
      <c r="F2497" s="25"/>
    </row>
    <row r="2498" spans="1:7" x14ac:dyDescent="0.25">
      <c r="A2498" s="24" t="s">
        <v>0</v>
      </c>
      <c r="B2498" s="24" t="s">
        <v>45</v>
      </c>
      <c r="C2498">
        <v>9</v>
      </c>
      <c r="D2498" s="25">
        <v>428.83649077160698</v>
      </c>
      <c r="E2498">
        <v>44.294514800000002</v>
      </c>
      <c r="F2498" s="25"/>
    </row>
    <row r="2499" spans="1:7" x14ac:dyDescent="0.25">
      <c r="A2499" s="24" t="s">
        <v>0</v>
      </c>
      <c r="B2499" s="24" t="s">
        <v>45</v>
      </c>
      <c r="C2499">
        <v>9</v>
      </c>
      <c r="D2499" s="25">
        <v>433.82876656638803</v>
      </c>
      <c r="E2499">
        <v>44.293286799999997</v>
      </c>
      <c r="F2499" s="25"/>
    </row>
    <row r="2500" spans="1:7" x14ac:dyDescent="0.25">
      <c r="A2500" s="24" t="s">
        <v>0</v>
      </c>
      <c r="B2500" s="24" t="s">
        <v>45</v>
      </c>
      <c r="C2500">
        <v>9</v>
      </c>
      <c r="D2500" s="25">
        <v>438.821042361168</v>
      </c>
      <c r="E2500">
        <v>44.2920588</v>
      </c>
      <c r="F2500" s="25"/>
    </row>
    <row r="2501" spans="1:7" x14ac:dyDescent="0.25">
      <c r="A2501" s="24" t="s">
        <v>0</v>
      </c>
      <c r="B2501" s="24" t="s">
        <v>45</v>
      </c>
      <c r="C2501">
        <v>9</v>
      </c>
      <c r="D2501" s="25">
        <v>443.81331815594802</v>
      </c>
      <c r="E2501">
        <v>44.290830800000002</v>
      </c>
      <c r="F2501" s="25"/>
    </row>
    <row r="2502" spans="1:7" x14ac:dyDescent="0.25">
      <c r="A2502" s="24" t="s">
        <v>0</v>
      </c>
      <c r="B2502" s="24" t="s">
        <v>45</v>
      </c>
      <c r="C2502">
        <v>9</v>
      </c>
      <c r="D2502" s="25">
        <v>448.805593950728</v>
      </c>
      <c r="E2502">
        <v>44.289602799999997</v>
      </c>
      <c r="F2502" s="25"/>
    </row>
    <row r="2503" spans="1:7" x14ac:dyDescent="0.25">
      <c r="A2503" s="24" t="s">
        <v>0</v>
      </c>
      <c r="B2503" s="24" t="s">
        <v>45</v>
      </c>
      <c r="C2503">
        <v>9</v>
      </c>
      <c r="D2503" s="25">
        <v>453.79786974550802</v>
      </c>
      <c r="E2503">
        <v>44.2883748</v>
      </c>
      <c r="F2503" s="25"/>
    </row>
    <row r="2504" spans="1:7" x14ac:dyDescent="0.25">
      <c r="A2504" s="24" t="s">
        <v>0</v>
      </c>
      <c r="B2504" s="24" t="s">
        <v>45</v>
      </c>
      <c r="C2504">
        <v>9</v>
      </c>
      <c r="D2504" s="25">
        <v>499.22757947800602</v>
      </c>
      <c r="E2504">
        <v>44.277200000000001</v>
      </c>
      <c r="F2504" s="25"/>
    </row>
    <row r="2505" spans="1:7" x14ac:dyDescent="0.25">
      <c r="A2505" s="24" t="s">
        <v>0</v>
      </c>
      <c r="B2505" s="24" t="s">
        <v>45</v>
      </c>
      <c r="C2505">
        <v>9</v>
      </c>
      <c r="D2505" s="25">
        <v>549.15033742580704</v>
      </c>
      <c r="E2505">
        <v>44.264919999999996</v>
      </c>
      <c r="F2505" s="25"/>
    </row>
    <row r="2506" spans="1:7" x14ac:dyDescent="0.25">
      <c r="A2506" s="24" t="s">
        <v>0</v>
      </c>
      <c r="B2506" s="24" t="s">
        <v>45</v>
      </c>
      <c r="C2506">
        <v>9</v>
      </c>
      <c r="D2506" s="25">
        <v>599.073095373608</v>
      </c>
      <c r="E2506">
        <v>44.25264</v>
      </c>
      <c r="F2506" s="25"/>
    </row>
    <row r="2507" spans="1:7" x14ac:dyDescent="0.25">
      <c r="A2507" s="24" t="s">
        <v>0</v>
      </c>
      <c r="B2507" s="24" t="s">
        <v>45</v>
      </c>
      <c r="C2507">
        <v>9</v>
      </c>
      <c r="D2507" s="25">
        <v>698.91861126920901</v>
      </c>
      <c r="E2507">
        <v>44.228079999999999</v>
      </c>
      <c r="F2507" s="25"/>
    </row>
    <row r="2508" spans="1:7" x14ac:dyDescent="0.25">
      <c r="A2508" s="24" t="s">
        <v>0</v>
      </c>
      <c r="B2508" s="24" t="s">
        <v>45</v>
      </c>
      <c r="C2508">
        <v>9</v>
      </c>
      <c r="D2508" s="25">
        <v>813.07423367753495</v>
      </c>
      <c r="E2508">
        <v>44.2</v>
      </c>
      <c r="F2508" s="25"/>
    </row>
    <row r="2509" spans="1:7" x14ac:dyDescent="0.25">
      <c r="A2509" s="24" t="s">
        <v>0</v>
      </c>
      <c r="B2509" s="24" t="s">
        <v>45</v>
      </c>
      <c r="C2509">
        <v>9</v>
      </c>
      <c r="D2509" s="25"/>
      <c r="F2509" s="25">
        <v>0</v>
      </c>
      <c r="G2509">
        <v>87.8</v>
      </c>
    </row>
    <row r="2510" spans="1:7" x14ac:dyDescent="0.25">
      <c r="A2510" s="24" t="s">
        <v>0</v>
      </c>
      <c r="B2510" s="24" t="s">
        <v>45</v>
      </c>
      <c r="C2510">
        <v>9</v>
      </c>
      <c r="D2510" s="25"/>
      <c r="F2510" s="25">
        <v>9.7568908041304192E-3</v>
      </c>
      <c r="G2510">
        <v>87.8</v>
      </c>
    </row>
    <row r="2511" spans="1:7" x14ac:dyDescent="0.25">
      <c r="A2511" s="24" t="s">
        <v>0</v>
      </c>
      <c r="B2511" s="24" t="s">
        <v>45</v>
      </c>
      <c r="C2511">
        <v>9</v>
      </c>
      <c r="D2511" s="25"/>
      <c r="F2511" s="25">
        <v>1.13830392714855E-2</v>
      </c>
      <c r="G2511">
        <v>88.4</v>
      </c>
    </row>
    <row r="2512" spans="1:7" x14ac:dyDescent="0.25">
      <c r="A2512" s="24" t="s">
        <v>0</v>
      </c>
      <c r="B2512" s="24" t="s">
        <v>45</v>
      </c>
      <c r="C2512">
        <v>9</v>
      </c>
      <c r="D2512" s="25"/>
      <c r="F2512" s="25">
        <v>9.9195056508659202E-2</v>
      </c>
      <c r="G2512">
        <v>88.4</v>
      </c>
    </row>
    <row r="2513" spans="1:7" x14ac:dyDescent="0.25">
      <c r="A2513" s="24" t="s">
        <v>0</v>
      </c>
      <c r="B2513" s="24" t="s">
        <v>45</v>
      </c>
      <c r="C2513">
        <v>9</v>
      </c>
      <c r="D2513" s="25"/>
      <c r="F2513" s="25">
        <v>0.100821204976014</v>
      </c>
      <c r="G2513">
        <v>88.7</v>
      </c>
    </row>
    <row r="2514" spans="1:7" x14ac:dyDescent="0.25">
      <c r="A2514" s="24" t="s">
        <v>0</v>
      </c>
      <c r="B2514" s="24" t="s">
        <v>45</v>
      </c>
      <c r="C2514">
        <v>9</v>
      </c>
      <c r="D2514" s="25"/>
      <c r="F2514" s="25">
        <v>59.956093991381401</v>
      </c>
      <c r="G2514">
        <v>88.7</v>
      </c>
    </row>
    <row r="2515" spans="1:7" x14ac:dyDescent="0.25">
      <c r="A2515" s="24" t="s">
        <v>0</v>
      </c>
      <c r="B2515" s="24" t="s">
        <v>45</v>
      </c>
      <c r="C2515">
        <v>9</v>
      </c>
      <c r="D2515" s="25"/>
      <c r="F2515" s="25">
        <v>59.957720139848803</v>
      </c>
      <c r="G2515">
        <v>96.5</v>
      </c>
    </row>
    <row r="2516" spans="1:7" x14ac:dyDescent="0.25">
      <c r="A2516" s="24" t="s">
        <v>0</v>
      </c>
      <c r="B2516" s="24" t="s">
        <v>45</v>
      </c>
      <c r="C2516">
        <v>9</v>
      </c>
      <c r="D2516" s="25"/>
      <c r="F2516" s="25">
        <v>69.241401739978897</v>
      </c>
      <c r="G2516">
        <v>96.5</v>
      </c>
    </row>
    <row r="2517" spans="1:7" x14ac:dyDescent="0.25">
      <c r="A2517" s="24" t="s">
        <v>0</v>
      </c>
      <c r="B2517" s="24" t="s">
        <v>45</v>
      </c>
      <c r="C2517">
        <v>9</v>
      </c>
      <c r="D2517" s="25"/>
      <c r="F2517" s="25">
        <v>69.243027888446207</v>
      </c>
      <c r="G2517">
        <v>96.7</v>
      </c>
    </row>
    <row r="2518" spans="1:7" x14ac:dyDescent="0.25">
      <c r="A2518" s="24" t="s">
        <v>0</v>
      </c>
      <c r="B2518" s="24" t="s">
        <v>45</v>
      </c>
      <c r="C2518">
        <v>9</v>
      </c>
      <c r="D2518" s="25"/>
      <c r="F2518" s="25">
        <v>70.005691519635803</v>
      </c>
      <c r="G2518">
        <v>96.7</v>
      </c>
    </row>
    <row r="2519" spans="1:7" x14ac:dyDescent="0.25">
      <c r="A2519" s="24" t="s">
        <v>0</v>
      </c>
      <c r="B2519" s="24" t="s">
        <v>45</v>
      </c>
      <c r="C2519">
        <v>9</v>
      </c>
      <c r="D2519" s="25"/>
      <c r="F2519" s="25">
        <v>70.007317668103099</v>
      </c>
      <c r="G2519">
        <v>97.7</v>
      </c>
    </row>
    <row r="2520" spans="1:7" x14ac:dyDescent="0.25">
      <c r="A2520" s="24" t="s">
        <v>0</v>
      </c>
      <c r="B2520" s="24" t="s">
        <v>45</v>
      </c>
      <c r="C2520">
        <v>9</v>
      </c>
      <c r="D2520" s="25"/>
      <c r="F2520" s="25">
        <v>79.941458655175197</v>
      </c>
      <c r="G2520">
        <v>97.7</v>
      </c>
    </row>
    <row r="2521" spans="1:7" x14ac:dyDescent="0.25">
      <c r="A2521" s="24" t="s">
        <v>0</v>
      </c>
      <c r="B2521" s="24" t="s">
        <v>45</v>
      </c>
      <c r="C2521">
        <v>9</v>
      </c>
      <c r="D2521" s="25"/>
      <c r="F2521" s="25">
        <v>79.943084803642606</v>
      </c>
      <c r="G2521">
        <v>100.5</v>
      </c>
    </row>
    <row r="2522" spans="1:7" x14ac:dyDescent="0.25">
      <c r="A2522" s="24" t="s">
        <v>0</v>
      </c>
      <c r="B2522" s="24" t="s">
        <v>45</v>
      </c>
      <c r="C2522">
        <v>9</v>
      </c>
      <c r="D2522" s="25"/>
      <c r="F2522" s="25">
        <v>79.990243109195902</v>
      </c>
      <c r="G2522">
        <v>100.5</v>
      </c>
    </row>
    <row r="2523" spans="1:7" x14ac:dyDescent="0.25">
      <c r="A2523" s="24" t="s">
        <v>0</v>
      </c>
      <c r="B2523" s="24" t="s">
        <v>45</v>
      </c>
      <c r="C2523">
        <v>9</v>
      </c>
      <c r="D2523" s="25"/>
      <c r="F2523" s="25">
        <v>79.991869257663197</v>
      </c>
      <c r="G2523">
        <v>100.8</v>
      </c>
    </row>
    <row r="2524" spans="1:7" x14ac:dyDescent="0.25">
      <c r="A2524" s="24" t="s">
        <v>0</v>
      </c>
      <c r="B2524" s="24" t="s">
        <v>45</v>
      </c>
      <c r="C2524">
        <v>9</v>
      </c>
      <c r="D2524" s="25"/>
      <c r="F2524" s="25">
        <v>90.885437840474793</v>
      </c>
      <c r="G2524">
        <v>100.8</v>
      </c>
    </row>
    <row r="2525" spans="1:7" x14ac:dyDescent="0.25">
      <c r="A2525" s="24" t="s">
        <v>0</v>
      </c>
      <c r="B2525" s="24" t="s">
        <v>45</v>
      </c>
      <c r="C2525">
        <v>9</v>
      </c>
      <c r="D2525" s="25"/>
      <c r="F2525" s="25">
        <v>90.887063988942202</v>
      </c>
      <c r="G2525">
        <v>100.9</v>
      </c>
    </row>
    <row r="2526" spans="1:7" x14ac:dyDescent="0.25">
      <c r="A2526" s="24" t="s">
        <v>0</v>
      </c>
      <c r="B2526" s="24" t="s">
        <v>45</v>
      </c>
      <c r="C2526">
        <v>9</v>
      </c>
      <c r="D2526" s="25"/>
      <c r="F2526" s="25">
        <v>96.267989267420106</v>
      </c>
      <c r="G2526">
        <v>100.9</v>
      </c>
    </row>
    <row r="2527" spans="1:7" x14ac:dyDescent="0.25">
      <c r="A2527" s="24" t="s">
        <v>0</v>
      </c>
      <c r="B2527" s="24" t="s">
        <v>45</v>
      </c>
      <c r="C2527">
        <v>9</v>
      </c>
      <c r="D2527" s="25"/>
      <c r="F2527" s="25">
        <v>96.2696154158875</v>
      </c>
      <c r="G2527">
        <v>101.1</v>
      </c>
    </row>
    <row r="2528" spans="1:7" x14ac:dyDescent="0.25">
      <c r="A2528" s="24" t="s">
        <v>0</v>
      </c>
      <c r="B2528" s="24" t="s">
        <v>45</v>
      </c>
      <c r="C2528">
        <v>9</v>
      </c>
      <c r="D2528" s="25"/>
      <c r="F2528" s="25">
        <v>103.325473615741</v>
      </c>
      <c r="G2528">
        <v>101.1</v>
      </c>
    </row>
    <row r="2529" spans="1:7" x14ac:dyDescent="0.25">
      <c r="A2529" s="24" t="s">
        <v>0</v>
      </c>
      <c r="B2529" s="24" t="s">
        <v>45</v>
      </c>
      <c r="C2529">
        <v>9</v>
      </c>
      <c r="D2529" s="25"/>
      <c r="F2529" s="25">
        <v>103.327099764208</v>
      </c>
      <c r="G2529">
        <v>101.2</v>
      </c>
    </row>
    <row r="2530" spans="1:7" x14ac:dyDescent="0.25">
      <c r="A2530" s="24" t="s">
        <v>0</v>
      </c>
      <c r="B2530" s="24" t="s">
        <v>45</v>
      </c>
      <c r="C2530">
        <v>9</v>
      </c>
      <c r="D2530" s="25"/>
      <c r="F2530" s="25">
        <v>120.334986584275</v>
      </c>
      <c r="G2530">
        <v>101.2</v>
      </c>
    </row>
    <row r="2531" spans="1:7" x14ac:dyDescent="0.25">
      <c r="A2531" s="24" t="s">
        <v>0</v>
      </c>
      <c r="B2531" s="24" t="s">
        <v>45</v>
      </c>
      <c r="C2531">
        <v>9</v>
      </c>
      <c r="D2531" s="25"/>
      <c r="F2531" s="25">
        <v>120.33661273274301</v>
      </c>
      <c r="G2531">
        <v>121.2</v>
      </c>
    </row>
    <row r="2532" spans="1:7" x14ac:dyDescent="0.25">
      <c r="A2532" s="24" t="s">
        <v>0</v>
      </c>
      <c r="B2532" s="24" t="s">
        <v>45</v>
      </c>
      <c r="C2532">
        <v>9</v>
      </c>
      <c r="D2532" s="25"/>
      <c r="F2532" s="25">
        <v>120.79030815513499</v>
      </c>
      <c r="G2532">
        <v>121.2</v>
      </c>
    </row>
    <row r="2533" spans="1:7" x14ac:dyDescent="0.25">
      <c r="A2533" s="24" t="s">
        <v>0</v>
      </c>
      <c r="B2533" s="24" t="s">
        <v>45</v>
      </c>
      <c r="C2533">
        <v>9</v>
      </c>
      <c r="D2533" s="25"/>
      <c r="F2533" s="25">
        <v>120.79193430360201</v>
      </c>
      <c r="G2533">
        <v>121.3</v>
      </c>
    </row>
    <row r="2534" spans="1:7" x14ac:dyDescent="0.25">
      <c r="A2534" s="24" t="s">
        <v>0</v>
      </c>
      <c r="B2534" s="24" t="s">
        <v>45</v>
      </c>
      <c r="C2534">
        <v>9</v>
      </c>
      <c r="D2534" s="25"/>
      <c r="F2534" s="25">
        <v>130.69355232132699</v>
      </c>
      <c r="G2534">
        <v>121.3</v>
      </c>
    </row>
    <row r="2535" spans="1:7" x14ac:dyDescent="0.25">
      <c r="A2535" s="24" t="s">
        <v>0</v>
      </c>
      <c r="B2535" s="24" t="s">
        <v>45</v>
      </c>
      <c r="C2535">
        <v>9</v>
      </c>
      <c r="D2535" s="25"/>
      <c r="F2535" s="25">
        <v>130.695178469794</v>
      </c>
      <c r="G2535">
        <v>121.4</v>
      </c>
    </row>
    <row r="2536" spans="1:7" x14ac:dyDescent="0.25">
      <c r="A2536" s="24" t="s">
        <v>0</v>
      </c>
      <c r="B2536" s="24" t="s">
        <v>45</v>
      </c>
      <c r="C2536">
        <v>9</v>
      </c>
      <c r="D2536" s="25"/>
      <c r="F2536" s="25">
        <v>136.10862671761899</v>
      </c>
      <c r="G2536">
        <v>121.4</v>
      </c>
    </row>
    <row r="2537" spans="1:7" x14ac:dyDescent="0.25">
      <c r="A2537" s="24" t="s">
        <v>0</v>
      </c>
      <c r="B2537" s="24" t="s">
        <v>45</v>
      </c>
      <c r="C2537">
        <v>9</v>
      </c>
      <c r="D2537" s="25"/>
      <c r="F2537" s="25">
        <v>136.110252866087</v>
      </c>
      <c r="G2537">
        <v>125.4</v>
      </c>
    </row>
    <row r="2538" spans="1:7" x14ac:dyDescent="0.25">
      <c r="A2538" s="24" t="s">
        <v>0</v>
      </c>
      <c r="B2538" s="24" t="s">
        <v>45</v>
      </c>
      <c r="C2538">
        <v>9</v>
      </c>
      <c r="D2538" s="25"/>
      <c r="F2538" s="25">
        <v>146.74363769412099</v>
      </c>
      <c r="G2538">
        <v>125.4</v>
      </c>
    </row>
    <row r="2539" spans="1:7" x14ac:dyDescent="0.25">
      <c r="A2539" s="24" t="s">
        <v>0</v>
      </c>
      <c r="B2539" s="24" t="s">
        <v>45</v>
      </c>
      <c r="C2539">
        <v>9</v>
      </c>
      <c r="D2539" s="25"/>
      <c r="F2539" s="25">
        <v>146.745263842589</v>
      </c>
      <c r="G2539">
        <v>125.5</v>
      </c>
    </row>
    <row r="2540" spans="1:7" x14ac:dyDescent="0.25">
      <c r="A2540" s="24" t="s">
        <v>0</v>
      </c>
      <c r="B2540" s="24" t="s">
        <v>45</v>
      </c>
      <c r="C2540">
        <v>9</v>
      </c>
      <c r="D2540" s="25"/>
      <c r="F2540" s="25">
        <v>150.000813074234</v>
      </c>
      <c r="G2540">
        <v>125.5</v>
      </c>
    </row>
    <row r="2541" spans="1:7" x14ac:dyDescent="0.25">
      <c r="A2541" s="24" t="s">
        <v>0</v>
      </c>
      <c r="B2541" s="24" t="s">
        <v>45</v>
      </c>
      <c r="C2541">
        <v>9</v>
      </c>
      <c r="D2541" s="25"/>
      <c r="F2541" s="25">
        <v>150.00243922270101</v>
      </c>
      <c r="G2541">
        <v>137.5</v>
      </c>
    </row>
    <row r="2542" spans="1:7" x14ac:dyDescent="0.25">
      <c r="A2542" s="24" t="s">
        <v>0</v>
      </c>
      <c r="B2542" s="24" t="s">
        <v>45</v>
      </c>
      <c r="C2542">
        <v>9</v>
      </c>
      <c r="D2542" s="25"/>
      <c r="F2542" s="25">
        <v>169.688592568502</v>
      </c>
      <c r="G2542">
        <v>137.5</v>
      </c>
    </row>
    <row r="2543" spans="1:7" x14ac:dyDescent="0.25">
      <c r="A2543" s="24" t="s">
        <v>0</v>
      </c>
      <c r="B2543" s="24" t="s">
        <v>45</v>
      </c>
      <c r="C2543">
        <v>9</v>
      </c>
      <c r="D2543" s="25"/>
      <c r="F2543" s="25">
        <v>169.69021871696901</v>
      </c>
      <c r="G2543">
        <v>137.6</v>
      </c>
    </row>
    <row r="2544" spans="1:7" x14ac:dyDescent="0.25">
      <c r="A2544" s="24" t="s">
        <v>0</v>
      </c>
      <c r="B2544" s="24" t="s">
        <v>45</v>
      </c>
      <c r="C2544">
        <v>9</v>
      </c>
      <c r="D2544" s="25"/>
      <c r="F2544" s="25">
        <v>174.87275388242901</v>
      </c>
      <c r="G2544">
        <v>137.6</v>
      </c>
    </row>
    <row r="2545" spans="1:7" x14ac:dyDescent="0.25">
      <c r="A2545" s="24" t="s">
        <v>0</v>
      </c>
      <c r="B2545" s="24" t="s">
        <v>45</v>
      </c>
      <c r="C2545">
        <v>9</v>
      </c>
      <c r="D2545" s="25"/>
      <c r="F2545" s="25">
        <v>174.87438003089699</v>
      </c>
      <c r="G2545">
        <v>140.6</v>
      </c>
    </row>
    <row r="2546" spans="1:7" x14ac:dyDescent="0.25">
      <c r="A2546" s="24" t="s">
        <v>0</v>
      </c>
      <c r="B2546" s="24" t="s">
        <v>45</v>
      </c>
      <c r="C2546">
        <v>9</v>
      </c>
      <c r="D2546" s="25"/>
      <c r="F2546" s="25">
        <v>179.087730709814</v>
      </c>
      <c r="G2546">
        <v>140.6</v>
      </c>
    </row>
    <row r="2547" spans="1:7" x14ac:dyDescent="0.25">
      <c r="A2547" s="24" t="s">
        <v>0</v>
      </c>
      <c r="B2547" s="24" t="s">
        <v>45</v>
      </c>
      <c r="C2547">
        <v>9</v>
      </c>
      <c r="D2547" s="25"/>
      <c r="F2547" s="25">
        <v>179.08935685828101</v>
      </c>
      <c r="G2547">
        <v>140.69999999999999</v>
      </c>
    </row>
    <row r="2548" spans="1:7" x14ac:dyDescent="0.25">
      <c r="A2548" s="24" t="s">
        <v>0</v>
      </c>
      <c r="B2548" s="24" t="s">
        <v>45</v>
      </c>
      <c r="C2548">
        <v>9</v>
      </c>
      <c r="D2548" s="25"/>
      <c r="F2548" s="25">
        <v>181.86681844052401</v>
      </c>
      <c r="G2548">
        <v>140.69999999999999</v>
      </c>
    </row>
    <row r="2549" spans="1:7" x14ac:dyDescent="0.25">
      <c r="A2549" s="24" t="s">
        <v>0</v>
      </c>
      <c r="B2549" s="24" t="s">
        <v>45</v>
      </c>
      <c r="C2549">
        <v>9</v>
      </c>
      <c r="D2549" s="25"/>
      <c r="F2549" s="25">
        <v>181.868444588991</v>
      </c>
      <c r="G2549">
        <v>149.69999999999999</v>
      </c>
    </row>
    <row r="2550" spans="1:7" x14ac:dyDescent="0.25">
      <c r="A2550" s="24" t="s">
        <v>0</v>
      </c>
      <c r="B2550" s="24" t="s">
        <v>45</v>
      </c>
      <c r="C2550">
        <v>9</v>
      </c>
      <c r="D2550" s="25"/>
      <c r="F2550" s="25">
        <v>182.866899747947</v>
      </c>
      <c r="G2550">
        <v>149.69999999999999</v>
      </c>
    </row>
    <row r="2551" spans="1:7" x14ac:dyDescent="0.25">
      <c r="A2551" s="24" t="s">
        <v>0</v>
      </c>
      <c r="B2551" s="24" t="s">
        <v>45</v>
      </c>
      <c r="C2551">
        <v>9</v>
      </c>
      <c r="D2551" s="25"/>
      <c r="F2551" s="25">
        <v>182.86852589641401</v>
      </c>
      <c r="G2551">
        <v>152.69999999999999</v>
      </c>
    </row>
    <row r="2552" spans="1:7" x14ac:dyDescent="0.25">
      <c r="A2552" s="24" t="s">
        <v>0</v>
      </c>
      <c r="B2552" s="24" t="s">
        <v>45</v>
      </c>
      <c r="C2552">
        <v>9</v>
      </c>
      <c r="D2552" s="25"/>
      <c r="F2552" s="25">
        <v>184.86381006585901</v>
      </c>
      <c r="G2552">
        <v>152.69999999999999</v>
      </c>
    </row>
    <row r="2553" spans="1:7" x14ac:dyDescent="0.25">
      <c r="A2553" s="24" t="s">
        <v>0</v>
      </c>
      <c r="B2553" s="24" t="s">
        <v>45</v>
      </c>
      <c r="C2553">
        <v>9</v>
      </c>
      <c r="D2553" s="25"/>
      <c r="F2553" s="25">
        <v>184.865436214326</v>
      </c>
      <c r="G2553">
        <v>172.7</v>
      </c>
    </row>
    <row r="2554" spans="1:7" x14ac:dyDescent="0.25">
      <c r="A2554" s="24" t="s">
        <v>0</v>
      </c>
      <c r="B2554" s="24" t="s">
        <v>45</v>
      </c>
      <c r="C2554">
        <v>9</v>
      </c>
      <c r="D2554" s="25"/>
      <c r="F2554" s="25">
        <v>185.426457435564</v>
      </c>
      <c r="G2554">
        <v>172.7</v>
      </c>
    </row>
    <row r="2555" spans="1:7" x14ac:dyDescent="0.25">
      <c r="A2555" s="24" t="s">
        <v>0</v>
      </c>
      <c r="B2555" s="24" t="s">
        <v>45</v>
      </c>
      <c r="C2555">
        <v>9</v>
      </c>
      <c r="D2555" s="25"/>
      <c r="F2555" s="25">
        <v>185.42808358403099</v>
      </c>
      <c r="G2555">
        <v>177.7</v>
      </c>
    </row>
    <row r="2556" spans="1:7" x14ac:dyDescent="0.25">
      <c r="A2556" s="24" t="s">
        <v>0</v>
      </c>
      <c r="B2556" s="24" t="s">
        <v>45</v>
      </c>
      <c r="C2556">
        <v>9</v>
      </c>
      <c r="D2556" s="25"/>
      <c r="F2556" s="25">
        <v>189.13570208960101</v>
      </c>
      <c r="G2556">
        <v>177.7</v>
      </c>
    </row>
    <row r="2557" spans="1:7" x14ac:dyDescent="0.25">
      <c r="A2557" s="24" t="s">
        <v>0</v>
      </c>
      <c r="B2557" s="24" t="s">
        <v>45</v>
      </c>
      <c r="C2557">
        <v>9</v>
      </c>
      <c r="D2557" s="25"/>
      <c r="F2557" s="25">
        <v>189.13732823806799</v>
      </c>
      <c r="G2557">
        <v>202.7</v>
      </c>
    </row>
    <row r="2558" spans="1:7" x14ac:dyDescent="0.25">
      <c r="A2558" s="24" t="s">
        <v>0</v>
      </c>
      <c r="B2558" s="24" t="s">
        <v>45</v>
      </c>
      <c r="C2558">
        <v>9</v>
      </c>
      <c r="D2558" s="25"/>
      <c r="F2558" s="25">
        <v>220.49760143101099</v>
      </c>
      <c r="G2558">
        <v>202.7</v>
      </c>
    </row>
    <row r="2559" spans="1:7" x14ac:dyDescent="0.25">
      <c r="A2559" s="24" t="s">
        <v>0</v>
      </c>
      <c r="B2559" s="24" t="s">
        <v>45</v>
      </c>
      <c r="C2559">
        <v>9</v>
      </c>
      <c r="D2559" s="25"/>
      <c r="F2559" s="25">
        <v>220.499227579478</v>
      </c>
      <c r="G2559">
        <v>212.7</v>
      </c>
    </row>
    <row r="2560" spans="1:7" x14ac:dyDescent="0.25">
      <c r="A2560" s="24" t="s">
        <v>0</v>
      </c>
      <c r="B2560" s="24" t="s">
        <v>45</v>
      </c>
      <c r="C2560">
        <v>9</v>
      </c>
      <c r="D2560" s="25"/>
      <c r="F2560" s="25">
        <v>222.749817058297</v>
      </c>
      <c r="G2560">
        <v>212.7</v>
      </c>
    </row>
    <row r="2561" spans="1:7" x14ac:dyDescent="0.25">
      <c r="A2561" s="24" t="s">
        <v>0</v>
      </c>
      <c r="B2561" s="24" t="s">
        <v>45</v>
      </c>
      <c r="C2561">
        <v>9</v>
      </c>
      <c r="D2561" s="25"/>
      <c r="F2561" s="25">
        <v>222.751443206765</v>
      </c>
      <c r="G2561">
        <v>212.8</v>
      </c>
    </row>
    <row r="2562" spans="1:7" x14ac:dyDescent="0.25">
      <c r="A2562" s="24" t="s">
        <v>0</v>
      </c>
      <c r="B2562" s="24" t="s">
        <v>45</v>
      </c>
      <c r="C2562">
        <v>9</v>
      </c>
      <c r="D2562" s="25"/>
      <c r="F2562" s="25">
        <v>224.17276073776699</v>
      </c>
      <c r="G2562">
        <v>212.8</v>
      </c>
    </row>
    <row r="2563" spans="1:7" x14ac:dyDescent="0.25">
      <c r="A2563" s="24" t="s">
        <v>0</v>
      </c>
      <c r="B2563" s="24" t="s">
        <v>45</v>
      </c>
      <c r="C2563">
        <v>9</v>
      </c>
      <c r="D2563" s="25"/>
      <c r="F2563" s="25">
        <v>225.018294170258</v>
      </c>
      <c r="G2563">
        <v>234.39446254063</v>
      </c>
    </row>
    <row r="2564" spans="1:7" x14ac:dyDescent="0.25">
      <c r="A2564" s="24" t="s">
        <v>0</v>
      </c>
      <c r="B2564" s="24" t="s">
        <v>45</v>
      </c>
      <c r="C2564">
        <v>9</v>
      </c>
      <c r="D2564" s="25"/>
      <c r="F2564" s="25">
        <v>225.01992031872501</v>
      </c>
      <c r="G2564">
        <v>234.43599348525001</v>
      </c>
    </row>
    <row r="2565" spans="1:7" x14ac:dyDescent="0.25">
      <c r="A2565" s="24" t="s">
        <v>0</v>
      </c>
      <c r="B2565" s="24" t="s">
        <v>45</v>
      </c>
      <c r="C2565">
        <v>9</v>
      </c>
      <c r="D2565" s="25"/>
      <c r="F2565" s="25">
        <v>226.15009350353699</v>
      </c>
      <c r="G2565">
        <v>263.3</v>
      </c>
    </row>
    <row r="2566" spans="1:7" x14ac:dyDescent="0.25">
      <c r="A2566" s="24" t="s">
        <v>0</v>
      </c>
      <c r="B2566" s="24" t="s">
        <v>45</v>
      </c>
      <c r="C2566">
        <v>9</v>
      </c>
      <c r="D2566" s="25"/>
      <c r="F2566" s="25">
        <v>228.147003821449</v>
      </c>
      <c r="G2566">
        <v>263.3</v>
      </c>
    </row>
    <row r="2567" spans="1:7" x14ac:dyDescent="0.25">
      <c r="A2567" s="24" t="s">
        <v>0</v>
      </c>
      <c r="B2567" s="24" t="s">
        <v>45</v>
      </c>
      <c r="C2567">
        <v>9</v>
      </c>
      <c r="D2567" s="25"/>
      <c r="F2567" s="25">
        <v>229.51134238556</v>
      </c>
      <c r="G2567">
        <v>298.14446254071999</v>
      </c>
    </row>
    <row r="2568" spans="1:7" x14ac:dyDescent="0.25">
      <c r="A2568" s="24" t="s">
        <v>0</v>
      </c>
      <c r="B2568" s="24" t="s">
        <v>45</v>
      </c>
      <c r="C2568">
        <v>9</v>
      </c>
      <c r="D2568" s="25"/>
      <c r="F2568" s="25">
        <v>229.51296853402701</v>
      </c>
      <c r="G2568">
        <v>313.18599348534002</v>
      </c>
    </row>
    <row r="2569" spans="1:7" x14ac:dyDescent="0.25">
      <c r="A2569" s="24" t="s">
        <v>0</v>
      </c>
      <c r="B2569" s="24" t="s">
        <v>45</v>
      </c>
      <c r="C2569">
        <v>9</v>
      </c>
      <c r="D2569" s="25"/>
      <c r="F2569" s="25">
        <v>230.14391413936099</v>
      </c>
      <c r="G2569">
        <v>329.3</v>
      </c>
    </row>
    <row r="2570" spans="1:7" x14ac:dyDescent="0.25">
      <c r="A2570" s="24" t="s">
        <v>0</v>
      </c>
      <c r="B2570" s="24" t="s">
        <v>45</v>
      </c>
      <c r="C2570">
        <v>9</v>
      </c>
      <c r="D2570" s="25"/>
      <c r="F2570" s="25">
        <v>232.140824457273</v>
      </c>
      <c r="G2570">
        <v>329.3</v>
      </c>
    </row>
    <row r="2571" spans="1:7" x14ac:dyDescent="0.25">
      <c r="A2571" s="24" t="s">
        <v>0</v>
      </c>
      <c r="B2571" s="24" t="s">
        <v>45</v>
      </c>
      <c r="C2571">
        <v>9</v>
      </c>
      <c r="D2571" s="25"/>
      <c r="F2571" s="25">
        <v>232.997804699569</v>
      </c>
      <c r="G2571">
        <v>341.74543973941002</v>
      </c>
    </row>
    <row r="2572" spans="1:7" x14ac:dyDescent="0.25">
      <c r="A2572" s="24" t="s">
        <v>0</v>
      </c>
      <c r="B2572" s="24" t="s">
        <v>45</v>
      </c>
      <c r="C2572">
        <v>9</v>
      </c>
      <c r="D2572" s="25"/>
      <c r="F2572" s="25">
        <v>232.99943084803601</v>
      </c>
      <c r="G2572">
        <v>341.76905537458998</v>
      </c>
    </row>
    <row r="2573" spans="1:7" x14ac:dyDescent="0.25">
      <c r="A2573" s="24" t="s">
        <v>0</v>
      </c>
      <c r="B2573" s="24" t="s">
        <v>45</v>
      </c>
      <c r="C2573">
        <v>9</v>
      </c>
      <c r="D2573" s="25"/>
      <c r="F2573" s="25">
        <v>234.13773477518501</v>
      </c>
      <c r="G2573">
        <v>358.3</v>
      </c>
    </row>
    <row r="2574" spans="1:7" x14ac:dyDescent="0.25">
      <c r="A2574" s="24" t="s">
        <v>0</v>
      </c>
      <c r="B2574" s="24" t="s">
        <v>45</v>
      </c>
      <c r="C2574">
        <v>9</v>
      </c>
      <c r="D2574" s="25"/>
      <c r="F2574" s="25">
        <v>236.13464509309699</v>
      </c>
      <c r="G2574">
        <v>358.3</v>
      </c>
    </row>
    <row r="2575" spans="1:7" x14ac:dyDescent="0.25">
      <c r="A2575" s="24" t="s">
        <v>0</v>
      </c>
      <c r="B2575" s="24" t="s">
        <v>45</v>
      </c>
      <c r="C2575">
        <v>9</v>
      </c>
      <c r="D2575" s="25"/>
      <c r="F2575" s="25">
        <v>238.131555411009</v>
      </c>
      <c r="G2575">
        <v>390.3</v>
      </c>
    </row>
    <row r="2576" spans="1:7" x14ac:dyDescent="0.25">
      <c r="A2576" s="24" t="s">
        <v>0</v>
      </c>
      <c r="B2576" s="24" t="s">
        <v>45</v>
      </c>
      <c r="C2576">
        <v>9</v>
      </c>
      <c r="D2576" s="25"/>
      <c r="F2576" s="25">
        <v>240.12846572892099</v>
      </c>
      <c r="G2576">
        <v>390.3</v>
      </c>
    </row>
    <row r="2577" spans="1:7" x14ac:dyDescent="0.25">
      <c r="A2577" s="24" t="s">
        <v>0</v>
      </c>
      <c r="B2577" s="24" t="s">
        <v>45</v>
      </c>
      <c r="C2577">
        <v>9</v>
      </c>
      <c r="D2577" s="25"/>
      <c r="F2577" s="25">
        <v>242.125376046833</v>
      </c>
      <c r="G2577">
        <v>422.3</v>
      </c>
    </row>
    <row r="2578" spans="1:7" x14ac:dyDescent="0.25">
      <c r="A2578" s="24" t="s">
        <v>0</v>
      </c>
      <c r="B2578" s="24" t="s">
        <v>45</v>
      </c>
      <c r="C2578">
        <v>9</v>
      </c>
      <c r="D2578" s="25"/>
      <c r="F2578" s="25">
        <v>244.12228636474501</v>
      </c>
      <c r="G2578">
        <v>422.3</v>
      </c>
    </row>
    <row r="2579" spans="1:7" x14ac:dyDescent="0.25">
      <c r="A2579" s="24" t="s">
        <v>0</v>
      </c>
      <c r="B2579" s="24" t="s">
        <v>45</v>
      </c>
      <c r="C2579">
        <v>9</v>
      </c>
      <c r="D2579" s="25"/>
      <c r="F2579" s="25">
        <v>245.06057403040899</v>
      </c>
      <c r="G2579">
        <v>429.81791530944997</v>
      </c>
    </row>
    <row r="2580" spans="1:7" x14ac:dyDescent="0.25">
      <c r="A2580" s="24" t="s">
        <v>0</v>
      </c>
      <c r="B2580" s="24" t="s">
        <v>45</v>
      </c>
      <c r="C2580">
        <v>9</v>
      </c>
      <c r="D2580" s="25"/>
      <c r="F2580" s="25">
        <v>245.062200178876</v>
      </c>
      <c r="G2580">
        <v>439.83094462540998</v>
      </c>
    </row>
    <row r="2581" spans="1:7" x14ac:dyDescent="0.25">
      <c r="A2581" s="24" t="s">
        <v>0</v>
      </c>
      <c r="B2581" s="24" t="s">
        <v>45</v>
      </c>
      <c r="C2581">
        <v>9</v>
      </c>
      <c r="D2581" s="25"/>
      <c r="F2581" s="25">
        <v>246.11919668265699</v>
      </c>
      <c r="G2581">
        <v>448.3</v>
      </c>
    </row>
    <row r="2582" spans="1:7" x14ac:dyDescent="0.25">
      <c r="A2582" s="24" t="s">
        <v>0</v>
      </c>
      <c r="B2582" s="24" t="s">
        <v>45</v>
      </c>
      <c r="C2582">
        <v>9</v>
      </c>
      <c r="D2582" s="25"/>
      <c r="F2582" s="25">
        <v>268.99910561834298</v>
      </c>
      <c r="G2582">
        <v>448.3</v>
      </c>
    </row>
    <row r="2583" spans="1:7" x14ac:dyDescent="0.25">
      <c r="A2583" s="24" t="s">
        <v>0</v>
      </c>
      <c r="B2583" s="24" t="s">
        <v>45</v>
      </c>
      <c r="C2583">
        <v>9</v>
      </c>
      <c r="D2583" s="25"/>
      <c r="F2583" s="25">
        <v>269.00073176681002</v>
      </c>
      <c r="G2583">
        <v>468.3</v>
      </c>
    </row>
    <row r="2584" spans="1:7" x14ac:dyDescent="0.25">
      <c r="A2584" s="24" t="s">
        <v>0</v>
      </c>
      <c r="B2584" s="24" t="s">
        <v>45</v>
      </c>
      <c r="C2584">
        <v>9</v>
      </c>
      <c r="D2584" s="25"/>
      <c r="F2584" s="25">
        <v>272.004227986015</v>
      </c>
      <c r="G2584">
        <v>468.3</v>
      </c>
    </row>
    <row r="2585" spans="1:7" x14ac:dyDescent="0.25">
      <c r="A2585" s="24" t="s">
        <v>0</v>
      </c>
      <c r="B2585" s="24" t="s">
        <v>45</v>
      </c>
      <c r="C2585">
        <v>9</v>
      </c>
      <c r="D2585" s="25"/>
      <c r="F2585" s="25">
        <v>272.00585413448198</v>
      </c>
      <c r="G2585">
        <v>483.3</v>
      </c>
    </row>
    <row r="2586" spans="1:7" x14ac:dyDescent="0.25">
      <c r="A2586" s="24" t="s">
        <v>0</v>
      </c>
      <c r="B2586" s="24" t="s">
        <v>45</v>
      </c>
      <c r="C2586">
        <v>9</v>
      </c>
      <c r="D2586" s="25"/>
      <c r="F2586" s="25">
        <v>275.06626555004499</v>
      </c>
      <c r="G2586">
        <v>483.3</v>
      </c>
    </row>
    <row r="2587" spans="1:7" x14ac:dyDescent="0.25">
      <c r="A2587" s="24" t="s">
        <v>0</v>
      </c>
      <c r="B2587" s="24" t="s">
        <v>45</v>
      </c>
      <c r="C2587">
        <v>9</v>
      </c>
      <c r="D2587" s="25"/>
      <c r="F2587" s="25">
        <v>275.06789169851203</v>
      </c>
      <c r="G2587">
        <v>498.3</v>
      </c>
    </row>
    <row r="2588" spans="1:7" x14ac:dyDescent="0.25">
      <c r="A2588" s="24" t="s">
        <v>0</v>
      </c>
      <c r="B2588" s="24" t="s">
        <v>45</v>
      </c>
      <c r="C2588">
        <v>9</v>
      </c>
      <c r="D2588" s="25"/>
      <c r="F2588" s="25">
        <v>305.07520936661501</v>
      </c>
      <c r="G2588">
        <v>498.3</v>
      </c>
    </row>
    <row r="2589" spans="1:7" x14ac:dyDescent="0.25">
      <c r="A2589" s="24" t="s">
        <v>0</v>
      </c>
      <c r="B2589" s="24" t="s">
        <v>45</v>
      </c>
      <c r="C2589">
        <v>9</v>
      </c>
      <c r="D2589" s="25"/>
      <c r="F2589" s="25">
        <v>305.07683551508302</v>
      </c>
      <c r="G2589">
        <v>518.29999999999995</v>
      </c>
    </row>
    <row r="2590" spans="1:7" x14ac:dyDescent="0.25">
      <c r="A2590" s="24" t="s">
        <v>0</v>
      </c>
      <c r="B2590" s="24" t="s">
        <v>45</v>
      </c>
      <c r="C2590">
        <v>9</v>
      </c>
      <c r="D2590" s="25"/>
      <c r="F2590" s="25">
        <v>311.07569721115499</v>
      </c>
      <c r="G2590">
        <v>518.29999999999995</v>
      </c>
    </row>
    <row r="2591" spans="1:7" x14ac:dyDescent="0.25">
      <c r="A2591" s="24" t="s">
        <v>0</v>
      </c>
      <c r="B2591" s="24" t="s">
        <v>45</v>
      </c>
      <c r="C2591">
        <v>9</v>
      </c>
      <c r="D2591" s="25"/>
      <c r="F2591" s="25">
        <v>311.07732335962299</v>
      </c>
      <c r="G2591">
        <v>543.29999999999995</v>
      </c>
    </row>
    <row r="2592" spans="1:7" x14ac:dyDescent="0.25">
      <c r="A2592" s="24" t="s">
        <v>0</v>
      </c>
      <c r="B2592" s="24" t="s">
        <v>45</v>
      </c>
      <c r="C2592">
        <v>9</v>
      </c>
      <c r="D2592" s="25"/>
      <c r="F2592" s="25">
        <v>321.078136433856</v>
      </c>
      <c r="G2592">
        <v>543.29999999999995</v>
      </c>
    </row>
    <row r="2593" spans="1:7" x14ac:dyDescent="0.25">
      <c r="A2593" s="24" t="s">
        <v>0</v>
      </c>
      <c r="B2593" s="24" t="s">
        <v>45</v>
      </c>
      <c r="C2593">
        <v>9</v>
      </c>
      <c r="D2593" s="25"/>
      <c r="F2593" s="25">
        <v>321.07976258232401</v>
      </c>
      <c r="G2593">
        <v>573.29999999999995</v>
      </c>
    </row>
    <row r="2594" spans="1:7" x14ac:dyDescent="0.25">
      <c r="A2594" s="24" t="s">
        <v>0</v>
      </c>
      <c r="B2594" s="24" t="s">
        <v>45</v>
      </c>
      <c r="C2594">
        <v>9</v>
      </c>
      <c r="D2594" s="25"/>
      <c r="F2594" s="25">
        <v>324.51093584844301</v>
      </c>
      <c r="G2594">
        <v>573.29999999999995</v>
      </c>
    </row>
    <row r="2595" spans="1:7" x14ac:dyDescent="0.25">
      <c r="A2595" s="24" t="s">
        <v>0</v>
      </c>
      <c r="B2595" s="24" t="s">
        <v>45</v>
      </c>
      <c r="C2595">
        <v>9</v>
      </c>
      <c r="D2595" s="25"/>
      <c r="F2595" s="25">
        <v>324.51256199690999</v>
      </c>
      <c r="G2595">
        <v>593.29999999999995</v>
      </c>
    </row>
    <row r="2596" spans="1:7" x14ac:dyDescent="0.25">
      <c r="A2596" s="24" t="s">
        <v>0</v>
      </c>
      <c r="B2596" s="24" t="s">
        <v>45</v>
      </c>
      <c r="C2596">
        <v>9</v>
      </c>
      <c r="D2596" s="25"/>
      <c r="F2596" s="25">
        <v>386.25904545085001</v>
      </c>
      <c r="G2596">
        <v>593.29999999999995</v>
      </c>
    </row>
    <row r="2597" spans="1:7" x14ac:dyDescent="0.25">
      <c r="A2597" s="24" t="s">
        <v>0</v>
      </c>
      <c r="B2597" s="24" t="s">
        <v>45</v>
      </c>
      <c r="C2597">
        <v>9</v>
      </c>
      <c r="D2597" s="25"/>
      <c r="F2597" s="25">
        <v>386.26067159931699</v>
      </c>
      <c r="G2597">
        <v>613.29999999999995</v>
      </c>
    </row>
    <row r="2598" spans="1:7" x14ac:dyDescent="0.25">
      <c r="A2598" s="24" t="s">
        <v>0</v>
      </c>
      <c r="B2598" s="24" t="s">
        <v>45</v>
      </c>
      <c r="C2598">
        <v>9</v>
      </c>
      <c r="D2598" s="25"/>
      <c r="F2598" s="25">
        <v>813.07423367753495</v>
      </c>
      <c r="G2598">
        <v>613.29999999999995</v>
      </c>
    </row>
    <row r="2599" spans="1:7" x14ac:dyDescent="0.25">
      <c r="A2599" s="24" t="s">
        <v>0</v>
      </c>
      <c r="B2599" s="24" t="s">
        <v>45</v>
      </c>
      <c r="C2599">
        <v>10</v>
      </c>
      <c r="D2599" s="25">
        <v>0</v>
      </c>
      <c r="E2599">
        <v>689.1</v>
      </c>
      <c r="F2599" s="25"/>
    </row>
    <row r="2600" spans="1:7" x14ac:dyDescent="0.25">
      <c r="A2600" s="24" t="s">
        <v>0</v>
      </c>
      <c r="B2600" s="24" t="s">
        <v>45</v>
      </c>
      <c r="C2600">
        <v>10</v>
      </c>
      <c r="D2600" s="25">
        <v>9.7568908041304192E-3</v>
      </c>
      <c r="E2600">
        <v>689.09999760000005</v>
      </c>
      <c r="F2600" s="25"/>
    </row>
    <row r="2601" spans="1:7" x14ac:dyDescent="0.25">
      <c r="A2601" s="24" t="s">
        <v>0</v>
      </c>
      <c r="B2601" s="24" t="s">
        <v>45</v>
      </c>
      <c r="C2601">
        <v>10</v>
      </c>
      <c r="D2601" s="25">
        <v>1.13830392714855E-2</v>
      </c>
      <c r="E2601">
        <v>689.09999719999996</v>
      </c>
      <c r="F2601" s="25"/>
    </row>
    <row r="2602" spans="1:7" x14ac:dyDescent="0.25">
      <c r="A2602" s="24" t="s">
        <v>0</v>
      </c>
      <c r="B2602" s="24" t="s">
        <v>45</v>
      </c>
      <c r="C2602">
        <v>10</v>
      </c>
      <c r="D2602" s="25">
        <v>9.9195056508659202E-2</v>
      </c>
      <c r="E2602">
        <v>689.09997559999999</v>
      </c>
      <c r="F2602" s="25"/>
    </row>
    <row r="2603" spans="1:7" x14ac:dyDescent="0.25">
      <c r="A2603" s="24" t="s">
        <v>0</v>
      </c>
      <c r="B2603" s="24" t="s">
        <v>45</v>
      </c>
      <c r="C2603">
        <v>10</v>
      </c>
      <c r="D2603" s="25">
        <v>0.100821204976014</v>
      </c>
      <c r="E2603">
        <v>689.09997520000002</v>
      </c>
      <c r="F2603" s="25"/>
    </row>
    <row r="2604" spans="1:7" x14ac:dyDescent="0.25">
      <c r="A2604" s="24" t="s">
        <v>0</v>
      </c>
      <c r="B2604" s="24" t="s">
        <v>45</v>
      </c>
      <c r="C2604">
        <v>10</v>
      </c>
      <c r="D2604" s="25">
        <v>7.9876412716480996</v>
      </c>
      <c r="E2604">
        <v>689.09803520000003</v>
      </c>
      <c r="F2604" s="25"/>
    </row>
    <row r="2605" spans="1:7" x14ac:dyDescent="0.25">
      <c r="A2605" s="24" t="s">
        <v>0</v>
      </c>
      <c r="B2605" s="24" t="s">
        <v>45</v>
      </c>
      <c r="C2605">
        <v>10</v>
      </c>
      <c r="D2605" s="25">
        <v>9.9845515895601302</v>
      </c>
      <c r="E2605">
        <v>689.09754399999997</v>
      </c>
      <c r="F2605" s="25"/>
    </row>
    <row r="2606" spans="1:7" x14ac:dyDescent="0.25">
      <c r="A2606" s="24" t="s">
        <v>0</v>
      </c>
      <c r="B2606" s="24" t="s">
        <v>45</v>
      </c>
      <c r="C2606">
        <v>10</v>
      </c>
      <c r="D2606" s="25">
        <v>11.9814619074722</v>
      </c>
      <c r="E2606">
        <v>689.09705280000003</v>
      </c>
      <c r="F2606" s="25"/>
    </row>
    <row r="2607" spans="1:7" x14ac:dyDescent="0.25">
      <c r="A2607" s="24" t="s">
        <v>0</v>
      </c>
      <c r="B2607" s="24" t="s">
        <v>45</v>
      </c>
      <c r="C2607">
        <v>10</v>
      </c>
      <c r="D2607" s="25">
        <v>13.9783722253842</v>
      </c>
      <c r="E2607">
        <v>689.09656159999997</v>
      </c>
      <c r="F2607" s="25"/>
    </row>
    <row r="2608" spans="1:7" x14ac:dyDescent="0.25">
      <c r="A2608" s="24" t="s">
        <v>0</v>
      </c>
      <c r="B2608" s="24" t="s">
        <v>45</v>
      </c>
      <c r="C2608">
        <v>10</v>
      </c>
      <c r="D2608" s="25">
        <v>14.976827384340201</v>
      </c>
      <c r="E2608">
        <v>689.096316</v>
      </c>
      <c r="F2608" s="25"/>
    </row>
    <row r="2609" spans="1:6" x14ac:dyDescent="0.25">
      <c r="A2609" s="24" t="s">
        <v>0</v>
      </c>
      <c r="B2609" s="24" t="s">
        <v>45</v>
      </c>
      <c r="C2609">
        <v>10</v>
      </c>
      <c r="D2609" s="25">
        <v>15.975282543296199</v>
      </c>
      <c r="E2609">
        <v>689.09607040000003</v>
      </c>
      <c r="F2609" s="25"/>
    </row>
    <row r="2610" spans="1:6" x14ac:dyDescent="0.25">
      <c r="A2610" s="24" t="s">
        <v>0</v>
      </c>
      <c r="B2610" s="24" t="s">
        <v>45</v>
      </c>
      <c r="C2610">
        <v>10</v>
      </c>
      <c r="D2610" s="25">
        <v>16.973737702252201</v>
      </c>
      <c r="E2610">
        <v>689.09582479999995</v>
      </c>
      <c r="F2610" s="25"/>
    </row>
    <row r="2611" spans="1:6" x14ac:dyDescent="0.25">
      <c r="A2611" s="24" t="s">
        <v>0</v>
      </c>
      <c r="B2611" s="24" t="s">
        <v>45</v>
      </c>
      <c r="C2611">
        <v>10</v>
      </c>
      <c r="D2611" s="25">
        <v>17.9721928612082</v>
      </c>
      <c r="E2611">
        <v>689.09557919999997</v>
      </c>
      <c r="F2611" s="25"/>
    </row>
    <row r="2612" spans="1:6" x14ac:dyDescent="0.25">
      <c r="A2612" s="24" t="s">
        <v>0</v>
      </c>
      <c r="B2612" s="24" t="s">
        <v>45</v>
      </c>
      <c r="C2612">
        <v>10</v>
      </c>
      <c r="D2612" s="25">
        <v>18.970648020164202</v>
      </c>
      <c r="E2612">
        <v>689.0953336</v>
      </c>
      <c r="F2612" s="25"/>
    </row>
    <row r="2613" spans="1:6" x14ac:dyDescent="0.25">
      <c r="A2613" s="24" t="s">
        <v>0</v>
      </c>
      <c r="B2613" s="24" t="s">
        <v>45</v>
      </c>
      <c r="C2613">
        <v>10</v>
      </c>
      <c r="D2613" s="25">
        <v>19.9691031791203</v>
      </c>
      <c r="E2613">
        <v>689.09508800000003</v>
      </c>
      <c r="F2613" s="25"/>
    </row>
    <row r="2614" spans="1:6" x14ac:dyDescent="0.25">
      <c r="A2614" s="24" t="s">
        <v>0</v>
      </c>
      <c r="B2614" s="24" t="s">
        <v>45</v>
      </c>
      <c r="C2614">
        <v>10</v>
      </c>
      <c r="D2614" s="25">
        <v>20.001626148467398</v>
      </c>
      <c r="E2614">
        <v>689.09508000000005</v>
      </c>
      <c r="F2614" s="25"/>
    </row>
    <row r="2615" spans="1:6" x14ac:dyDescent="0.25">
      <c r="A2615" s="24" t="s">
        <v>0</v>
      </c>
      <c r="B2615" s="24" t="s">
        <v>45</v>
      </c>
      <c r="C2615">
        <v>10</v>
      </c>
      <c r="D2615" s="25">
        <v>20.003252296934701</v>
      </c>
      <c r="E2615">
        <v>689.09507959999996</v>
      </c>
      <c r="F2615" s="25"/>
    </row>
    <row r="2616" spans="1:6" x14ac:dyDescent="0.25">
      <c r="A2616" s="24" t="s">
        <v>0</v>
      </c>
      <c r="B2616" s="24" t="s">
        <v>45</v>
      </c>
      <c r="C2616">
        <v>10</v>
      </c>
      <c r="D2616" s="25">
        <v>20.967558338076302</v>
      </c>
      <c r="E2616">
        <v>689.09484239999995</v>
      </c>
      <c r="F2616" s="25"/>
    </row>
    <row r="2617" spans="1:6" x14ac:dyDescent="0.25">
      <c r="A2617" s="24" t="s">
        <v>0</v>
      </c>
      <c r="B2617" s="24" t="s">
        <v>45</v>
      </c>
      <c r="C2617">
        <v>10</v>
      </c>
      <c r="D2617" s="25">
        <v>21.9660134970323</v>
      </c>
      <c r="E2617">
        <v>689.09459679999998</v>
      </c>
      <c r="F2617" s="25"/>
    </row>
    <row r="2618" spans="1:6" x14ac:dyDescent="0.25">
      <c r="A2618" s="24" t="s">
        <v>0</v>
      </c>
      <c r="B2618" s="24" t="s">
        <v>45</v>
      </c>
      <c r="C2618">
        <v>10</v>
      </c>
      <c r="D2618" s="25">
        <v>22.964468655988298</v>
      </c>
      <c r="E2618">
        <v>689.09435120000001</v>
      </c>
      <c r="F2618" s="25"/>
    </row>
    <row r="2619" spans="1:6" x14ac:dyDescent="0.25">
      <c r="A2619" s="24" t="s">
        <v>0</v>
      </c>
      <c r="B2619" s="24" t="s">
        <v>45</v>
      </c>
      <c r="C2619">
        <v>10</v>
      </c>
      <c r="D2619" s="25">
        <v>23.9629238149443</v>
      </c>
      <c r="E2619">
        <v>689.09410560000003</v>
      </c>
      <c r="F2619" s="25"/>
    </row>
    <row r="2620" spans="1:6" x14ac:dyDescent="0.25">
      <c r="A2620" s="24" t="s">
        <v>0</v>
      </c>
      <c r="B2620" s="24" t="s">
        <v>45</v>
      </c>
      <c r="C2620">
        <v>10</v>
      </c>
      <c r="D2620" s="25">
        <v>24.961378973900299</v>
      </c>
      <c r="E2620">
        <v>689.09385999999995</v>
      </c>
      <c r="F2620" s="25"/>
    </row>
    <row r="2621" spans="1:6" x14ac:dyDescent="0.25">
      <c r="A2621" s="24" t="s">
        <v>0</v>
      </c>
      <c r="B2621" s="24" t="s">
        <v>45</v>
      </c>
      <c r="C2621">
        <v>10</v>
      </c>
      <c r="D2621" s="25">
        <v>25.042686397268099</v>
      </c>
      <c r="E2621">
        <v>689.09384</v>
      </c>
      <c r="F2621" s="25"/>
    </row>
    <row r="2622" spans="1:6" x14ac:dyDescent="0.25">
      <c r="A2622" s="24" t="s">
        <v>0</v>
      </c>
      <c r="B2622" s="24" t="s">
        <v>45</v>
      </c>
      <c r="C2622">
        <v>10</v>
      </c>
      <c r="D2622" s="25">
        <v>25.044312545735401</v>
      </c>
      <c r="E2622">
        <v>669.09383960000002</v>
      </c>
      <c r="F2622" s="25"/>
    </row>
    <row r="2623" spans="1:6" x14ac:dyDescent="0.25">
      <c r="A2623" s="24" t="s">
        <v>0</v>
      </c>
      <c r="B2623" s="24" t="s">
        <v>45</v>
      </c>
      <c r="C2623">
        <v>10</v>
      </c>
      <c r="D2623" s="25">
        <v>25.959834132856301</v>
      </c>
      <c r="E2623">
        <v>669.09361439999998</v>
      </c>
      <c r="F2623" s="25"/>
    </row>
    <row r="2624" spans="1:6" x14ac:dyDescent="0.25">
      <c r="A2624" s="24" t="s">
        <v>0</v>
      </c>
      <c r="B2624" s="24" t="s">
        <v>45</v>
      </c>
      <c r="C2624">
        <v>10</v>
      </c>
      <c r="D2624" s="25">
        <v>26.958289291812299</v>
      </c>
      <c r="E2624">
        <v>669.09336880000001</v>
      </c>
      <c r="F2624" s="25"/>
    </row>
    <row r="2625" spans="1:6" x14ac:dyDescent="0.25">
      <c r="A2625" s="24" t="s">
        <v>0</v>
      </c>
      <c r="B2625" s="24" t="s">
        <v>45</v>
      </c>
      <c r="C2625">
        <v>10</v>
      </c>
      <c r="D2625" s="25">
        <v>27.956744450768401</v>
      </c>
      <c r="E2625">
        <v>669.09312320000004</v>
      </c>
      <c r="F2625" s="25"/>
    </row>
    <row r="2626" spans="1:6" x14ac:dyDescent="0.25">
      <c r="A2626" s="24" t="s">
        <v>0</v>
      </c>
      <c r="B2626" s="24" t="s">
        <v>45</v>
      </c>
      <c r="C2626">
        <v>10</v>
      </c>
      <c r="D2626" s="25">
        <v>28.955199609724399</v>
      </c>
      <c r="E2626">
        <v>669.09287759999995</v>
      </c>
      <c r="F2626" s="25"/>
    </row>
    <row r="2627" spans="1:6" x14ac:dyDescent="0.25">
      <c r="A2627" s="24" t="s">
        <v>0</v>
      </c>
      <c r="B2627" s="24" t="s">
        <v>45</v>
      </c>
      <c r="C2627">
        <v>10</v>
      </c>
      <c r="D2627" s="25">
        <v>29.953654768680401</v>
      </c>
      <c r="E2627">
        <v>669.09263199999998</v>
      </c>
      <c r="F2627" s="25"/>
    </row>
    <row r="2628" spans="1:6" x14ac:dyDescent="0.25">
      <c r="A2628" s="24" t="s">
        <v>0</v>
      </c>
      <c r="B2628" s="24" t="s">
        <v>45</v>
      </c>
      <c r="C2628">
        <v>10</v>
      </c>
      <c r="D2628" s="25">
        <v>30.9521099276364</v>
      </c>
      <c r="E2628">
        <v>669.09238640000001</v>
      </c>
      <c r="F2628" s="25"/>
    </row>
    <row r="2629" spans="1:6" x14ac:dyDescent="0.25">
      <c r="A2629" s="24" t="s">
        <v>0</v>
      </c>
      <c r="B2629" s="24" t="s">
        <v>45</v>
      </c>
      <c r="C2629">
        <v>10</v>
      </c>
      <c r="D2629" s="25">
        <v>31.950565086592398</v>
      </c>
      <c r="E2629">
        <v>669.09214080000004</v>
      </c>
      <c r="F2629" s="25"/>
    </row>
    <row r="2630" spans="1:6" x14ac:dyDescent="0.25">
      <c r="A2630" s="24" t="s">
        <v>0</v>
      </c>
      <c r="B2630" s="24" t="s">
        <v>45</v>
      </c>
      <c r="C2630">
        <v>10</v>
      </c>
      <c r="D2630" s="25">
        <v>32.949020245548397</v>
      </c>
      <c r="E2630">
        <v>669.09189519999995</v>
      </c>
      <c r="F2630" s="25"/>
    </row>
    <row r="2631" spans="1:6" x14ac:dyDescent="0.25">
      <c r="A2631" s="24" t="s">
        <v>0</v>
      </c>
      <c r="B2631" s="24" t="s">
        <v>45</v>
      </c>
      <c r="C2631">
        <v>10</v>
      </c>
      <c r="D2631" s="25">
        <v>33.947475404504402</v>
      </c>
      <c r="E2631">
        <v>669.09164959999998</v>
      </c>
      <c r="F2631" s="25"/>
    </row>
    <row r="2632" spans="1:6" x14ac:dyDescent="0.25">
      <c r="A2632" s="24" t="s">
        <v>0</v>
      </c>
      <c r="B2632" s="24" t="s">
        <v>45</v>
      </c>
      <c r="C2632">
        <v>10</v>
      </c>
      <c r="D2632" s="25">
        <v>34.945930563460401</v>
      </c>
      <c r="E2632">
        <v>669.09140400000001</v>
      </c>
      <c r="F2632" s="25"/>
    </row>
    <row r="2633" spans="1:6" x14ac:dyDescent="0.25">
      <c r="A2633" s="24" t="s">
        <v>0</v>
      </c>
      <c r="B2633" s="24" t="s">
        <v>45</v>
      </c>
      <c r="C2633">
        <v>10</v>
      </c>
      <c r="D2633" s="25">
        <v>34.962192048134</v>
      </c>
      <c r="E2633">
        <v>669.09140000000002</v>
      </c>
      <c r="F2633" s="25"/>
    </row>
    <row r="2634" spans="1:6" x14ac:dyDescent="0.25">
      <c r="A2634" s="24" t="s">
        <v>0</v>
      </c>
      <c r="B2634" s="24" t="s">
        <v>45</v>
      </c>
      <c r="C2634">
        <v>10</v>
      </c>
      <c r="D2634" s="25">
        <v>34.963818196601402</v>
      </c>
      <c r="E2634">
        <v>669.09139960000005</v>
      </c>
      <c r="F2634" s="25"/>
    </row>
    <row r="2635" spans="1:6" x14ac:dyDescent="0.25">
      <c r="A2635" s="24" t="s">
        <v>0</v>
      </c>
      <c r="B2635" s="24" t="s">
        <v>45</v>
      </c>
      <c r="C2635">
        <v>10</v>
      </c>
      <c r="D2635" s="25">
        <v>35.944385722416499</v>
      </c>
      <c r="E2635">
        <v>669.09115840000004</v>
      </c>
      <c r="F2635" s="25"/>
    </row>
    <row r="2636" spans="1:6" x14ac:dyDescent="0.25">
      <c r="A2636" s="24" t="s">
        <v>0</v>
      </c>
      <c r="B2636" s="24" t="s">
        <v>45</v>
      </c>
      <c r="C2636">
        <v>10</v>
      </c>
      <c r="D2636" s="25">
        <v>36.942840881372497</v>
      </c>
      <c r="E2636">
        <v>669.09091279999996</v>
      </c>
      <c r="F2636" s="25"/>
    </row>
    <row r="2637" spans="1:6" x14ac:dyDescent="0.25">
      <c r="A2637" s="24" t="s">
        <v>0</v>
      </c>
      <c r="B2637" s="24" t="s">
        <v>45</v>
      </c>
      <c r="C2637">
        <v>10</v>
      </c>
      <c r="D2637" s="25">
        <v>37.941296040328503</v>
      </c>
      <c r="E2637">
        <v>669.09066719999998</v>
      </c>
      <c r="F2637" s="25"/>
    </row>
    <row r="2638" spans="1:6" x14ac:dyDescent="0.25">
      <c r="A2638" s="24" t="s">
        <v>0</v>
      </c>
      <c r="B2638" s="24" t="s">
        <v>45</v>
      </c>
      <c r="C2638">
        <v>10</v>
      </c>
      <c r="D2638" s="25">
        <v>38.939751199284501</v>
      </c>
      <c r="E2638">
        <v>669.09042160000001</v>
      </c>
      <c r="F2638" s="25"/>
    </row>
    <row r="2639" spans="1:6" x14ac:dyDescent="0.25">
      <c r="A2639" s="24" t="s">
        <v>0</v>
      </c>
      <c r="B2639" s="24" t="s">
        <v>45</v>
      </c>
      <c r="C2639">
        <v>10</v>
      </c>
      <c r="D2639" s="25">
        <v>39.9382063582405</v>
      </c>
      <c r="E2639">
        <v>669.09017600000004</v>
      </c>
      <c r="F2639" s="25"/>
    </row>
    <row r="2640" spans="1:6" x14ac:dyDescent="0.25">
      <c r="A2640" s="24" t="s">
        <v>0</v>
      </c>
      <c r="B2640" s="24" t="s">
        <v>45</v>
      </c>
      <c r="C2640">
        <v>10</v>
      </c>
      <c r="D2640" s="25">
        <v>40.003252296934697</v>
      </c>
      <c r="E2640">
        <v>669.09015999999997</v>
      </c>
      <c r="F2640" s="25"/>
    </row>
    <row r="2641" spans="1:6" x14ac:dyDescent="0.25">
      <c r="A2641" s="24" t="s">
        <v>0</v>
      </c>
      <c r="B2641" s="24" t="s">
        <v>45</v>
      </c>
      <c r="C2641">
        <v>10</v>
      </c>
      <c r="D2641" s="25">
        <v>40.004878445402099</v>
      </c>
      <c r="E2641">
        <v>669.09015959999999</v>
      </c>
      <c r="F2641" s="25"/>
    </row>
    <row r="2642" spans="1:6" x14ac:dyDescent="0.25">
      <c r="A2642" s="24" t="s">
        <v>0</v>
      </c>
      <c r="B2642" s="24" t="s">
        <v>45</v>
      </c>
      <c r="C2642">
        <v>10</v>
      </c>
      <c r="D2642" s="25">
        <v>40.936661517196498</v>
      </c>
      <c r="E2642">
        <v>669.08993039999996</v>
      </c>
      <c r="F2642" s="25"/>
    </row>
    <row r="2643" spans="1:6" x14ac:dyDescent="0.25">
      <c r="A2643" s="24" t="s">
        <v>0</v>
      </c>
      <c r="B2643" s="24" t="s">
        <v>45</v>
      </c>
      <c r="C2643">
        <v>10</v>
      </c>
      <c r="D2643" s="25">
        <v>41.935116676152496</v>
      </c>
      <c r="E2643">
        <v>669.08968479999999</v>
      </c>
      <c r="F2643" s="25"/>
    </row>
    <row r="2644" spans="1:6" x14ac:dyDescent="0.25">
      <c r="A2644" s="24" t="s">
        <v>0</v>
      </c>
      <c r="B2644" s="24" t="s">
        <v>45</v>
      </c>
      <c r="C2644">
        <v>10</v>
      </c>
      <c r="D2644" s="25">
        <v>42.933571835108502</v>
      </c>
      <c r="E2644">
        <v>669.08943920000002</v>
      </c>
      <c r="F2644" s="25"/>
    </row>
    <row r="2645" spans="1:6" x14ac:dyDescent="0.25">
      <c r="A2645" s="24" t="s">
        <v>0</v>
      </c>
      <c r="B2645" s="24" t="s">
        <v>45</v>
      </c>
      <c r="C2645">
        <v>10</v>
      </c>
      <c r="D2645" s="25">
        <v>43.9320269940646</v>
      </c>
      <c r="E2645">
        <v>669.08919360000004</v>
      </c>
      <c r="F2645" s="25"/>
    </row>
    <row r="2646" spans="1:6" x14ac:dyDescent="0.25">
      <c r="A2646" s="24" t="s">
        <v>0</v>
      </c>
      <c r="B2646" s="24" t="s">
        <v>45</v>
      </c>
      <c r="C2646">
        <v>10</v>
      </c>
      <c r="D2646" s="25">
        <v>44.930482153020598</v>
      </c>
      <c r="E2646">
        <v>669.08894799999996</v>
      </c>
      <c r="F2646" s="25"/>
    </row>
    <row r="2647" spans="1:6" x14ac:dyDescent="0.25">
      <c r="A2647" s="24" t="s">
        <v>0</v>
      </c>
      <c r="B2647" s="24" t="s">
        <v>45</v>
      </c>
      <c r="C2647">
        <v>10</v>
      </c>
      <c r="D2647" s="25">
        <v>45.928937311976597</v>
      </c>
      <c r="E2647">
        <v>669.08870239999999</v>
      </c>
      <c r="F2647" s="25"/>
    </row>
    <row r="2648" spans="1:6" x14ac:dyDescent="0.25">
      <c r="A2648" s="24" t="s">
        <v>0</v>
      </c>
      <c r="B2648" s="24" t="s">
        <v>45</v>
      </c>
      <c r="C2648">
        <v>10</v>
      </c>
      <c r="D2648" s="25">
        <v>46.927392470932602</v>
      </c>
      <c r="E2648">
        <v>669.08845680000002</v>
      </c>
      <c r="F2648" s="25"/>
    </row>
    <row r="2649" spans="1:6" x14ac:dyDescent="0.25">
      <c r="A2649" s="24" t="s">
        <v>0</v>
      </c>
      <c r="B2649" s="24" t="s">
        <v>45</v>
      </c>
      <c r="C2649">
        <v>10</v>
      </c>
      <c r="D2649" s="25">
        <v>47.925847629888601</v>
      </c>
      <c r="E2649">
        <v>669.08821120000005</v>
      </c>
      <c r="F2649" s="25"/>
    </row>
    <row r="2650" spans="1:6" x14ac:dyDescent="0.25">
      <c r="A2650" s="24" t="s">
        <v>0</v>
      </c>
      <c r="B2650" s="24" t="s">
        <v>45</v>
      </c>
      <c r="C2650">
        <v>10</v>
      </c>
      <c r="D2650" s="25">
        <v>48.924302788844599</v>
      </c>
      <c r="E2650">
        <v>669.08796559999996</v>
      </c>
      <c r="F2650" s="25"/>
    </row>
    <row r="2651" spans="1:6" x14ac:dyDescent="0.25">
      <c r="A2651" s="24" t="s">
        <v>0</v>
      </c>
      <c r="B2651" s="24" t="s">
        <v>45</v>
      </c>
      <c r="C2651">
        <v>10</v>
      </c>
      <c r="D2651" s="25">
        <v>49.922757947800598</v>
      </c>
      <c r="E2651">
        <v>669.08771999999999</v>
      </c>
      <c r="F2651" s="25"/>
    </row>
    <row r="2652" spans="1:6" x14ac:dyDescent="0.25">
      <c r="A2652" s="24" t="s">
        <v>0</v>
      </c>
      <c r="B2652" s="24" t="s">
        <v>45</v>
      </c>
      <c r="C2652">
        <v>10</v>
      </c>
      <c r="D2652" s="25">
        <v>49.924384096268</v>
      </c>
      <c r="E2652">
        <v>669.08771960000001</v>
      </c>
      <c r="F2652" s="25"/>
    </row>
    <row r="2653" spans="1:6" x14ac:dyDescent="0.25">
      <c r="A2653" s="24" t="s">
        <v>0</v>
      </c>
      <c r="B2653" s="24" t="s">
        <v>45</v>
      </c>
      <c r="C2653">
        <v>10</v>
      </c>
      <c r="D2653" s="25">
        <v>50.4106024880072</v>
      </c>
      <c r="E2653">
        <v>669.08759999999995</v>
      </c>
      <c r="F2653" s="25"/>
    </row>
    <row r="2654" spans="1:6" x14ac:dyDescent="0.25">
      <c r="A2654" s="24" t="s">
        <v>0</v>
      </c>
      <c r="B2654" s="24" t="s">
        <v>45</v>
      </c>
      <c r="C2654">
        <v>10</v>
      </c>
      <c r="D2654" s="25">
        <v>50.412228636474502</v>
      </c>
      <c r="E2654">
        <v>669.08759959999998</v>
      </c>
      <c r="F2654" s="25"/>
    </row>
    <row r="2655" spans="1:6" x14ac:dyDescent="0.25">
      <c r="A2655" s="24" t="s">
        <v>0</v>
      </c>
      <c r="B2655" s="24" t="s">
        <v>45</v>
      </c>
      <c r="C2655">
        <v>10</v>
      </c>
      <c r="D2655" s="25">
        <v>50.921213106756703</v>
      </c>
      <c r="E2655">
        <v>669.08747440000002</v>
      </c>
      <c r="F2655" s="25"/>
    </row>
    <row r="2656" spans="1:6" x14ac:dyDescent="0.25">
      <c r="A2656" s="24" t="s">
        <v>0</v>
      </c>
      <c r="B2656" s="24" t="s">
        <v>45</v>
      </c>
      <c r="C2656">
        <v>10</v>
      </c>
      <c r="D2656" s="25">
        <v>51.919668265712701</v>
      </c>
      <c r="E2656">
        <v>669.08722880000005</v>
      </c>
      <c r="F2656" s="25"/>
    </row>
    <row r="2657" spans="1:6" x14ac:dyDescent="0.25">
      <c r="A2657" s="24" t="s">
        <v>0</v>
      </c>
      <c r="B2657" s="24" t="s">
        <v>45</v>
      </c>
      <c r="C2657">
        <v>10</v>
      </c>
      <c r="D2657" s="25">
        <v>52.9181234246687</v>
      </c>
      <c r="E2657">
        <v>669.08698319999996</v>
      </c>
      <c r="F2657" s="25"/>
    </row>
    <row r="2658" spans="1:6" x14ac:dyDescent="0.25">
      <c r="A2658" s="24" t="s">
        <v>0</v>
      </c>
      <c r="B2658" s="24" t="s">
        <v>45</v>
      </c>
      <c r="C2658">
        <v>10</v>
      </c>
      <c r="D2658" s="25">
        <v>53.916578583624698</v>
      </c>
      <c r="E2658">
        <v>669.08673759999999</v>
      </c>
      <c r="F2658" s="25"/>
    </row>
    <row r="2659" spans="1:6" x14ac:dyDescent="0.25">
      <c r="A2659" s="24" t="s">
        <v>0</v>
      </c>
      <c r="B2659" s="24" t="s">
        <v>45</v>
      </c>
      <c r="C2659">
        <v>10</v>
      </c>
      <c r="D2659" s="25">
        <v>54.915033742580697</v>
      </c>
      <c r="E2659">
        <v>669.08649200000002</v>
      </c>
      <c r="F2659" s="25"/>
    </row>
    <row r="2660" spans="1:6" x14ac:dyDescent="0.25">
      <c r="A2660" s="24" t="s">
        <v>0</v>
      </c>
      <c r="B2660" s="24" t="s">
        <v>45</v>
      </c>
      <c r="C2660">
        <v>10</v>
      </c>
      <c r="D2660" s="25">
        <v>55.913488901536702</v>
      </c>
      <c r="E2660">
        <v>669.08624640000005</v>
      </c>
      <c r="F2660" s="25"/>
    </row>
    <row r="2661" spans="1:6" x14ac:dyDescent="0.25">
      <c r="A2661" s="24" t="s">
        <v>0</v>
      </c>
      <c r="B2661" s="24" t="s">
        <v>45</v>
      </c>
      <c r="C2661">
        <v>10</v>
      </c>
      <c r="D2661" s="25">
        <v>56.911944060492701</v>
      </c>
      <c r="E2661">
        <v>669.08600079999997</v>
      </c>
      <c r="F2661" s="25"/>
    </row>
    <row r="2662" spans="1:6" x14ac:dyDescent="0.25">
      <c r="A2662" s="24" t="s">
        <v>0</v>
      </c>
      <c r="B2662" s="24" t="s">
        <v>45</v>
      </c>
      <c r="C2662">
        <v>10</v>
      </c>
      <c r="D2662" s="25">
        <v>57.910399219448699</v>
      </c>
      <c r="E2662">
        <v>669.08575519999999</v>
      </c>
      <c r="F2662" s="25"/>
    </row>
    <row r="2663" spans="1:6" x14ac:dyDescent="0.25">
      <c r="A2663" s="24" t="s">
        <v>0</v>
      </c>
      <c r="B2663" s="24" t="s">
        <v>45</v>
      </c>
      <c r="C2663">
        <v>10</v>
      </c>
      <c r="D2663" s="25">
        <v>58.908854378404797</v>
      </c>
      <c r="E2663">
        <v>669.08550960000002</v>
      </c>
      <c r="F2663" s="25"/>
    </row>
    <row r="2664" spans="1:6" x14ac:dyDescent="0.25">
      <c r="A2664" s="24" t="s">
        <v>0</v>
      </c>
      <c r="B2664" s="24" t="s">
        <v>45</v>
      </c>
      <c r="C2664">
        <v>10</v>
      </c>
      <c r="D2664" s="25">
        <v>59.907309537360803</v>
      </c>
      <c r="E2664">
        <v>669.08526400000005</v>
      </c>
      <c r="F2664" s="25"/>
    </row>
    <row r="2665" spans="1:6" x14ac:dyDescent="0.25">
      <c r="A2665" s="24" t="s">
        <v>0</v>
      </c>
      <c r="B2665" s="24" t="s">
        <v>45</v>
      </c>
      <c r="C2665">
        <v>10</v>
      </c>
      <c r="D2665" s="25">
        <v>59.956093991381401</v>
      </c>
      <c r="E2665">
        <v>669.08525199999997</v>
      </c>
      <c r="F2665" s="25"/>
    </row>
    <row r="2666" spans="1:6" x14ac:dyDescent="0.25">
      <c r="A2666" s="24" t="s">
        <v>0</v>
      </c>
      <c r="B2666" s="24" t="s">
        <v>45</v>
      </c>
      <c r="C2666">
        <v>10</v>
      </c>
      <c r="D2666" s="25">
        <v>59.957720139848803</v>
      </c>
      <c r="E2666">
        <v>669.08525159999999</v>
      </c>
      <c r="F2666" s="25"/>
    </row>
    <row r="2667" spans="1:6" x14ac:dyDescent="0.25">
      <c r="A2667" s="24" t="s">
        <v>0</v>
      </c>
      <c r="B2667" s="24" t="s">
        <v>45</v>
      </c>
      <c r="C2667">
        <v>10</v>
      </c>
      <c r="D2667" s="25">
        <v>60.905764696316801</v>
      </c>
      <c r="E2667">
        <v>669.08501839999997</v>
      </c>
      <c r="F2667" s="25"/>
    </row>
    <row r="2668" spans="1:6" x14ac:dyDescent="0.25">
      <c r="A2668" s="24" t="s">
        <v>0</v>
      </c>
      <c r="B2668" s="24" t="s">
        <v>45</v>
      </c>
      <c r="C2668">
        <v>10</v>
      </c>
      <c r="D2668" s="25">
        <v>61.9042198552728</v>
      </c>
      <c r="E2668">
        <v>669.0847728</v>
      </c>
      <c r="F2668" s="25"/>
    </row>
    <row r="2669" spans="1:6" x14ac:dyDescent="0.25">
      <c r="A2669" s="24" t="s">
        <v>0</v>
      </c>
      <c r="B2669" s="24" t="s">
        <v>45</v>
      </c>
      <c r="C2669">
        <v>10</v>
      </c>
      <c r="D2669" s="25">
        <v>62.902675014228798</v>
      </c>
      <c r="E2669">
        <v>669.08452720000003</v>
      </c>
      <c r="F2669" s="25"/>
    </row>
    <row r="2670" spans="1:6" x14ac:dyDescent="0.25">
      <c r="A2670" s="24" t="s">
        <v>0</v>
      </c>
      <c r="B2670" s="24" t="s">
        <v>45</v>
      </c>
      <c r="C2670">
        <v>10</v>
      </c>
      <c r="D2670" s="25">
        <v>63.901130173184796</v>
      </c>
      <c r="E2670">
        <v>669.08428160000005</v>
      </c>
      <c r="F2670" s="25"/>
    </row>
    <row r="2671" spans="1:6" x14ac:dyDescent="0.25">
      <c r="A2671" s="24" t="s">
        <v>0</v>
      </c>
      <c r="B2671" s="24" t="s">
        <v>45</v>
      </c>
      <c r="C2671">
        <v>10</v>
      </c>
      <c r="D2671" s="25">
        <v>64.899585332140802</v>
      </c>
      <c r="E2671">
        <v>669.08403599999997</v>
      </c>
      <c r="F2671" s="25"/>
    </row>
    <row r="2672" spans="1:6" x14ac:dyDescent="0.25">
      <c r="A2672" s="24" t="s">
        <v>0</v>
      </c>
      <c r="B2672" s="24" t="s">
        <v>45</v>
      </c>
      <c r="C2672">
        <v>10</v>
      </c>
      <c r="D2672" s="25">
        <v>65.898040491096793</v>
      </c>
      <c r="E2672">
        <v>669.0837904</v>
      </c>
      <c r="F2672" s="25"/>
    </row>
    <row r="2673" spans="1:6" x14ac:dyDescent="0.25">
      <c r="A2673" s="24" t="s">
        <v>0</v>
      </c>
      <c r="B2673" s="24" t="s">
        <v>45</v>
      </c>
      <c r="C2673">
        <v>10</v>
      </c>
      <c r="D2673" s="25">
        <v>66.896495650052898</v>
      </c>
      <c r="E2673">
        <v>669.08354480000003</v>
      </c>
      <c r="F2673" s="25"/>
    </row>
    <row r="2674" spans="1:6" x14ac:dyDescent="0.25">
      <c r="A2674" s="24" t="s">
        <v>0</v>
      </c>
      <c r="B2674" s="24" t="s">
        <v>45</v>
      </c>
      <c r="C2674">
        <v>10</v>
      </c>
      <c r="D2674" s="25">
        <v>67.894950809008904</v>
      </c>
      <c r="E2674">
        <v>669.08329920000006</v>
      </c>
      <c r="F2674" s="25"/>
    </row>
    <row r="2675" spans="1:6" x14ac:dyDescent="0.25">
      <c r="A2675" s="24" t="s">
        <v>0</v>
      </c>
      <c r="B2675" s="24" t="s">
        <v>45</v>
      </c>
      <c r="C2675">
        <v>10</v>
      </c>
      <c r="D2675" s="25">
        <v>68.893405967964895</v>
      </c>
      <c r="E2675">
        <v>669.08305359999997</v>
      </c>
      <c r="F2675" s="25"/>
    </row>
    <row r="2676" spans="1:6" x14ac:dyDescent="0.25">
      <c r="A2676" s="24" t="s">
        <v>0</v>
      </c>
      <c r="B2676" s="24" t="s">
        <v>45</v>
      </c>
      <c r="C2676">
        <v>10</v>
      </c>
      <c r="D2676" s="25">
        <v>69.241401739978897</v>
      </c>
      <c r="E2676">
        <v>669.08296800000005</v>
      </c>
      <c r="F2676" s="25"/>
    </row>
    <row r="2677" spans="1:6" x14ac:dyDescent="0.25">
      <c r="A2677" s="24" t="s">
        <v>0</v>
      </c>
      <c r="B2677" s="24" t="s">
        <v>45</v>
      </c>
      <c r="C2677">
        <v>10</v>
      </c>
      <c r="D2677" s="25">
        <v>69.243027888446207</v>
      </c>
      <c r="E2677">
        <v>669.08296759999996</v>
      </c>
      <c r="F2677" s="25"/>
    </row>
    <row r="2678" spans="1:6" x14ac:dyDescent="0.25">
      <c r="A2678" s="24" t="s">
        <v>0</v>
      </c>
      <c r="B2678" s="24" t="s">
        <v>45</v>
      </c>
      <c r="C2678">
        <v>10</v>
      </c>
      <c r="D2678" s="25">
        <v>69.891861126920901</v>
      </c>
      <c r="E2678">
        <v>669.082808</v>
      </c>
      <c r="F2678" s="25"/>
    </row>
    <row r="2679" spans="1:6" x14ac:dyDescent="0.25">
      <c r="A2679" s="24" t="s">
        <v>0</v>
      </c>
      <c r="B2679" s="24" t="s">
        <v>45</v>
      </c>
      <c r="C2679">
        <v>10</v>
      </c>
      <c r="D2679" s="25">
        <v>69.926010244735394</v>
      </c>
      <c r="E2679">
        <v>669.08279960000004</v>
      </c>
      <c r="F2679" s="25"/>
    </row>
    <row r="2680" spans="1:6" x14ac:dyDescent="0.25">
      <c r="A2680" s="24" t="s">
        <v>0</v>
      </c>
      <c r="B2680" s="24" t="s">
        <v>45</v>
      </c>
      <c r="C2680">
        <v>10</v>
      </c>
      <c r="D2680" s="25">
        <v>69.927636393202704</v>
      </c>
      <c r="E2680">
        <v>669.08279919999995</v>
      </c>
      <c r="F2680" s="25"/>
    </row>
    <row r="2681" spans="1:6" x14ac:dyDescent="0.25">
      <c r="A2681" s="24" t="s">
        <v>0</v>
      </c>
      <c r="B2681" s="24" t="s">
        <v>45</v>
      </c>
      <c r="C2681">
        <v>10</v>
      </c>
      <c r="D2681" s="25">
        <v>70.005691519635803</v>
      </c>
      <c r="E2681">
        <v>669.08277999999996</v>
      </c>
      <c r="F2681" s="25"/>
    </row>
    <row r="2682" spans="1:6" x14ac:dyDescent="0.25">
      <c r="A2682" s="24" t="s">
        <v>0</v>
      </c>
      <c r="B2682" s="24" t="s">
        <v>45</v>
      </c>
      <c r="C2682">
        <v>10</v>
      </c>
      <c r="D2682" s="25">
        <v>70.007317668103099</v>
      </c>
      <c r="E2682">
        <v>669.08277959999998</v>
      </c>
      <c r="F2682" s="25"/>
    </row>
    <row r="2683" spans="1:6" x14ac:dyDescent="0.25">
      <c r="A2683" s="24" t="s">
        <v>0</v>
      </c>
      <c r="B2683" s="24" t="s">
        <v>45</v>
      </c>
      <c r="C2683">
        <v>10</v>
      </c>
      <c r="D2683" s="25">
        <v>70.890316285876906</v>
      </c>
      <c r="E2683">
        <v>669.08256240000003</v>
      </c>
      <c r="F2683" s="25"/>
    </row>
    <row r="2684" spans="1:6" x14ac:dyDescent="0.25">
      <c r="A2684" s="24" t="s">
        <v>0</v>
      </c>
      <c r="B2684" s="24" t="s">
        <v>45</v>
      </c>
      <c r="C2684">
        <v>10</v>
      </c>
      <c r="D2684" s="25">
        <v>71.888771444832898</v>
      </c>
      <c r="E2684">
        <v>669.08231679999994</v>
      </c>
      <c r="F2684" s="25"/>
    </row>
    <row r="2685" spans="1:6" x14ac:dyDescent="0.25">
      <c r="A2685" s="24" t="s">
        <v>0</v>
      </c>
      <c r="B2685" s="24" t="s">
        <v>45</v>
      </c>
      <c r="C2685">
        <v>10</v>
      </c>
      <c r="D2685" s="25">
        <v>72.887226603788903</v>
      </c>
      <c r="E2685">
        <v>669.08207119999997</v>
      </c>
      <c r="F2685" s="25"/>
    </row>
    <row r="2686" spans="1:6" x14ac:dyDescent="0.25">
      <c r="A2686" s="24" t="s">
        <v>0</v>
      </c>
      <c r="B2686" s="24" t="s">
        <v>45</v>
      </c>
      <c r="C2686">
        <v>10</v>
      </c>
      <c r="D2686" s="25">
        <v>73.885681762744994</v>
      </c>
      <c r="E2686">
        <v>669.0818256</v>
      </c>
      <c r="F2686" s="25"/>
    </row>
    <row r="2687" spans="1:6" x14ac:dyDescent="0.25">
      <c r="A2687" s="24" t="s">
        <v>0</v>
      </c>
      <c r="B2687" s="24" t="s">
        <v>45</v>
      </c>
      <c r="C2687">
        <v>10</v>
      </c>
      <c r="D2687" s="25">
        <v>74.884136921701</v>
      </c>
      <c r="E2687">
        <v>669.08158000000003</v>
      </c>
      <c r="F2687" s="25"/>
    </row>
    <row r="2688" spans="1:6" x14ac:dyDescent="0.25">
      <c r="A2688" s="24" t="s">
        <v>0</v>
      </c>
      <c r="B2688" s="24" t="s">
        <v>45</v>
      </c>
      <c r="C2688">
        <v>10</v>
      </c>
      <c r="D2688" s="25">
        <v>75.882592080657005</v>
      </c>
      <c r="E2688">
        <v>669.08133439999995</v>
      </c>
      <c r="F2688" s="25"/>
    </row>
    <row r="2689" spans="1:6" x14ac:dyDescent="0.25">
      <c r="A2689" s="24" t="s">
        <v>0</v>
      </c>
      <c r="B2689" s="24" t="s">
        <v>45</v>
      </c>
      <c r="C2689">
        <v>10</v>
      </c>
      <c r="D2689" s="25">
        <v>76.881047239612997</v>
      </c>
      <c r="E2689">
        <v>669.08108879999997</v>
      </c>
      <c r="F2689" s="25"/>
    </row>
    <row r="2690" spans="1:6" x14ac:dyDescent="0.25">
      <c r="A2690" s="24" t="s">
        <v>0</v>
      </c>
      <c r="B2690" s="24" t="s">
        <v>45</v>
      </c>
      <c r="C2690">
        <v>10</v>
      </c>
      <c r="D2690" s="25">
        <v>77.879502398569002</v>
      </c>
      <c r="E2690">
        <v>669.0808432</v>
      </c>
      <c r="F2690" s="25"/>
    </row>
    <row r="2691" spans="1:6" x14ac:dyDescent="0.25">
      <c r="A2691" s="24" t="s">
        <v>0</v>
      </c>
      <c r="B2691" s="24" t="s">
        <v>45</v>
      </c>
      <c r="C2691">
        <v>10</v>
      </c>
      <c r="D2691" s="25">
        <v>78.877957557524994</v>
      </c>
      <c r="E2691">
        <v>669.08059760000003</v>
      </c>
      <c r="F2691" s="25"/>
    </row>
    <row r="2692" spans="1:6" x14ac:dyDescent="0.25">
      <c r="A2692" s="24" t="s">
        <v>0</v>
      </c>
      <c r="B2692" s="24" t="s">
        <v>45</v>
      </c>
      <c r="C2692">
        <v>10</v>
      </c>
      <c r="D2692" s="25">
        <v>79.876412716480999</v>
      </c>
      <c r="E2692">
        <v>669.08035199999995</v>
      </c>
      <c r="F2692" s="25"/>
    </row>
    <row r="2693" spans="1:6" x14ac:dyDescent="0.25">
      <c r="A2693" s="24" t="s">
        <v>0</v>
      </c>
      <c r="B2693" s="24" t="s">
        <v>45</v>
      </c>
      <c r="C2693">
        <v>10</v>
      </c>
      <c r="D2693" s="25">
        <v>79.941458655175197</v>
      </c>
      <c r="E2693">
        <v>669.08033599999999</v>
      </c>
      <c r="F2693" s="25"/>
    </row>
    <row r="2694" spans="1:6" x14ac:dyDescent="0.25">
      <c r="A2694" s="24" t="s">
        <v>0</v>
      </c>
      <c r="B2694" s="24" t="s">
        <v>45</v>
      </c>
      <c r="C2694">
        <v>10</v>
      </c>
      <c r="D2694" s="25">
        <v>79.943084803642606</v>
      </c>
      <c r="E2694">
        <v>669.08033560000001</v>
      </c>
      <c r="F2694" s="25"/>
    </row>
    <row r="2695" spans="1:6" x14ac:dyDescent="0.25">
      <c r="A2695" s="24" t="s">
        <v>0</v>
      </c>
      <c r="B2695" s="24" t="s">
        <v>45</v>
      </c>
      <c r="C2695">
        <v>10</v>
      </c>
      <c r="D2695" s="25">
        <v>79.990243109195902</v>
      </c>
      <c r="E2695">
        <v>669.08032400000002</v>
      </c>
      <c r="F2695" s="25"/>
    </row>
    <row r="2696" spans="1:6" x14ac:dyDescent="0.25">
      <c r="A2696" s="24" t="s">
        <v>0</v>
      </c>
      <c r="B2696" s="24" t="s">
        <v>45</v>
      </c>
      <c r="C2696">
        <v>10</v>
      </c>
      <c r="D2696" s="25">
        <v>79.991869257663197</v>
      </c>
      <c r="E2696">
        <v>669.08032360000004</v>
      </c>
      <c r="F2696" s="25"/>
    </row>
    <row r="2697" spans="1:6" x14ac:dyDescent="0.25">
      <c r="A2697" s="24" t="s">
        <v>0</v>
      </c>
      <c r="B2697" s="24" t="s">
        <v>45</v>
      </c>
      <c r="C2697">
        <v>10</v>
      </c>
      <c r="D2697" s="25">
        <v>80.874867875437005</v>
      </c>
      <c r="E2697">
        <v>669.08010639999998</v>
      </c>
      <c r="F2697" s="25"/>
    </row>
    <row r="2698" spans="1:6" x14ac:dyDescent="0.25">
      <c r="A2698" s="24" t="s">
        <v>0</v>
      </c>
      <c r="B2698" s="24" t="s">
        <v>45</v>
      </c>
      <c r="C2698">
        <v>10</v>
      </c>
      <c r="D2698" s="25">
        <v>81.873323034392996</v>
      </c>
      <c r="E2698">
        <v>669.07986080000001</v>
      </c>
      <c r="F2698" s="25"/>
    </row>
    <row r="2699" spans="1:6" x14ac:dyDescent="0.25">
      <c r="A2699" s="24" t="s">
        <v>0</v>
      </c>
      <c r="B2699" s="24" t="s">
        <v>45</v>
      </c>
      <c r="C2699">
        <v>10</v>
      </c>
      <c r="D2699" s="25">
        <v>82.871778193349101</v>
      </c>
      <c r="E2699">
        <v>669.07961520000003</v>
      </c>
      <c r="F2699" s="25"/>
    </row>
    <row r="2700" spans="1:6" x14ac:dyDescent="0.25">
      <c r="A2700" s="24" t="s">
        <v>0</v>
      </c>
      <c r="B2700" s="24" t="s">
        <v>45</v>
      </c>
      <c r="C2700">
        <v>10</v>
      </c>
      <c r="D2700" s="25">
        <v>83.870233352305107</v>
      </c>
      <c r="E2700">
        <v>669.07936959999995</v>
      </c>
      <c r="F2700" s="25"/>
    </row>
    <row r="2701" spans="1:6" x14ac:dyDescent="0.25">
      <c r="A2701" s="24" t="s">
        <v>0</v>
      </c>
      <c r="B2701" s="24" t="s">
        <v>45</v>
      </c>
      <c r="C2701">
        <v>10</v>
      </c>
      <c r="D2701" s="25">
        <v>84.559720302463603</v>
      </c>
      <c r="E2701">
        <v>669.07920000000001</v>
      </c>
      <c r="F2701" s="25"/>
    </row>
    <row r="2702" spans="1:6" x14ac:dyDescent="0.25">
      <c r="A2702" s="24" t="s">
        <v>0</v>
      </c>
      <c r="B2702" s="24" t="s">
        <v>45</v>
      </c>
      <c r="C2702">
        <v>10</v>
      </c>
      <c r="D2702" s="25">
        <v>84.561346450930998</v>
      </c>
      <c r="E2702">
        <v>669.07919960000004</v>
      </c>
      <c r="F2702" s="25"/>
    </row>
    <row r="2703" spans="1:6" x14ac:dyDescent="0.25">
      <c r="A2703" s="24" t="s">
        <v>0</v>
      </c>
      <c r="B2703" s="24" t="s">
        <v>45</v>
      </c>
      <c r="C2703">
        <v>10</v>
      </c>
      <c r="D2703" s="25">
        <v>84.868688511261098</v>
      </c>
      <c r="E2703">
        <v>669.07912399999998</v>
      </c>
      <c r="F2703" s="25"/>
    </row>
    <row r="2704" spans="1:6" x14ac:dyDescent="0.25">
      <c r="A2704" s="24" t="s">
        <v>0</v>
      </c>
      <c r="B2704" s="24" t="s">
        <v>45</v>
      </c>
      <c r="C2704">
        <v>10</v>
      </c>
      <c r="D2704" s="25">
        <v>85.867143670217104</v>
      </c>
      <c r="E2704">
        <v>669.07887840000001</v>
      </c>
      <c r="F2704" s="25"/>
    </row>
    <row r="2705" spans="1:6" x14ac:dyDescent="0.25">
      <c r="A2705" s="24" t="s">
        <v>0</v>
      </c>
      <c r="B2705" s="24" t="s">
        <v>45</v>
      </c>
      <c r="C2705">
        <v>10</v>
      </c>
      <c r="D2705" s="25">
        <v>86.865598829173095</v>
      </c>
      <c r="E2705">
        <v>669.07863280000004</v>
      </c>
      <c r="F2705" s="25"/>
    </row>
    <row r="2706" spans="1:6" x14ac:dyDescent="0.25">
      <c r="A2706" s="24" t="s">
        <v>0</v>
      </c>
      <c r="B2706" s="24" t="s">
        <v>45</v>
      </c>
      <c r="C2706">
        <v>10</v>
      </c>
      <c r="D2706" s="25">
        <v>87.864053988129101</v>
      </c>
      <c r="E2706">
        <v>669.07838719999995</v>
      </c>
      <c r="F2706" s="25"/>
    </row>
    <row r="2707" spans="1:6" x14ac:dyDescent="0.25">
      <c r="A2707" s="24" t="s">
        <v>0</v>
      </c>
      <c r="B2707" s="24" t="s">
        <v>45</v>
      </c>
      <c r="C2707">
        <v>10</v>
      </c>
      <c r="D2707" s="25">
        <v>88.862509147085106</v>
      </c>
      <c r="E2707">
        <v>669.07814159999998</v>
      </c>
      <c r="F2707" s="25"/>
    </row>
    <row r="2708" spans="1:6" x14ac:dyDescent="0.25">
      <c r="A2708" s="24" t="s">
        <v>0</v>
      </c>
      <c r="B2708" s="24" t="s">
        <v>45</v>
      </c>
      <c r="C2708">
        <v>10</v>
      </c>
      <c r="D2708" s="25">
        <v>89.860964306041097</v>
      </c>
      <c r="E2708">
        <v>669.07789600000001</v>
      </c>
      <c r="F2708" s="25"/>
    </row>
    <row r="2709" spans="1:6" x14ac:dyDescent="0.25">
      <c r="A2709" s="24" t="s">
        <v>0</v>
      </c>
      <c r="B2709" s="24" t="s">
        <v>45</v>
      </c>
      <c r="C2709">
        <v>10</v>
      </c>
      <c r="D2709" s="25">
        <v>90.859419464997103</v>
      </c>
      <c r="E2709">
        <v>669.07765040000004</v>
      </c>
      <c r="F2709" s="25"/>
    </row>
    <row r="2710" spans="1:6" x14ac:dyDescent="0.25">
      <c r="A2710" s="24" t="s">
        <v>0</v>
      </c>
      <c r="B2710" s="24" t="s">
        <v>45</v>
      </c>
      <c r="C2710">
        <v>10</v>
      </c>
      <c r="D2710" s="25">
        <v>90.885437840474793</v>
      </c>
      <c r="E2710">
        <v>669.07764399999996</v>
      </c>
      <c r="F2710" s="25"/>
    </row>
    <row r="2711" spans="1:6" x14ac:dyDescent="0.25">
      <c r="A2711" s="24" t="s">
        <v>0</v>
      </c>
      <c r="B2711" s="24" t="s">
        <v>45</v>
      </c>
      <c r="C2711">
        <v>10</v>
      </c>
      <c r="D2711" s="25">
        <v>90.887063988942202</v>
      </c>
      <c r="E2711">
        <v>669.07764359999999</v>
      </c>
      <c r="F2711" s="25"/>
    </row>
    <row r="2712" spans="1:6" x14ac:dyDescent="0.25">
      <c r="A2712" s="24" t="s">
        <v>0</v>
      </c>
      <c r="B2712" s="24" t="s">
        <v>45</v>
      </c>
      <c r="C2712">
        <v>10</v>
      </c>
      <c r="D2712" s="25">
        <v>91.857874623953194</v>
      </c>
      <c r="E2712">
        <v>669.07740479999995</v>
      </c>
      <c r="F2712" s="25"/>
    </row>
    <row r="2713" spans="1:6" x14ac:dyDescent="0.25">
      <c r="A2713" s="24" t="s">
        <v>0</v>
      </c>
      <c r="B2713" s="24" t="s">
        <v>45</v>
      </c>
      <c r="C2713">
        <v>10</v>
      </c>
      <c r="D2713" s="25">
        <v>92.461175705341901</v>
      </c>
      <c r="E2713">
        <v>669.07725640000001</v>
      </c>
      <c r="F2713" s="25"/>
    </row>
    <row r="2714" spans="1:6" x14ac:dyDescent="0.25">
      <c r="A2714" s="24" t="s">
        <v>0</v>
      </c>
      <c r="B2714" s="24" t="s">
        <v>45</v>
      </c>
      <c r="C2714">
        <v>10</v>
      </c>
      <c r="D2714" s="25">
        <v>92.462801853809196</v>
      </c>
      <c r="E2714">
        <v>669.07725600000003</v>
      </c>
      <c r="F2714" s="25"/>
    </row>
    <row r="2715" spans="1:6" x14ac:dyDescent="0.25">
      <c r="A2715" s="24" t="s">
        <v>0</v>
      </c>
      <c r="B2715" s="24" t="s">
        <v>45</v>
      </c>
      <c r="C2715">
        <v>10</v>
      </c>
      <c r="D2715" s="25">
        <v>92.856329782909199</v>
      </c>
      <c r="E2715">
        <v>669.07715919999998</v>
      </c>
      <c r="F2715" s="25"/>
    </row>
    <row r="2716" spans="1:6" x14ac:dyDescent="0.25">
      <c r="A2716" s="24" t="s">
        <v>0</v>
      </c>
      <c r="B2716" s="24" t="s">
        <v>45</v>
      </c>
      <c r="C2716">
        <v>10</v>
      </c>
      <c r="D2716" s="25">
        <v>93.399463371005794</v>
      </c>
      <c r="E2716">
        <v>669.07702559999996</v>
      </c>
      <c r="F2716" s="25"/>
    </row>
    <row r="2717" spans="1:6" x14ac:dyDescent="0.25">
      <c r="A2717" s="24" t="s">
        <v>0</v>
      </c>
      <c r="B2717" s="24" t="s">
        <v>45</v>
      </c>
      <c r="C2717">
        <v>10</v>
      </c>
      <c r="D2717" s="25">
        <v>93.401089519473103</v>
      </c>
      <c r="E2717">
        <v>669.07702519999998</v>
      </c>
      <c r="F2717" s="25"/>
    </row>
    <row r="2718" spans="1:6" x14ac:dyDescent="0.25">
      <c r="A2718" s="24" t="s">
        <v>0</v>
      </c>
      <c r="B2718" s="24" t="s">
        <v>45</v>
      </c>
      <c r="C2718">
        <v>10</v>
      </c>
      <c r="D2718" s="25">
        <v>93.854784941865205</v>
      </c>
      <c r="E2718">
        <v>669.07691360000001</v>
      </c>
      <c r="F2718" s="25"/>
    </row>
    <row r="2719" spans="1:6" x14ac:dyDescent="0.25">
      <c r="A2719" s="24" t="s">
        <v>0</v>
      </c>
      <c r="B2719" s="24" t="s">
        <v>45</v>
      </c>
      <c r="C2719">
        <v>10</v>
      </c>
      <c r="D2719" s="25">
        <v>94.853240100821196</v>
      </c>
      <c r="E2719">
        <v>669.07666800000004</v>
      </c>
      <c r="F2719" s="25"/>
    </row>
    <row r="2720" spans="1:6" x14ac:dyDescent="0.25">
      <c r="A2720" s="24" t="s">
        <v>0</v>
      </c>
      <c r="B2720" s="24" t="s">
        <v>45</v>
      </c>
      <c r="C2720">
        <v>10</v>
      </c>
      <c r="D2720" s="25">
        <v>95.851695259777202</v>
      </c>
      <c r="E2720">
        <v>669.07642239999996</v>
      </c>
      <c r="F2720" s="25"/>
    </row>
    <row r="2721" spans="1:6" x14ac:dyDescent="0.25">
      <c r="A2721" s="24" t="s">
        <v>0</v>
      </c>
      <c r="B2721" s="24" t="s">
        <v>45</v>
      </c>
      <c r="C2721">
        <v>10</v>
      </c>
      <c r="D2721" s="25">
        <v>96.267989267420106</v>
      </c>
      <c r="E2721">
        <v>669.07632000000001</v>
      </c>
      <c r="F2721" s="25"/>
    </row>
    <row r="2722" spans="1:6" x14ac:dyDescent="0.25">
      <c r="A2722" s="24" t="s">
        <v>0</v>
      </c>
      <c r="B2722" s="24" t="s">
        <v>45</v>
      </c>
      <c r="C2722">
        <v>10</v>
      </c>
      <c r="D2722" s="25">
        <v>96.2696154158875</v>
      </c>
      <c r="E2722">
        <v>669.07631960000003</v>
      </c>
      <c r="F2722" s="25"/>
    </row>
    <row r="2723" spans="1:6" x14ac:dyDescent="0.25">
      <c r="A2723" s="24" t="s">
        <v>0</v>
      </c>
      <c r="B2723" s="24" t="s">
        <v>45</v>
      </c>
      <c r="C2723">
        <v>10</v>
      </c>
      <c r="D2723" s="25">
        <v>96.850150418733193</v>
      </c>
      <c r="E2723">
        <v>669.07617679999998</v>
      </c>
      <c r="F2723" s="25"/>
    </row>
    <row r="2724" spans="1:6" x14ac:dyDescent="0.25">
      <c r="A2724" s="24" t="s">
        <v>0</v>
      </c>
      <c r="B2724" s="24" t="s">
        <v>45</v>
      </c>
      <c r="C2724">
        <v>10</v>
      </c>
      <c r="D2724" s="25">
        <v>97.848605577689199</v>
      </c>
      <c r="E2724">
        <v>669.07593120000001</v>
      </c>
      <c r="F2724" s="25"/>
    </row>
    <row r="2725" spans="1:6" x14ac:dyDescent="0.25">
      <c r="A2725" s="24" t="s">
        <v>0</v>
      </c>
      <c r="B2725" s="24" t="s">
        <v>45</v>
      </c>
      <c r="C2725">
        <v>10</v>
      </c>
      <c r="D2725" s="25">
        <v>98.847060736645304</v>
      </c>
      <c r="E2725">
        <v>669.07568560000004</v>
      </c>
      <c r="F2725" s="25"/>
    </row>
    <row r="2726" spans="1:6" x14ac:dyDescent="0.25">
      <c r="A2726" s="24" t="s">
        <v>0</v>
      </c>
      <c r="B2726" s="24" t="s">
        <v>45</v>
      </c>
      <c r="C2726">
        <v>10</v>
      </c>
      <c r="D2726" s="25">
        <v>99.845515895601295</v>
      </c>
      <c r="E2726">
        <v>669.07543999999996</v>
      </c>
      <c r="F2726" s="25"/>
    </row>
    <row r="2727" spans="1:6" x14ac:dyDescent="0.25">
      <c r="A2727" s="24" t="s">
        <v>0</v>
      </c>
      <c r="B2727" s="24" t="s">
        <v>45</v>
      </c>
      <c r="C2727">
        <v>10</v>
      </c>
      <c r="D2727" s="25">
        <v>99.902431091958704</v>
      </c>
      <c r="E2727">
        <v>669.07542599999999</v>
      </c>
      <c r="F2727" s="25"/>
    </row>
    <row r="2728" spans="1:6" x14ac:dyDescent="0.25">
      <c r="A2728" s="24" t="s">
        <v>0</v>
      </c>
      <c r="B2728" s="24" t="s">
        <v>45</v>
      </c>
      <c r="C2728">
        <v>10</v>
      </c>
      <c r="D2728" s="25">
        <v>99.904057240426098</v>
      </c>
      <c r="E2728">
        <v>669.07542560000002</v>
      </c>
      <c r="F2728" s="25"/>
    </row>
    <row r="2729" spans="1:6" x14ac:dyDescent="0.25">
      <c r="A2729" s="24" t="s">
        <v>0</v>
      </c>
      <c r="B2729" s="24" t="s">
        <v>45</v>
      </c>
      <c r="C2729">
        <v>10</v>
      </c>
      <c r="D2729" s="25">
        <v>100.843971054557</v>
      </c>
      <c r="E2729">
        <v>669.07519439999999</v>
      </c>
      <c r="F2729" s="25"/>
    </row>
    <row r="2730" spans="1:6" x14ac:dyDescent="0.25">
      <c r="A2730" s="24" t="s">
        <v>0</v>
      </c>
      <c r="B2730" s="24" t="s">
        <v>45</v>
      </c>
      <c r="C2730">
        <v>10</v>
      </c>
      <c r="D2730" s="25">
        <v>101.63590535815899</v>
      </c>
      <c r="E2730">
        <v>669.07499959999996</v>
      </c>
      <c r="F2730" s="25"/>
    </row>
    <row r="2731" spans="1:6" x14ac:dyDescent="0.25">
      <c r="A2731" s="24" t="s">
        <v>0</v>
      </c>
      <c r="B2731" s="24" t="s">
        <v>45</v>
      </c>
      <c r="C2731">
        <v>10</v>
      </c>
      <c r="D2731" s="25">
        <v>101.637531506627</v>
      </c>
      <c r="E2731">
        <v>669.07499919999998</v>
      </c>
      <c r="F2731" s="25"/>
    </row>
    <row r="2732" spans="1:6" x14ac:dyDescent="0.25">
      <c r="A2732" s="24" t="s">
        <v>0</v>
      </c>
      <c r="B2732" s="24" t="s">
        <v>45</v>
      </c>
      <c r="C2732">
        <v>10</v>
      </c>
      <c r="D2732" s="25">
        <v>101.72859582079801</v>
      </c>
      <c r="E2732">
        <v>669.07497679999994</v>
      </c>
      <c r="F2732" s="25"/>
    </row>
    <row r="2733" spans="1:6" x14ac:dyDescent="0.25">
      <c r="A2733" s="24" t="s">
        <v>0</v>
      </c>
      <c r="B2733" s="24" t="s">
        <v>45</v>
      </c>
      <c r="C2733">
        <v>10</v>
      </c>
      <c r="D2733" s="25">
        <v>101.730221969266</v>
      </c>
      <c r="E2733">
        <v>669.07497639999997</v>
      </c>
      <c r="F2733" s="25"/>
    </row>
    <row r="2734" spans="1:6" x14ac:dyDescent="0.25">
      <c r="A2734" s="24" t="s">
        <v>0</v>
      </c>
      <c r="B2734" s="24" t="s">
        <v>45</v>
      </c>
      <c r="C2734">
        <v>10</v>
      </c>
      <c r="D2734" s="25">
        <v>101.84242621351299</v>
      </c>
      <c r="E2734">
        <v>669.07494880000002</v>
      </c>
      <c r="F2734" s="25"/>
    </row>
    <row r="2735" spans="1:6" x14ac:dyDescent="0.25">
      <c r="A2735" s="24" t="s">
        <v>0</v>
      </c>
      <c r="B2735" s="24" t="s">
        <v>45</v>
      </c>
      <c r="C2735">
        <v>10</v>
      </c>
      <c r="D2735" s="25">
        <v>102.04406862346499</v>
      </c>
      <c r="E2735">
        <v>669.0748992</v>
      </c>
      <c r="F2735" s="25"/>
    </row>
    <row r="2736" spans="1:6" x14ac:dyDescent="0.25">
      <c r="A2736" s="24" t="s">
        <v>0</v>
      </c>
      <c r="B2736" s="24" t="s">
        <v>45</v>
      </c>
      <c r="C2736">
        <v>10</v>
      </c>
      <c r="D2736" s="25">
        <v>102.045694771933</v>
      </c>
      <c r="E2736">
        <v>669.07489880000003</v>
      </c>
      <c r="F2736" s="25"/>
    </row>
    <row r="2737" spans="1:6" x14ac:dyDescent="0.25">
      <c r="A2737" s="24" t="s">
        <v>0</v>
      </c>
      <c r="B2737" s="24" t="s">
        <v>45</v>
      </c>
      <c r="C2737">
        <v>10</v>
      </c>
      <c r="D2737" s="25">
        <v>102.733555573624</v>
      </c>
      <c r="E2737">
        <v>669.07472959999996</v>
      </c>
      <c r="F2737" s="25"/>
    </row>
    <row r="2738" spans="1:6" x14ac:dyDescent="0.25">
      <c r="A2738" s="24" t="s">
        <v>0</v>
      </c>
      <c r="B2738" s="24" t="s">
        <v>45</v>
      </c>
      <c r="C2738">
        <v>10</v>
      </c>
      <c r="D2738" s="25">
        <v>102.735181722091</v>
      </c>
      <c r="E2738">
        <v>669.07472919999998</v>
      </c>
      <c r="F2738" s="25"/>
    </row>
    <row r="2739" spans="1:6" x14ac:dyDescent="0.25">
      <c r="A2739" s="24" t="s">
        <v>0</v>
      </c>
      <c r="B2739" s="24" t="s">
        <v>45</v>
      </c>
      <c r="C2739">
        <v>10</v>
      </c>
      <c r="D2739" s="25">
        <v>102.806732254655</v>
      </c>
      <c r="E2739">
        <v>669.0747116</v>
      </c>
      <c r="F2739" s="25"/>
    </row>
    <row r="2740" spans="1:6" x14ac:dyDescent="0.25">
      <c r="A2740" s="24" t="s">
        <v>0</v>
      </c>
      <c r="B2740" s="24" t="s">
        <v>45</v>
      </c>
      <c r="C2740">
        <v>10</v>
      </c>
      <c r="D2740" s="25">
        <v>102.808358403122</v>
      </c>
      <c r="E2740">
        <v>669.07471120000002</v>
      </c>
      <c r="F2740" s="25"/>
    </row>
    <row r="2741" spans="1:6" x14ac:dyDescent="0.25">
      <c r="A2741" s="24" t="s">
        <v>0</v>
      </c>
      <c r="B2741" s="24" t="s">
        <v>45</v>
      </c>
      <c r="C2741">
        <v>10</v>
      </c>
      <c r="D2741" s="25">
        <v>102.840881372469</v>
      </c>
      <c r="E2741">
        <v>669.07470320000004</v>
      </c>
      <c r="F2741" s="25"/>
    </row>
    <row r="2742" spans="1:6" x14ac:dyDescent="0.25">
      <c r="A2742" s="24" t="s">
        <v>0</v>
      </c>
      <c r="B2742" s="24" t="s">
        <v>45</v>
      </c>
      <c r="C2742">
        <v>10</v>
      </c>
      <c r="D2742" s="25">
        <v>103.325473615741</v>
      </c>
      <c r="E2742">
        <v>669.07458399999996</v>
      </c>
      <c r="F2742" s="25"/>
    </row>
    <row r="2743" spans="1:6" x14ac:dyDescent="0.25">
      <c r="A2743" s="24" t="s">
        <v>0</v>
      </c>
      <c r="B2743" s="24" t="s">
        <v>45</v>
      </c>
      <c r="C2743">
        <v>10</v>
      </c>
      <c r="D2743" s="25">
        <v>103.327099764208</v>
      </c>
      <c r="E2743">
        <v>669.07458359999998</v>
      </c>
      <c r="F2743" s="25"/>
    </row>
    <row r="2744" spans="1:6" x14ac:dyDescent="0.25">
      <c r="A2744" s="24" t="s">
        <v>0</v>
      </c>
      <c r="B2744" s="24" t="s">
        <v>45</v>
      </c>
      <c r="C2744">
        <v>10</v>
      </c>
      <c r="D2744" s="25">
        <v>103.405154890642</v>
      </c>
      <c r="E2744">
        <v>669.07456439999999</v>
      </c>
      <c r="F2744" s="25"/>
    </row>
    <row r="2745" spans="1:6" x14ac:dyDescent="0.25">
      <c r="A2745" s="24" t="s">
        <v>0</v>
      </c>
      <c r="B2745" s="24" t="s">
        <v>45</v>
      </c>
      <c r="C2745">
        <v>10</v>
      </c>
      <c r="D2745" s="25">
        <v>103.40678103910901</v>
      </c>
      <c r="E2745">
        <v>669.07456400000001</v>
      </c>
      <c r="F2745" s="25"/>
    </row>
    <row r="2746" spans="1:6" x14ac:dyDescent="0.25">
      <c r="A2746" s="24" t="s">
        <v>0</v>
      </c>
      <c r="B2746" s="24" t="s">
        <v>45</v>
      </c>
      <c r="C2746">
        <v>10</v>
      </c>
      <c r="D2746" s="25">
        <v>103.77754288966599</v>
      </c>
      <c r="E2746">
        <v>669.07447279999997</v>
      </c>
      <c r="F2746" s="25"/>
    </row>
    <row r="2747" spans="1:6" x14ac:dyDescent="0.25">
      <c r="A2747" s="24" t="s">
        <v>0</v>
      </c>
      <c r="B2747" s="24" t="s">
        <v>45</v>
      </c>
      <c r="C2747">
        <v>10</v>
      </c>
      <c r="D2747" s="25">
        <v>103.77916903813301</v>
      </c>
      <c r="E2747">
        <v>669.07447239999999</v>
      </c>
      <c r="F2747" s="25"/>
    </row>
    <row r="2748" spans="1:6" x14ac:dyDescent="0.25">
      <c r="A2748" s="24" t="s">
        <v>0</v>
      </c>
      <c r="B2748" s="24" t="s">
        <v>45</v>
      </c>
      <c r="C2748">
        <v>10</v>
      </c>
      <c r="D2748" s="25">
        <v>103.839336531425</v>
      </c>
      <c r="E2748">
        <v>669.07445759999996</v>
      </c>
      <c r="F2748" s="25"/>
    </row>
    <row r="2749" spans="1:6" x14ac:dyDescent="0.25">
      <c r="A2749" s="24" t="s">
        <v>0</v>
      </c>
      <c r="B2749" s="24" t="s">
        <v>45</v>
      </c>
      <c r="C2749">
        <v>10</v>
      </c>
      <c r="D2749" s="25">
        <v>104.17757541263499</v>
      </c>
      <c r="E2749">
        <v>669.07437440000001</v>
      </c>
      <c r="F2749" s="25"/>
    </row>
    <row r="2750" spans="1:6" x14ac:dyDescent="0.25">
      <c r="A2750" s="24" t="s">
        <v>0</v>
      </c>
      <c r="B2750" s="24" t="s">
        <v>45</v>
      </c>
      <c r="C2750">
        <v>10</v>
      </c>
      <c r="D2750" s="25">
        <v>104.179201561103</v>
      </c>
      <c r="E2750">
        <v>669.07437400000003</v>
      </c>
      <c r="F2750" s="25"/>
    </row>
    <row r="2751" spans="1:6" x14ac:dyDescent="0.25">
      <c r="A2751" s="24" t="s">
        <v>0</v>
      </c>
      <c r="B2751" s="24" t="s">
        <v>45</v>
      </c>
      <c r="C2751">
        <v>10</v>
      </c>
      <c r="D2751" s="25">
        <v>104.837791690381</v>
      </c>
      <c r="E2751">
        <v>669.07421199999999</v>
      </c>
      <c r="F2751" s="25"/>
    </row>
    <row r="2752" spans="1:6" x14ac:dyDescent="0.25">
      <c r="A2752" s="24" t="s">
        <v>0</v>
      </c>
      <c r="B2752" s="24" t="s">
        <v>45</v>
      </c>
      <c r="C2752">
        <v>10</v>
      </c>
      <c r="D2752" s="25">
        <v>105.836246849337</v>
      </c>
      <c r="E2752">
        <v>669.07396640000002</v>
      </c>
      <c r="F2752" s="25"/>
    </row>
    <row r="2753" spans="1:6" x14ac:dyDescent="0.25">
      <c r="A2753" s="24" t="s">
        <v>0</v>
      </c>
      <c r="B2753" s="24" t="s">
        <v>45</v>
      </c>
      <c r="C2753">
        <v>10</v>
      </c>
      <c r="D2753" s="25">
        <v>106.83470200829299</v>
      </c>
      <c r="E2753">
        <v>669.07372080000005</v>
      </c>
      <c r="F2753" s="25"/>
    </row>
    <row r="2754" spans="1:6" x14ac:dyDescent="0.25">
      <c r="A2754" s="24" t="s">
        <v>0</v>
      </c>
      <c r="B2754" s="24" t="s">
        <v>45</v>
      </c>
      <c r="C2754">
        <v>10</v>
      </c>
      <c r="D2754" s="25">
        <v>107.229856085861</v>
      </c>
      <c r="E2754">
        <v>669.07362360000002</v>
      </c>
      <c r="F2754" s="25"/>
    </row>
    <row r="2755" spans="1:6" x14ac:dyDescent="0.25">
      <c r="A2755" s="24" t="s">
        <v>0</v>
      </c>
      <c r="B2755" s="24" t="s">
        <v>45</v>
      </c>
      <c r="C2755">
        <v>10</v>
      </c>
      <c r="D2755" s="25">
        <v>107.231482234328</v>
      </c>
      <c r="E2755">
        <v>669.07362320000004</v>
      </c>
      <c r="F2755" s="25"/>
    </row>
    <row r="2756" spans="1:6" x14ac:dyDescent="0.25">
      <c r="A2756" s="24" t="s">
        <v>0</v>
      </c>
      <c r="B2756" s="24" t="s">
        <v>45</v>
      </c>
      <c r="C2756">
        <v>10</v>
      </c>
      <c r="D2756" s="25">
        <v>107.579478006342</v>
      </c>
      <c r="E2756">
        <v>669.07353760000001</v>
      </c>
      <c r="F2756" s="25"/>
    </row>
    <row r="2757" spans="1:6" x14ac:dyDescent="0.25">
      <c r="A2757" s="24" t="s">
        <v>0</v>
      </c>
      <c r="B2757" s="24" t="s">
        <v>45</v>
      </c>
      <c r="C2757">
        <v>10</v>
      </c>
      <c r="D2757" s="25">
        <v>107.581104154809</v>
      </c>
      <c r="E2757">
        <v>669.07353720000003</v>
      </c>
      <c r="F2757" s="25"/>
    </row>
    <row r="2758" spans="1:6" x14ac:dyDescent="0.25">
      <c r="A2758" s="24" t="s">
        <v>0</v>
      </c>
      <c r="B2758" s="24" t="s">
        <v>45</v>
      </c>
      <c r="C2758">
        <v>10</v>
      </c>
      <c r="D2758" s="25">
        <v>107.712822180665</v>
      </c>
      <c r="E2758">
        <v>669.07350480000002</v>
      </c>
      <c r="F2758" s="25"/>
    </row>
    <row r="2759" spans="1:6" x14ac:dyDescent="0.25">
      <c r="A2759" s="24" t="s">
        <v>0</v>
      </c>
      <c r="B2759" s="24" t="s">
        <v>45</v>
      </c>
      <c r="C2759">
        <v>10</v>
      </c>
      <c r="D2759" s="25">
        <v>107.714448329132</v>
      </c>
      <c r="E2759">
        <v>669.07350440000005</v>
      </c>
      <c r="F2759" s="25"/>
    </row>
    <row r="2760" spans="1:6" x14ac:dyDescent="0.25">
      <c r="A2760" s="24" t="s">
        <v>0</v>
      </c>
      <c r="B2760" s="24" t="s">
        <v>45</v>
      </c>
      <c r="C2760">
        <v>10</v>
      </c>
      <c r="D2760" s="25">
        <v>107.833157167249</v>
      </c>
      <c r="E2760">
        <v>669.07347519999996</v>
      </c>
      <c r="F2760" s="25"/>
    </row>
    <row r="2761" spans="1:6" x14ac:dyDescent="0.25">
      <c r="A2761" s="24" t="s">
        <v>0</v>
      </c>
      <c r="B2761" s="24" t="s">
        <v>45</v>
      </c>
      <c r="C2761">
        <v>10</v>
      </c>
      <c r="D2761" s="25">
        <v>108.138873079112</v>
      </c>
      <c r="E2761">
        <v>669.07339999999999</v>
      </c>
      <c r="F2761" s="25"/>
    </row>
    <row r="2762" spans="1:6" x14ac:dyDescent="0.25">
      <c r="A2762" s="24" t="s">
        <v>0</v>
      </c>
      <c r="B2762" s="24" t="s">
        <v>45</v>
      </c>
      <c r="C2762">
        <v>10</v>
      </c>
      <c r="D2762" s="25">
        <v>108.140499227579</v>
      </c>
      <c r="E2762">
        <v>669.07339960000002</v>
      </c>
      <c r="F2762" s="25"/>
    </row>
    <row r="2763" spans="1:6" x14ac:dyDescent="0.25">
      <c r="A2763" s="24" t="s">
        <v>0</v>
      </c>
      <c r="B2763" s="24" t="s">
        <v>45</v>
      </c>
      <c r="C2763">
        <v>10</v>
      </c>
      <c r="D2763" s="25">
        <v>108.519391820473</v>
      </c>
      <c r="E2763">
        <v>669.07330639999998</v>
      </c>
      <c r="F2763" s="25"/>
    </row>
    <row r="2764" spans="1:6" x14ac:dyDescent="0.25">
      <c r="A2764" s="24" t="s">
        <v>0</v>
      </c>
      <c r="B2764" s="24" t="s">
        <v>45</v>
      </c>
      <c r="C2764">
        <v>10</v>
      </c>
      <c r="D2764" s="25">
        <v>108.521017968941</v>
      </c>
      <c r="E2764">
        <v>669.073306</v>
      </c>
      <c r="F2764" s="25"/>
    </row>
    <row r="2765" spans="1:6" x14ac:dyDescent="0.25">
      <c r="A2765" s="24" t="s">
        <v>0</v>
      </c>
      <c r="B2765" s="24" t="s">
        <v>45</v>
      </c>
      <c r="C2765">
        <v>10</v>
      </c>
      <c r="D2765" s="25">
        <v>108.529148711277</v>
      </c>
      <c r="E2765">
        <v>669.07330400000001</v>
      </c>
      <c r="F2765" s="25"/>
    </row>
    <row r="2766" spans="1:6" x14ac:dyDescent="0.25">
      <c r="A2766" s="24" t="s">
        <v>0</v>
      </c>
      <c r="B2766" s="24" t="s">
        <v>45</v>
      </c>
      <c r="C2766">
        <v>10</v>
      </c>
      <c r="D2766" s="25">
        <v>108.53077485974499</v>
      </c>
      <c r="E2766">
        <v>669.07330360000003</v>
      </c>
      <c r="F2766" s="25"/>
    </row>
    <row r="2767" spans="1:6" x14ac:dyDescent="0.25">
      <c r="A2767" s="24" t="s">
        <v>0</v>
      </c>
      <c r="B2767" s="24" t="s">
        <v>45</v>
      </c>
      <c r="C2767">
        <v>10</v>
      </c>
      <c r="D2767" s="25">
        <v>108.66086673713301</v>
      </c>
      <c r="E2767">
        <v>669.0732716</v>
      </c>
      <c r="F2767" s="25"/>
    </row>
    <row r="2768" spans="1:6" x14ac:dyDescent="0.25">
      <c r="A2768" s="24" t="s">
        <v>0</v>
      </c>
      <c r="B2768" s="24" t="s">
        <v>45</v>
      </c>
      <c r="C2768">
        <v>10</v>
      </c>
      <c r="D2768" s="25">
        <v>108.6624928856</v>
      </c>
      <c r="E2768">
        <v>669.07327120000002</v>
      </c>
      <c r="F2768" s="25"/>
    </row>
    <row r="2769" spans="1:6" x14ac:dyDescent="0.25">
      <c r="A2769" s="24" t="s">
        <v>0</v>
      </c>
      <c r="B2769" s="24" t="s">
        <v>45</v>
      </c>
      <c r="C2769">
        <v>10</v>
      </c>
      <c r="D2769" s="25">
        <v>108.672249776405</v>
      </c>
      <c r="E2769">
        <v>669.07326880000005</v>
      </c>
      <c r="F2769" s="25"/>
    </row>
    <row r="2770" spans="1:6" x14ac:dyDescent="0.25">
      <c r="A2770" s="24" t="s">
        <v>0</v>
      </c>
      <c r="B2770" s="24" t="s">
        <v>45</v>
      </c>
      <c r="C2770">
        <v>10</v>
      </c>
      <c r="D2770" s="25">
        <v>108.67387592487199</v>
      </c>
      <c r="E2770">
        <v>669.07326839999996</v>
      </c>
      <c r="F2770" s="25"/>
    </row>
    <row r="2771" spans="1:6" x14ac:dyDescent="0.25">
      <c r="A2771" s="24" t="s">
        <v>0</v>
      </c>
      <c r="B2771" s="24" t="s">
        <v>45</v>
      </c>
      <c r="C2771">
        <v>10</v>
      </c>
      <c r="D2771" s="25">
        <v>108.831612326205</v>
      </c>
      <c r="E2771">
        <v>669.07322959999999</v>
      </c>
      <c r="F2771" s="25"/>
    </row>
    <row r="2772" spans="1:6" x14ac:dyDescent="0.25">
      <c r="A2772" s="24" t="s">
        <v>0</v>
      </c>
      <c r="B2772" s="24" t="s">
        <v>45</v>
      </c>
      <c r="C2772">
        <v>10</v>
      </c>
      <c r="D2772" s="25">
        <v>109.730872428653</v>
      </c>
      <c r="E2772">
        <v>669.07300840000005</v>
      </c>
      <c r="F2772" s="25"/>
    </row>
    <row r="2773" spans="1:6" x14ac:dyDescent="0.25">
      <c r="A2773" s="24" t="s">
        <v>0</v>
      </c>
      <c r="B2773" s="24" t="s">
        <v>45</v>
      </c>
      <c r="C2773">
        <v>10</v>
      </c>
      <c r="D2773" s="25">
        <v>109.73249857712</v>
      </c>
      <c r="E2773">
        <v>669.07300799999996</v>
      </c>
      <c r="F2773" s="25"/>
    </row>
    <row r="2774" spans="1:6" x14ac:dyDescent="0.25">
      <c r="A2774" s="24" t="s">
        <v>0</v>
      </c>
      <c r="B2774" s="24" t="s">
        <v>45</v>
      </c>
      <c r="C2774">
        <v>10</v>
      </c>
      <c r="D2774" s="25">
        <v>109.830067485161</v>
      </c>
      <c r="E2774">
        <v>669.07298400000002</v>
      </c>
      <c r="F2774" s="25"/>
    </row>
    <row r="2775" spans="1:6" x14ac:dyDescent="0.25">
      <c r="A2775" s="24" t="s">
        <v>0</v>
      </c>
      <c r="B2775" s="24" t="s">
        <v>45</v>
      </c>
      <c r="C2775">
        <v>10</v>
      </c>
      <c r="D2775" s="25">
        <v>109.976420847223</v>
      </c>
      <c r="E2775">
        <v>669.072948</v>
      </c>
      <c r="F2775" s="25"/>
    </row>
    <row r="2776" spans="1:6" x14ac:dyDescent="0.25">
      <c r="A2776" s="24" t="s">
        <v>0</v>
      </c>
      <c r="B2776" s="24" t="s">
        <v>45</v>
      </c>
      <c r="C2776">
        <v>10</v>
      </c>
      <c r="D2776" s="25">
        <v>109.978046995691</v>
      </c>
      <c r="E2776">
        <v>669.07294760000002</v>
      </c>
      <c r="F2776" s="25"/>
    </row>
    <row r="2777" spans="1:6" x14ac:dyDescent="0.25">
      <c r="A2777" s="24" t="s">
        <v>0</v>
      </c>
      <c r="B2777" s="24" t="s">
        <v>45</v>
      </c>
      <c r="C2777">
        <v>10</v>
      </c>
      <c r="D2777" s="25">
        <v>110.828522644117</v>
      </c>
      <c r="E2777">
        <v>669.07273840000005</v>
      </c>
      <c r="F2777" s="25"/>
    </row>
    <row r="2778" spans="1:6" x14ac:dyDescent="0.25">
      <c r="A2778" s="24" t="s">
        <v>0</v>
      </c>
      <c r="B2778" s="24" t="s">
        <v>45</v>
      </c>
      <c r="C2778">
        <v>10</v>
      </c>
      <c r="D2778" s="25">
        <v>110.846410277258</v>
      </c>
      <c r="E2778">
        <v>669.07273399999997</v>
      </c>
      <c r="F2778" s="25"/>
    </row>
    <row r="2779" spans="1:6" x14ac:dyDescent="0.25">
      <c r="A2779" s="24" t="s">
        <v>0</v>
      </c>
      <c r="B2779" s="24" t="s">
        <v>45</v>
      </c>
      <c r="C2779">
        <v>10</v>
      </c>
      <c r="D2779" s="25">
        <v>110.84803642572599</v>
      </c>
      <c r="E2779">
        <v>669.07273359999999</v>
      </c>
      <c r="F2779" s="25"/>
    </row>
    <row r="2780" spans="1:6" x14ac:dyDescent="0.25">
      <c r="A2780" s="24" t="s">
        <v>0</v>
      </c>
      <c r="B2780" s="24" t="s">
        <v>45</v>
      </c>
      <c r="C2780">
        <v>10</v>
      </c>
      <c r="D2780" s="25">
        <v>111.002520530124</v>
      </c>
      <c r="E2780">
        <v>669.07269559999997</v>
      </c>
      <c r="F2780" s="25"/>
    </row>
    <row r="2781" spans="1:6" x14ac:dyDescent="0.25">
      <c r="A2781" s="24" t="s">
        <v>0</v>
      </c>
      <c r="B2781" s="24" t="s">
        <v>45</v>
      </c>
      <c r="C2781">
        <v>10</v>
      </c>
      <c r="D2781" s="25">
        <v>111.00414667859199</v>
      </c>
      <c r="E2781">
        <v>669.0726952</v>
      </c>
      <c r="F2781" s="25"/>
    </row>
    <row r="2782" spans="1:6" x14ac:dyDescent="0.25">
      <c r="A2782" s="24" t="s">
        <v>0</v>
      </c>
      <c r="B2782" s="24" t="s">
        <v>45</v>
      </c>
      <c r="C2782">
        <v>10</v>
      </c>
      <c r="D2782" s="25">
        <v>111.39279616229</v>
      </c>
      <c r="E2782">
        <v>669.07259959999999</v>
      </c>
      <c r="F2782" s="25"/>
    </row>
    <row r="2783" spans="1:6" x14ac:dyDescent="0.25">
      <c r="A2783" s="24" t="s">
        <v>0</v>
      </c>
      <c r="B2783" s="24" t="s">
        <v>45</v>
      </c>
      <c r="C2783">
        <v>10</v>
      </c>
      <c r="D2783" s="25">
        <v>111.39442231075699</v>
      </c>
      <c r="E2783">
        <v>669.07259920000001</v>
      </c>
      <c r="F2783" s="25"/>
    </row>
    <row r="2784" spans="1:6" x14ac:dyDescent="0.25">
      <c r="A2784" s="24" t="s">
        <v>0</v>
      </c>
      <c r="B2784" s="24" t="s">
        <v>45</v>
      </c>
      <c r="C2784">
        <v>10</v>
      </c>
      <c r="D2784" s="25">
        <v>111.82697780307301</v>
      </c>
      <c r="E2784">
        <v>669.07249279999996</v>
      </c>
      <c r="F2784" s="25"/>
    </row>
    <row r="2785" spans="1:6" x14ac:dyDescent="0.25">
      <c r="A2785" s="24" t="s">
        <v>0</v>
      </c>
      <c r="B2785" s="24" t="s">
        <v>45</v>
      </c>
      <c r="C2785">
        <v>10</v>
      </c>
      <c r="D2785" s="25">
        <v>112.2042442475</v>
      </c>
      <c r="E2785">
        <v>669.07240000000002</v>
      </c>
      <c r="F2785" s="25"/>
    </row>
    <row r="2786" spans="1:6" x14ac:dyDescent="0.25">
      <c r="A2786" s="24" t="s">
        <v>0</v>
      </c>
      <c r="B2786" s="24" t="s">
        <v>45</v>
      </c>
      <c r="C2786">
        <v>10</v>
      </c>
      <c r="D2786" s="25">
        <v>112.205870395967</v>
      </c>
      <c r="E2786">
        <v>669.07239960000004</v>
      </c>
      <c r="F2786" s="25"/>
    </row>
    <row r="2787" spans="1:6" x14ac:dyDescent="0.25">
      <c r="A2787" s="24" t="s">
        <v>0</v>
      </c>
      <c r="B2787" s="24" t="s">
        <v>45</v>
      </c>
      <c r="C2787">
        <v>10</v>
      </c>
      <c r="D2787" s="25">
        <v>112.825432962029</v>
      </c>
      <c r="E2787">
        <v>669.07224719999999</v>
      </c>
      <c r="F2787" s="25"/>
    </row>
    <row r="2788" spans="1:6" x14ac:dyDescent="0.25">
      <c r="A2788" s="24" t="s">
        <v>0</v>
      </c>
      <c r="B2788" s="24" t="s">
        <v>45</v>
      </c>
      <c r="C2788">
        <v>10</v>
      </c>
      <c r="D2788" s="25">
        <v>113.03195381738399</v>
      </c>
      <c r="E2788">
        <v>667.41747327296002</v>
      </c>
      <c r="F2788" s="25"/>
    </row>
    <row r="2789" spans="1:6" x14ac:dyDescent="0.25">
      <c r="A2789" s="24" t="s">
        <v>0</v>
      </c>
      <c r="B2789" s="24" t="s">
        <v>45</v>
      </c>
      <c r="C2789">
        <v>10</v>
      </c>
      <c r="D2789" s="25">
        <v>113.033579965851</v>
      </c>
      <c r="E2789">
        <v>667.40444355700004</v>
      </c>
      <c r="F2789" s="25"/>
    </row>
    <row r="2790" spans="1:6" x14ac:dyDescent="0.25">
      <c r="A2790" s="24" t="s">
        <v>0</v>
      </c>
      <c r="B2790" s="24" t="s">
        <v>45</v>
      </c>
      <c r="C2790">
        <v>10</v>
      </c>
      <c r="D2790" s="25">
        <v>113.18806407024999</v>
      </c>
      <c r="E2790">
        <v>666.16662054072003</v>
      </c>
      <c r="F2790" s="25"/>
    </row>
    <row r="2791" spans="1:6" x14ac:dyDescent="0.25">
      <c r="A2791" s="24" t="s">
        <v>0</v>
      </c>
      <c r="B2791" s="24" t="s">
        <v>45</v>
      </c>
      <c r="C2791">
        <v>10</v>
      </c>
      <c r="D2791" s="25">
        <v>113.189690218717</v>
      </c>
      <c r="E2791">
        <v>666.15359082476004</v>
      </c>
      <c r="F2791" s="25"/>
    </row>
    <row r="2792" spans="1:6" x14ac:dyDescent="0.25">
      <c r="A2792" s="24" t="s">
        <v>0</v>
      </c>
      <c r="B2792" s="24" t="s">
        <v>45</v>
      </c>
      <c r="C2792">
        <v>10</v>
      </c>
      <c r="D2792" s="25">
        <v>113.38157573786501</v>
      </c>
      <c r="E2792">
        <v>664.61608434136997</v>
      </c>
      <c r="F2792" s="25"/>
    </row>
    <row r="2793" spans="1:6" x14ac:dyDescent="0.25">
      <c r="A2793" s="24" t="s">
        <v>0</v>
      </c>
      <c r="B2793" s="24" t="s">
        <v>45</v>
      </c>
      <c r="C2793">
        <v>10</v>
      </c>
      <c r="D2793" s="25">
        <v>113.383201886332</v>
      </c>
      <c r="E2793">
        <v>664.60305462540998</v>
      </c>
      <c r="F2793" s="25"/>
    </row>
    <row r="2794" spans="1:6" x14ac:dyDescent="0.25">
      <c r="A2794" s="24" t="s">
        <v>0</v>
      </c>
      <c r="B2794" s="24" t="s">
        <v>45</v>
      </c>
      <c r="C2794">
        <v>10</v>
      </c>
      <c r="D2794" s="25">
        <v>113.823888120985</v>
      </c>
      <c r="E2794">
        <v>661.07200160000002</v>
      </c>
      <c r="F2794" s="25"/>
    </row>
    <row r="2795" spans="1:6" x14ac:dyDescent="0.25">
      <c r="A2795" s="24" t="s">
        <v>0</v>
      </c>
      <c r="B2795" s="24" t="s">
        <v>45</v>
      </c>
      <c r="C2795">
        <v>10</v>
      </c>
      <c r="D2795" s="25">
        <v>114.23042523782399</v>
      </c>
      <c r="E2795">
        <v>661.07190160000005</v>
      </c>
      <c r="F2795" s="25"/>
    </row>
    <row r="2796" spans="1:6" x14ac:dyDescent="0.25">
      <c r="A2796" s="24" t="s">
        <v>0</v>
      </c>
      <c r="B2796" s="24" t="s">
        <v>45</v>
      </c>
      <c r="C2796">
        <v>10</v>
      </c>
      <c r="D2796" s="25">
        <v>114.232051386292</v>
      </c>
      <c r="E2796">
        <v>661.07190119999996</v>
      </c>
      <c r="F2796" s="25"/>
    </row>
    <row r="2797" spans="1:6" x14ac:dyDescent="0.25">
      <c r="A2797" s="24" t="s">
        <v>0</v>
      </c>
      <c r="B2797" s="24" t="s">
        <v>45</v>
      </c>
      <c r="C2797">
        <v>10</v>
      </c>
      <c r="D2797" s="25">
        <v>114.529636555818</v>
      </c>
      <c r="E2797">
        <v>661.07182799999998</v>
      </c>
      <c r="F2797" s="25"/>
    </row>
    <row r="2798" spans="1:6" x14ac:dyDescent="0.25">
      <c r="A2798" s="24" t="s">
        <v>0</v>
      </c>
      <c r="B2798" s="24" t="s">
        <v>45</v>
      </c>
      <c r="C2798">
        <v>10</v>
      </c>
      <c r="D2798" s="25">
        <v>114.531262704285</v>
      </c>
      <c r="E2798">
        <v>661.07182760000001</v>
      </c>
      <c r="F2798" s="25"/>
    </row>
    <row r="2799" spans="1:6" x14ac:dyDescent="0.25">
      <c r="A2799" s="24" t="s">
        <v>0</v>
      </c>
      <c r="B2799" s="24" t="s">
        <v>45</v>
      </c>
      <c r="C2799">
        <v>10</v>
      </c>
      <c r="D2799" s="25">
        <v>114.55890722823</v>
      </c>
      <c r="E2799">
        <v>661.07182079999995</v>
      </c>
      <c r="F2799" s="25"/>
    </row>
    <row r="2800" spans="1:6" x14ac:dyDescent="0.25">
      <c r="A2800" s="24" t="s">
        <v>0</v>
      </c>
      <c r="B2800" s="24" t="s">
        <v>45</v>
      </c>
      <c r="C2800">
        <v>10</v>
      </c>
      <c r="D2800" s="25">
        <v>114.56053337669699</v>
      </c>
      <c r="E2800">
        <v>661.07182039999998</v>
      </c>
      <c r="F2800" s="25"/>
    </row>
    <row r="2801" spans="1:6" x14ac:dyDescent="0.25">
      <c r="A2801" s="24" t="s">
        <v>0</v>
      </c>
      <c r="B2801" s="24" t="s">
        <v>45</v>
      </c>
      <c r="C2801">
        <v>10</v>
      </c>
      <c r="D2801" s="25">
        <v>114.82234327994099</v>
      </c>
      <c r="E2801">
        <v>661.07175600000005</v>
      </c>
      <c r="F2801" s="25"/>
    </row>
    <row r="2802" spans="1:6" x14ac:dyDescent="0.25">
      <c r="A2802" s="24" t="s">
        <v>0</v>
      </c>
      <c r="B2802" s="24" t="s">
        <v>45</v>
      </c>
      <c r="C2802">
        <v>10</v>
      </c>
      <c r="D2802" s="25">
        <v>115.443531994471</v>
      </c>
      <c r="E2802">
        <v>651.11720580585995</v>
      </c>
      <c r="F2802" s="25"/>
    </row>
    <row r="2803" spans="1:6" x14ac:dyDescent="0.25">
      <c r="A2803" s="24" t="s">
        <v>0</v>
      </c>
      <c r="B2803" s="24" t="s">
        <v>45</v>
      </c>
      <c r="C2803">
        <v>10</v>
      </c>
      <c r="D2803" s="25">
        <v>115.445158142938</v>
      </c>
      <c r="E2803">
        <v>631.09114677393995</v>
      </c>
      <c r="F2803" s="25"/>
    </row>
    <row r="2804" spans="1:6" x14ac:dyDescent="0.25">
      <c r="A2804" s="24" t="s">
        <v>0</v>
      </c>
      <c r="B2804" s="24" t="s">
        <v>45</v>
      </c>
      <c r="C2804">
        <v>10</v>
      </c>
      <c r="D2804" s="25">
        <v>115.820798438897</v>
      </c>
      <c r="E2804">
        <v>625.07151039999997</v>
      </c>
      <c r="F2804" s="25"/>
    </row>
    <row r="2805" spans="1:6" x14ac:dyDescent="0.25">
      <c r="A2805" s="24" t="s">
        <v>0</v>
      </c>
      <c r="B2805" s="24" t="s">
        <v>45</v>
      </c>
      <c r="C2805">
        <v>10</v>
      </c>
      <c r="D2805" s="25">
        <v>115.87446133832</v>
      </c>
      <c r="E2805">
        <v>625.07149719999995</v>
      </c>
      <c r="F2805" s="25"/>
    </row>
    <row r="2806" spans="1:6" x14ac:dyDescent="0.25">
      <c r="A2806" s="24" t="s">
        <v>0</v>
      </c>
      <c r="B2806" s="24" t="s">
        <v>45</v>
      </c>
      <c r="C2806">
        <v>10</v>
      </c>
      <c r="D2806" s="25">
        <v>115.87608748678799</v>
      </c>
      <c r="E2806">
        <v>625.07149679999998</v>
      </c>
      <c r="F2806" s="25"/>
    </row>
    <row r="2807" spans="1:6" x14ac:dyDescent="0.25">
      <c r="A2807" s="24" t="s">
        <v>0</v>
      </c>
      <c r="B2807" s="24" t="s">
        <v>45</v>
      </c>
      <c r="C2807">
        <v>10</v>
      </c>
      <c r="D2807" s="25">
        <v>116.238718595008</v>
      </c>
      <c r="E2807">
        <v>625.07140760000004</v>
      </c>
      <c r="F2807" s="25"/>
    </row>
    <row r="2808" spans="1:6" x14ac:dyDescent="0.25">
      <c r="A2808" s="24" t="s">
        <v>0</v>
      </c>
      <c r="B2808" s="24" t="s">
        <v>45</v>
      </c>
      <c r="C2808">
        <v>10</v>
      </c>
      <c r="D2808" s="25">
        <v>116.24034474347501</v>
      </c>
      <c r="E2808">
        <v>625.07140719999995</v>
      </c>
      <c r="F2808" s="25"/>
    </row>
    <row r="2809" spans="1:6" x14ac:dyDescent="0.25">
      <c r="A2809" s="24" t="s">
        <v>0</v>
      </c>
      <c r="B2809" s="24" t="s">
        <v>45</v>
      </c>
      <c r="C2809">
        <v>10</v>
      </c>
      <c r="D2809" s="25">
        <v>116.81925359785301</v>
      </c>
      <c r="E2809">
        <v>625.07126479999999</v>
      </c>
      <c r="F2809" s="25"/>
    </row>
    <row r="2810" spans="1:6" x14ac:dyDescent="0.25">
      <c r="A2810" s="24" t="s">
        <v>0</v>
      </c>
      <c r="B2810" s="24" t="s">
        <v>45</v>
      </c>
      <c r="C2810">
        <v>10</v>
      </c>
      <c r="D2810" s="25">
        <v>116.99975607773</v>
      </c>
      <c r="E2810">
        <v>622.17871225668</v>
      </c>
      <c r="F2810" s="25"/>
    </row>
    <row r="2811" spans="1:6" x14ac:dyDescent="0.25">
      <c r="A2811" s="24" t="s">
        <v>0</v>
      </c>
      <c r="B2811" s="24" t="s">
        <v>45</v>
      </c>
      <c r="C2811">
        <v>10</v>
      </c>
      <c r="D2811" s="25">
        <v>117.00138222619699</v>
      </c>
      <c r="E2811">
        <v>607.15265322476</v>
      </c>
      <c r="F2811" s="25"/>
    </row>
    <row r="2812" spans="1:6" x14ac:dyDescent="0.25">
      <c r="A2812" s="24" t="s">
        <v>0</v>
      </c>
      <c r="B2812" s="24" t="s">
        <v>45</v>
      </c>
      <c r="C2812">
        <v>10</v>
      </c>
      <c r="D2812" s="25">
        <v>117.419302382308</v>
      </c>
      <c r="E2812">
        <v>600.45548202085001</v>
      </c>
      <c r="F2812" s="25"/>
    </row>
    <row r="2813" spans="1:6" x14ac:dyDescent="0.25">
      <c r="A2813" s="24" t="s">
        <v>0</v>
      </c>
      <c r="B2813" s="24" t="s">
        <v>45</v>
      </c>
      <c r="C2813">
        <v>10</v>
      </c>
      <c r="D2813" s="25">
        <v>117.420928530775</v>
      </c>
      <c r="E2813">
        <v>600.42942298893001</v>
      </c>
      <c r="F2813" s="25"/>
    </row>
    <row r="2814" spans="1:6" x14ac:dyDescent="0.25">
      <c r="A2814" s="24" t="s">
        <v>0</v>
      </c>
      <c r="B2814" s="24" t="s">
        <v>45</v>
      </c>
      <c r="C2814">
        <v>10</v>
      </c>
      <c r="D2814" s="25">
        <v>117.81770875681001</v>
      </c>
      <c r="E2814">
        <v>594.07101920000002</v>
      </c>
      <c r="F2814" s="25"/>
    </row>
    <row r="2815" spans="1:6" x14ac:dyDescent="0.25">
      <c r="A2815" s="24" t="s">
        <v>0</v>
      </c>
      <c r="B2815" s="24" t="s">
        <v>45</v>
      </c>
      <c r="C2815">
        <v>10</v>
      </c>
      <c r="D2815" s="25">
        <v>118.362468493373</v>
      </c>
      <c r="E2815">
        <v>594.07088520000002</v>
      </c>
      <c r="F2815" s="25"/>
    </row>
    <row r="2816" spans="1:6" x14ac:dyDescent="0.25">
      <c r="A2816" s="24" t="s">
        <v>0</v>
      </c>
      <c r="B2816" s="24" t="s">
        <v>45</v>
      </c>
      <c r="C2816">
        <v>10</v>
      </c>
      <c r="D2816" s="25">
        <v>118.36409464184101</v>
      </c>
      <c r="E2816">
        <v>594.07088480000004</v>
      </c>
      <c r="F2816" s="25"/>
    </row>
    <row r="2817" spans="1:6" x14ac:dyDescent="0.25">
      <c r="A2817" s="24" t="s">
        <v>0</v>
      </c>
      <c r="B2817" s="24" t="s">
        <v>45</v>
      </c>
      <c r="C2817">
        <v>10</v>
      </c>
      <c r="D2817" s="25">
        <v>118.562484754858</v>
      </c>
      <c r="E2817">
        <v>594.07083599999999</v>
      </c>
      <c r="F2817" s="25"/>
    </row>
    <row r="2818" spans="1:6" x14ac:dyDescent="0.25">
      <c r="A2818" s="24" t="s">
        <v>0</v>
      </c>
      <c r="B2818" s="24" t="s">
        <v>45</v>
      </c>
      <c r="C2818">
        <v>10</v>
      </c>
      <c r="D2818" s="25">
        <v>118.564110903325</v>
      </c>
      <c r="E2818">
        <v>594.07083560000001</v>
      </c>
      <c r="F2818" s="25"/>
    </row>
    <row r="2819" spans="1:6" x14ac:dyDescent="0.25">
      <c r="A2819" s="24" t="s">
        <v>0</v>
      </c>
      <c r="B2819" s="24" t="s">
        <v>45</v>
      </c>
      <c r="C2819">
        <v>10</v>
      </c>
      <c r="D2819" s="25">
        <v>118.729978046996</v>
      </c>
      <c r="E2819">
        <v>594.07079480000004</v>
      </c>
      <c r="F2819" s="25"/>
    </row>
    <row r="2820" spans="1:6" x14ac:dyDescent="0.25">
      <c r="A2820" s="24" t="s">
        <v>0</v>
      </c>
      <c r="B2820" s="24" t="s">
        <v>45</v>
      </c>
      <c r="C2820">
        <v>10</v>
      </c>
      <c r="D2820" s="25">
        <v>118.73160419546301</v>
      </c>
      <c r="E2820">
        <v>594.07079439999995</v>
      </c>
      <c r="F2820" s="25"/>
    </row>
    <row r="2821" spans="1:6" x14ac:dyDescent="0.25">
      <c r="A2821" s="24" t="s">
        <v>0</v>
      </c>
      <c r="B2821" s="24" t="s">
        <v>45</v>
      </c>
      <c r="C2821">
        <v>10</v>
      </c>
      <c r="D2821" s="25">
        <v>118.816163915766</v>
      </c>
      <c r="E2821">
        <v>594.07077360000005</v>
      </c>
      <c r="F2821" s="25"/>
    </row>
    <row r="2822" spans="1:6" x14ac:dyDescent="0.25">
      <c r="A2822" s="24" t="s">
        <v>0</v>
      </c>
      <c r="B2822" s="24" t="s">
        <v>45</v>
      </c>
      <c r="C2822">
        <v>10</v>
      </c>
      <c r="D2822" s="25">
        <v>119.14464590617099</v>
      </c>
      <c r="E2822">
        <v>588.80684915178995</v>
      </c>
      <c r="F2822" s="25"/>
    </row>
    <row r="2823" spans="1:6" x14ac:dyDescent="0.25">
      <c r="A2823" s="24" t="s">
        <v>0</v>
      </c>
      <c r="B2823" s="24" t="s">
        <v>45</v>
      </c>
      <c r="C2823">
        <v>10</v>
      </c>
      <c r="D2823" s="25">
        <v>119.146272054639</v>
      </c>
      <c r="E2823">
        <v>588.78079011986995</v>
      </c>
      <c r="F2823" s="25"/>
    </row>
    <row r="2824" spans="1:6" x14ac:dyDescent="0.25">
      <c r="A2824" s="24" t="s">
        <v>0</v>
      </c>
      <c r="B2824" s="24" t="s">
        <v>45</v>
      </c>
      <c r="C2824">
        <v>10</v>
      </c>
      <c r="D2824" s="25">
        <v>119.455240263436</v>
      </c>
      <c r="E2824">
        <v>583.82957405471996</v>
      </c>
      <c r="F2824" s="25"/>
    </row>
    <row r="2825" spans="1:6" x14ac:dyDescent="0.25">
      <c r="A2825" s="24" t="s">
        <v>0</v>
      </c>
      <c r="B2825" s="24" t="s">
        <v>45</v>
      </c>
      <c r="C2825">
        <v>10</v>
      </c>
      <c r="D2825" s="25">
        <v>119.45686641190299</v>
      </c>
      <c r="E2825">
        <v>583.80351502279996</v>
      </c>
      <c r="F2825" s="25"/>
    </row>
    <row r="2826" spans="1:6" x14ac:dyDescent="0.25">
      <c r="A2826" s="24" t="s">
        <v>0</v>
      </c>
      <c r="B2826" s="24" t="s">
        <v>45</v>
      </c>
      <c r="C2826">
        <v>10</v>
      </c>
      <c r="D2826" s="25">
        <v>119.617855110172</v>
      </c>
      <c r="E2826">
        <v>581.22367086253996</v>
      </c>
      <c r="F2826" s="25"/>
    </row>
    <row r="2827" spans="1:6" x14ac:dyDescent="0.25">
      <c r="A2827" s="24" t="s">
        <v>0</v>
      </c>
      <c r="B2827" s="24" t="s">
        <v>45</v>
      </c>
      <c r="C2827">
        <v>10</v>
      </c>
      <c r="D2827" s="25">
        <v>119.619481258639</v>
      </c>
      <c r="E2827">
        <v>581.19761183061996</v>
      </c>
      <c r="F2827" s="25"/>
    </row>
    <row r="2828" spans="1:6" x14ac:dyDescent="0.25">
      <c r="A2828" s="24" t="s">
        <v>0</v>
      </c>
      <c r="B2828" s="24" t="s">
        <v>45</v>
      </c>
      <c r="C2828">
        <v>10</v>
      </c>
      <c r="D2828" s="25">
        <v>119.814619074722</v>
      </c>
      <c r="E2828">
        <v>578.07052799999997</v>
      </c>
      <c r="F2828" s="25"/>
    </row>
    <row r="2829" spans="1:6" x14ac:dyDescent="0.25">
      <c r="A2829" s="24" t="s">
        <v>0</v>
      </c>
      <c r="B2829" s="24" t="s">
        <v>45</v>
      </c>
      <c r="C2829">
        <v>10</v>
      </c>
      <c r="D2829" s="25">
        <v>119.993495406131</v>
      </c>
      <c r="E2829">
        <v>578.07048399999996</v>
      </c>
      <c r="F2829" s="25"/>
    </row>
    <row r="2830" spans="1:6" x14ac:dyDescent="0.25">
      <c r="A2830" s="24" t="s">
        <v>0</v>
      </c>
      <c r="B2830" s="24" t="s">
        <v>45</v>
      </c>
      <c r="C2830">
        <v>10</v>
      </c>
      <c r="D2830" s="25">
        <v>119.995121554598</v>
      </c>
      <c r="E2830">
        <v>578.07048359999999</v>
      </c>
      <c r="F2830" s="25"/>
    </row>
    <row r="2831" spans="1:6" x14ac:dyDescent="0.25">
      <c r="A2831" s="24" t="s">
        <v>0</v>
      </c>
      <c r="B2831" s="24" t="s">
        <v>45</v>
      </c>
      <c r="C2831">
        <v>10</v>
      </c>
      <c r="D2831" s="25">
        <v>120.334986584275</v>
      </c>
      <c r="E2831">
        <v>578.07039999999995</v>
      </c>
      <c r="F2831" s="25"/>
    </row>
    <row r="2832" spans="1:6" x14ac:dyDescent="0.25">
      <c r="A2832" s="24" t="s">
        <v>0</v>
      </c>
      <c r="B2832" s="24" t="s">
        <v>45</v>
      </c>
      <c r="C2832">
        <v>10</v>
      </c>
      <c r="D2832" s="25">
        <v>120.33661273274301</v>
      </c>
      <c r="E2832">
        <v>578.07039959999997</v>
      </c>
      <c r="F2832" s="25"/>
    </row>
    <row r="2833" spans="1:6" x14ac:dyDescent="0.25">
      <c r="A2833" s="24" t="s">
        <v>0</v>
      </c>
      <c r="B2833" s="24" t="s">
        <v>45</v>
      </c>
      <c r="C2833">
        <v>10</v>
      </c>
      <c r="D2833" s="25">
        <v>120.58866574518299</v>
      </c>
      <c r="E2833">
        <v>578.07033760000002</v>
      </c>
      <c r="F2833" s="25"/>
    </row>
    <row r="2834" spans="1:6" x14ac:dyDescent="0.25">
      <c r="A2834" s="24" t="s">
        <v>0</v>
      </c>
      <c r="B2834" s="24" t="s">
        <v>45</v>
      </c>
      <c r="C2834">
        <v>10</v>
      </c>
      <c r="D2834" s="25">
        <v>120.59029189365</v>
      </c>
      <c r="E2834">
        <v>578.07033720000004</v>
      </c>
      <c r="F2834" s="25"/>
    </row>
    <row r="2835" spans="1:6" x14ac:dyDescent="0.25">
      <c r="A2835" s="24" t="s">
        <v>0</v>
      </c>
      <c r="B2835" s="24" t="s">
        <v>45</v>
      </c>
      <c r="C2835">
        <v>10</v>
      </c>
      <c r="D2835" s="25">
        <v>120.730140661842</v>
      </c>
      <c r="E2835">
        <v>578.07030280000004</v>
      </c>
      <c r="F2835" s="25"/>
    </row>
    <row r="2836" spans="1:6" x14ac:dyDescent="0.25">
      <c r="A2836" s="24" t="s">
        <v>0</v>
      </c>
      <c r="B2836" s="24" t="s">
        <v>45</v>
      </c>
      <c r="C2836">
        <v>10</v>
      </c>
      <c r="D2836" s="25">
        <v>120.73176681031001</v>
      </c>
      <c r="E2836">
        <v>578.07030239999995</v>
      </c>
      <c r="F2836" s="25"/>
    </row>
    <row r="2837" spans="1:6" x14ac:dyDescent="0.25">
      <c r="A2837" s="24" t="s">
        <v>0</v>
      </c>
      <c r="B2837" s="24" t="s">
        <v>45</v>
      </c>
      <c r="C2837">
        <v>10</v>
      </c>
      <c r="D2837" s="25">
        <v>120.79030815513499</v>
      </c>
      <c r="E2837">
        <v>578.07028800000001</v>
      </c>
      <c r="F2837" s="25"/>
    </row>
    <row r="2838" spans="1:6" x14ac:dyDescent="0.25">
      <c r="A2838" s="24" t="s">
        <v>0</v>
      </c>
      <c r="B2838" s="24" t="s">
        <v>45</v>
      </c>
      <c r="C2838">
        <v>10</v>
      </c>
      <c r="D2838" s="25">
        <v>120.79193430360201</v>
      </c>
      <c r="E2838">
        <v>578.07028760000003</v>
      </c>
      <c r="F2838" s="25"/>
    </row>
    <row r="2839" spans="1:6" x14ac:dyDescent="0.25">
      <c r="A2839" s="24" t="s">
        <v>0</v>
      </c>
      <c r="B2839" s="24" t="s">
        <v>45</v>
      </c>
      <c r="C2839">
        <v>10</v>
      </c>
      <c r="D2839" s="25">
        <v>120.81307423367799</v>
      </c>
      <c r="E2839">
        <v>578.0702824</v>
      </c>
      <c r="F2839" s="25"/>
    </row>
    <row r="2840" spans="1:6" x14ac:dyDescent="0.25">
      <c r="A2840" s="24" t="s">
        <v>0</v>
      </c>
      <c r="B2840" s="24" t="s">
        <v>45</v>
      </c>
      <c r="C2840">
        <v>10</v>
      </c>
      <c r="D2840" s="25">
        <v>121.04723961297699</v>
      </c>
      <c r="E2840">
        <v>574.31778180326</v>
      </c>
      <c r="F2840" s="25"/>
    </row>
    <row r="2841" spans="1:6" x14ac:dyDescent="0.25">
      <c r="A2841" s="24" t="s">
        <v>0</v>
      </c>
      <c r="B2841" s="24" t="s">
        <v>45</v>
      </c>
      <c r="C2841">
        <v>10</v>
      </c>
      <c r="D2841" s="25">
        <v>121.04886576144401</v>
      </c>
      <c r="E2841">
        <v>574.29172277134001</v>
      </c>
      <c r="F2841" s="25"/>
    </row>
    <row r="2842" spans="1:6" x14ac:dyDescent="0.25">
      <c r="A2842" s="24" t="s">
        <v>0</v>
      </c>
      <c r="B2842" s="24" t="s">
        <v>45</v>
      </c>
      <c r="C2842">
        <v>10</v>
      </c>
      <c r="D2842" s="25">
        <v>121.10415480933401</v>
      </c>
      <c r="E2842">
        <v>573.40571568599</v>
      </c>
      <c r="F2842" s="25"/>
    </row>
    <row r="2843" spans="1:6" x14ac:dyDescent="0.25">
      <c r="A2843" s="24" t="s">
        <v>0</v>
      </c>
      <c r="B2843" s="24" t="s">
        <v>45</v>
      </c>
      <c r="C2843">
        <v>10</v>
      </c>
      <c r="D2843" s="25">
        <v>121.105780957801</v>
      </c>
      <c r="E2843">
        <v>573.37965665407</v>
      </c>
      <c r="F2843" s="25"/>
    </row>
    <row r="2844" spans="1:6" x14ac:dyDescent="0.25">
      <c r="A2844" s="24" t="s">
        <v>0</v>
      </c>
      <c r="B2844" s="24" t="s">
        <v>45</v>
      </c>
      <c r="C2844">
        <v>10</v>
      </c>
      <c r="D2844" s="25">
        <v>121.811529392634</v>
      </c>
      <c r="E2844">
        <v>562.07003680000003</v>
      </c>
      <c r="F2844" s="25"/>
    </row>
    <row r="2845" spans="1:6" x14ac:dyDescent="0.25">
      <c r="A2845" s="24" t="s">
        <v>0</v>
      </c>
      <c r="B2845" s="24" t="s">
        <v>45</v>
      </c>
      <c r="C2845">
        <v>10</v>
      </c>
      <c r="D2845" s="25">
        <v>121.962761200098</v>
      </c>
      <c r="E2845">
        <v>562.06999959999996</v>
      </c>
      <c r="F2845" s="25"/>
    </row>
    <row r="2846" spans="1:6" x14ac:dyDescent="0.25">
      <c r="A2846" s="24" t="s">
        <v>0</v>
      </c>
      <c r="B2846" s="24" t="s">
        <v>45</v>
      </c>
      <c r="C2846">
        <v>10</v>
      </c>
      <c r="D2846" s="25">
        <v>121.964387348565</v>
      </c>
      <c r="E2846">
        <v>562.06999919999998</v>
      </c>
      <c r="F2846" s="25"/>
    </row>
    <row r="2847" spans="1:6" x14ac:dyDescent="0.25">
      <c r="A2847" s="24" t="s">
        <v>0</v>
      </c>
      <c r="B2847" s="24" t="s">
        <v>45</v>
      </c>
      <c r="C2847">
        <v>10</v>
      </c>
      <c r="D2847" s="25">
        <v>122.000162614847</v>
      </c>
      <c r="E2847">
        <v>562.06999040000005</v>
      </c>
      <c r="F2847" s="25"/>
    </row>
    <row r="2848" spans="1:6" x14ac:dyDescent="0.25">
      <c r="A2848" s="24" t="s">
        <v>0</v>
      </c>
      <c r="B2848" s="24" t="s">
        <v>45</v>
      </c>
      <c r="C2848">
        <v>10</v>
      </c>
      <c r="D2848" s="25">
        <v>122.001788763314</v>
      </c>
      <c r="E2848">
        <v>562.06998999999996</v>
      </c>
      <c r="F2848" s="25"/>
    </row>
    <row r="2849" spans="1:6" x14ac:dyDescent="0.25">
      <c r="A2849" s="24" t="s">
        <v>0</v>
      </c>
      <c r="B2849" s="24" t="s">
        <v>45</v>
      </c>
      <c r="C2849">
        <v>10</v>
      </c>
      <c r="D2849" s="25">
        <v>122.009919505651</v>
      </c>
      <c r="E2849">
        <v>562.06998799999997</v>
      </c>
      <c r="F2849" s="25"/>
    </row>
    <row r="2850" spans="1:6" x14ac:dyDescent="0.25">
      <c r="A2850" s="24" t="s">
        <v>0</v>
      </c>
      <c r="B2850" s="24" t="s">
        <v>45</v>
      </c>
      <c r="C2850">
        <v>10</v>
      </c>
      <c r="D2850" s="25">
        <v>122.011545654118</v>
      </c>
      <c r="E2850">
        <v>562.06998759999999</v>
      </c>
      <c r="F2850" s="25"/>
    </row>
    <row r="2851" spans="1:6" x14ac:dyDescent="0.25">
      <c r="A2851" s="24" t="s">
        <v>0</v>
      </c>
      <c r="B2851" s="24" t="s">
        <v>45</v>
      </c>
      <c r="C2851">
        <v>10</v>
      </c>
      <c r="D2851" s="25">
        <v>122.312383120579</v>
      </c>
      <c r="E2851">
        <v>562.06991359999995</v>
      </c>
      <c r="F2851" s="25"/>
    </row>
    <row r="2852" spans="1:6" x14ac:dyDescent="0.25">
      <c r="A2852" s="24" t="s">
        <v>0</v>
      </c>
      <c r="B2852" s="24" t="s">
        <v>45</v>
      </c>
      <c r="C2852">
        <v>10</v>
      </c>
      <c r="D2852" s="25">
        <v>122.314009269046</v>
      </c>
      <c r="E2852">
        <v>562.06991319999997</v>
      </c>
      <c r="F2852" s="25"/>
    </row>
    <row r="2853" spans="1:6" x14ac:dyDescent="0.25">
      <c r="A2853" s="24" t="s">
        <v>0</v>
      </c>
      <c r="B2853" s="24" t="s">
        <v>45</v>
      </c>
      <c r="C2853">
        <v>10</v>
      </c>
      <c r="D2853" s="25">
        <v>122.80998455159001</v>
      </c>
      <c r="E2853">
        <v>562.06979120000005</v>
      </c>
      <c r="F2853" s="25"/>
    </row>
    <row r="2854" spans="1:6" x14ac:dyDescent="0.25">
      <c r="A2854" s="24" t="s">
        <v>0</v>
      </c>
      <c r="B2854" s="24" t="s">
        <v>45</v>
      </c>
      <c r="C2854">
        <v>10</v>
      </c>
      <c r="D2854" s="25">
        <v>123.808439710546</v>
      </c>
      <c r="E2854">
        <v>554.06954559999997</v>
      </c>
      <c r="F2854" s="25"/>
    </row>
    <row r="2855" spans="1:6" x14ac:dyDescent="0.25">
      <c r="A2855" s="24" t="s">
        <v>0</v>
      </c>
      <c r="B2855" s="24" t="s">
        <v>45</v>
      </c>
      <c r="C2855">
        <v>10</v>
      </c>
      <c r="D2855" s="25">
        <v>124.736970485405</v>
      </c>
      <c r="E2855">
        <v>554.0693172</v>
      </c>
      <c r="F2855" s="25"/>
    </row>
    <row r="2856" spans="1:6" x14ac:dyDescent="0.25">
      <c r="A2856" s="24" t="s">
        <v>0</v>
      </c>
      <c r="B2856" s="24" t="s">
        <v>45</v>
      </c>
      <c r="C2856">
        <v>10</v>
      </c>
      <c r="D2856" s="25">
        <v>124.738596633873</v>
      </c>
      <c r="E2856">
        <v>554.06931680000002</v>
      </c>
      <c r="F2856" s="25"/>
    </row>
    <row r="2857" spans="1:6" x14ac:dyDescent="0.25">
      <c r="A2857" s="24" t="s">
        <v>0</v>
      </c>
      <c r="B2857" s="24" t="s">
        <v>45</v>
      </c>
      <c r="C2857">
        <v>10</v>
      </c>
      <c r="D2857" s="25">
        <v>124.76461500935</v>
      </c>
      <c r="E2857">
        <v>554.06931039999995</v>
      </c>
      <c r="F2857" s="25"/>
    </row>
    <row r="2858" spans="1:6" x14ac:dyDescent="0.25">
      <c r="A2858" s="24" t="s">
        <v>0</v>
      </c>
      <c r="B2858" s="24" t="s">
        <v>45</v>
      </c>
      <c r="C2858">
        <v>10</v>
      </c>
      <c r="D2858" s="25">
        <v>124.766241157818</v>
      </c>
      <c r="E2858">
        <v>554.06930999999997</v>
      </c>
      <c r="F2858" s="25"/>
    </row>
    <row r="2859" spans="1:6" x14ac:dyDescent="0.25">
      <c r="A2859" s="24" t="s">
        <v>0</v>
      </c>
      <c r="B2859" s="24" t="s">
        <v>45</v>
      </c>
      <c r="C2859">
        <v>10</v>
      </c>
      <c r="D2859" s="25">
        <v>124.806894869502</v>
      </c>
      <c r="E2859">
        <v>554.0693</v>
      </c>
      <c r="F2859" s="25"/>
    </row>
    <row r="2860" spans="1:6" x14ac:dyDescent="0.25">
      <c r="A2860" s="24" t="s">
        <v>0</v>
      </c>
      <c r="B2860" s="24" t="s">
        <v>45</v>
      </c>
      <c r="C2860">
        <v>10</v>
      </c>
      <c r="D2860" s="25">
        <v>124.984145052443</v>
      </c>
      <c r="E2860">
        <v>554.06925639999997</v>
      </c>
      <c r="F2860" s="25"/>
    </row>
    <row r="2861" spans="1:6" x14ac:dyDescent="0.25">
      <c r="A2861" s="24" t="s">
        <v>0</v>
      </c>
      <c r="B2861" s="24" t="s">
        <v>45</v>
      </c>
      <c r="C2861">
        <v>10</v>
      </c>
      <c r="D2861" s="25">
        <v>124.985771200911</v>
      </c>
      <c r="E2861">
        <v>554.069256</v>
      </c>
      <c r="F2861" s="25"/>
    </row>
    <row r="2862" spans="1:6" x14ac:dyDescent="0.25">
      <c r="A2862" s="24" t="s">
        <v>0</v>
      </c>
      <c r="B2862" s="24" t="s">
        <v>45</v>
      </c>
      <c r="C2862">
        <v>10</v>
      </c>
      <c r="D2862" s="25">
        <v>125.031303357997</v>
      </c>
      <c r="E2862">
        <v>554.06924479999998</v>
      </c>
      <c r="F2862" s="25"/>
    </row>
    <row r="2863" spans="1:6" x14ac:dyDescent="0.25">
      <c r="A2863" s="24" t="s">
        <v>0</v>
      </c>
      <c r="B2863" s="24" t="s">
        <v>45</v>
      </c>
      <c r="C2863">
        <v>10</v>
      </c>
      <c r="D2863" s="25">
        <v>125.032929506464</v>
      </c>
      <c r="E2863">
        <v>529.0692444</v>
      </c>
      <c r="F2863" s="25"/>
    </row>
    <row r="2864" spans="1:6" x14ac:dyDescent="0.25">
      <c r="A2864" s="24" t="s">
        <v>0</v>
      </c>
      <c r="B2864" s="24" t="s">
        <v>45</v>
      </c>
      <c r="C2864">
        <v>10</v>
      </c>
      <c r="D2864" s="25">
        <v>125.670379705667</v>
      </c>
      <c r="E2864">
        <v>529.06908759999999</v>
      </c>
      <c r="F2864" s="25"/>
    </row>
    <row r="2865" spans="1:6" x14ac:dyDescent="0.25">
      <c r="A2865" s="24" t="s">
        <v>0</v>
      </c>
      <c r="B2865" s="24" t="s">
        <v>45</v>
      </c>
      <c r="C2865">
        <v>10</v>
      </c>
      <c r="D2865" s="25">
        <v>125.672005854134</v>
      </c>
      <c r="E2865">
        <v>529.06908720000001</v>
      </c>
      <c r="F2865" s="25"/>
    </row>
    <row r="2866" spans="1:6" x14ac:dyDescent="0.25">
      <c r="A2866" s="24" t="s">
        <v>0</v>
      </c>
      <c r="B2866" s="24" t="s">
        <v>45</v>
      </c>
      <c r="C2866">
        <v>10</v>
      </c>
      <c r="D2866" s="25">
        <v>125.80535002845799</v>
      </c>
      <c r="E2866">
        <v>529.06905440000003</v>
      </c>
      <c r="F2866" s="25"/>
    </row>
    <row r="2867" spans="1:6" x14ac:dyDescent="0.25">
      <c r="A2867" s="24" t="s">
        <v>0</v>
      </c>
      <c r="B2867" s="24" t="s">
        <v>45</v>
      </c>
      <c r="C2867">
        <v>10</v>
      </c>
      <c r="D2867" s="25">
        <v>126.09155215871201</v>
      </c>
      <c r="E2867">
        <v>529.068984</v>
      </c>
      <c r="F2867" s="25"/>
    </row>
    <row r="2868" spans="1:6" x14ac:dyDescent="0.25">
      <c r="A2868" s="24" t="s">
        <v>0</v>
      </c>
      <c r="B2868" s="24" t="s">
        <v>45</v>
      </c>
      <c r="C2868">
        <v>10</v>
      </c>
      <c r="D2868" s="25">
        <v>126.093178307179</v>
      </c>
      <c r="E2868">
        <v>529.06898360000002</v>
      </c>
      <c r="F2868" s="25"/>
    </row>
    <row r="2869" spans="1:6" x14ac:dyDescent="0.25">
      <c r="A2869" s="24" t="s">
        <v>0</v>
      </c>
      <c r="B2869" s="24" t="s">
        <v>45</v>
      </c>
      <c r="C2869">
        <v>10</v>
      </c>
      <c r="D2869" s="25">
        <v>126.27530693552301</v>
      </c>
      <c r="E2869">
        <v>529.06893879999996</v>
      </c>
      <c r="F2869" s="25"/>
    </row>
    <row r="2870" spans="1:6" x14ac:dyDescent="0.25">
      <c r="A2870" s="24" t="s">
        <v>0</v>
      </c>
      <c r="B2870" s="24" t="s">
        <v>45</v>
      </c>
      <c r="C2870">
        <v>10</v>
      </c>
      <c r="D2870" s="25">
        <v>126.276933083991</v>
      </c>
      <c r="E2870">
        <v>529.06893839999998</v>
      </c>
      <c r="F2870" s="25"/>
    </row>
    <row r="2871" spans="1:6" x14ac:dyDescent="0.25">
      <c r="A2871" s="24" t="s">
        <v>0</v>
      </c>
      <c r="B2871" s="24" t="s">
        <v>45</v>
      </c>
      <c r="C2871">
        <v>10</v>
      </c>
      <c r="D2871" s="25">
        <v>126.803805187414</v>
      </c>
      <c r="E2871">
        <v>529.06880880000006</v>
      </c>
      <c r="F2871" s="25"/>
    </row>
    <row r="2872" spans="1:6" x14ac:dyDescent="0.25">
      <c r="A2872" s="24" t="s">
        <v>0</v>
      </c>
      <c r="B2872" s="24" t="s">
        <v>45</v>
      </c>
      <c r="C2872">
        <v>10</v>
      </c>
      <c r="D2872" s="25">
        <v>127.088381169201</v>
      </c>
      <c r="E2872">
        <v>529.06873880000001</v>
      </c>
      <c r="F2872" s="25"/>
    </row>
    <row r="2873" spans="1:6" x14ac:dyDescent="0.25">
      <c r="A2873" s="24" t="s">
        <v>0</v>
      </c>
      <c r="B2873" s="24" t="s">
        <v>45</v>
      </c>
      <c r="C2873">
        <v>10</v>
      </c>
      <c r="D2873" s="25">
        <v>127.090007317668</v>
      </c>
      <c r="E2873">
        <v>509.06873839999997</v>
      </c>
      <c r="F2873" s="25"/>
    </row>
    <row r="2874" spans="1:6" x14ac:dyDescent="0.25">
      <c r="A2874" s="24" t="s">
        <v>0</v>
      </c>
      <c r="B2874" s="24" t="s">
        <v>45</v>
      </c>
      <c r="C2874">
        <v>10</v>
      </c>
      <c r="D2874" s="25">
        <v>127.259126758273</v>
      </c>
      <c r="E2874">
        <v>509.0686968</v>
      </c>
      <c r="F2874" s="25"/>
    </row>
    <row r="2875" spans="1:6" x14ac:dyDescent="0.25">
      <c r="A2875" s="24" t="s">
        <v>0</v>
      </c>
      <c r="B2875" s="24" t="s">
        <v>45</v>
      </c>
      <c r="C2875">
        <v>10</v>
      </c>
      <c r="D2875" s="25">
        <v>127.26075290674</v>
      </c>
      <c r="E2875">
        <v>509.06869640000002</v>
      </c>
      <c r="F2875" s="25"/>
    </row>
    <row r="2876" spans="1:6" x14ac:dyDescent="0.25">
      <c r="A2876" s="24" t="s">
        <v>0</v>
      </c>
      <c r="B2876" s="24" t="s">
        <v>45</v>
      </c>
      <c r="C2876">
        <v>10</v>
      </c>
      <c r="D2876" s="25">
        <v>127.80226034637001</v>
      </c>
      <c r="E2876">
        <v>509.06856320000003</v>
      </c>
      <c r="F2876" s="25"/>
    </row>
    <row r="2877" spans="1:6" x14ac:dyDescent="0.25">
      <c r="A2877" s="24" t="s">
        <v>0</v>
      </c>
      <c r="B2877" s="24" t="s">
        <v>45</v>
      </c>
      <c r="C2877">
        <v>10</v>
      </c>
      <c r="D2877" s="25">
        <v>128.423449060899</v>
      </c>
      <c r="E2877">
        <v>509.0684104</v>
      </c>
      <c r="F2877" s="25"/>
    </row>
    <row r="2878" spans="1:6" x14ac:dyDescent="0.25">
      <c r="A2878" s="24" t="s">
        <v>0</v>
      </c>
      <c r="B2878" s="24" t="s">
        <v>45</v>
      </c>
      <c r="C2878">
        <v>10</v>
      </c>
      <c r="D2878" s="25">
        <v>128.42507520936701</v>
      </c>
      <c r="E2878">
        <v>509.06840999999997</v>
      </c>
      <c r="F2878" s="25"/>
    </row>
    <row r="2879" spans="1:6" x14ac:dyDescent="0.25">
      <c r="A2879" s="24" t="s">
        <v>0</v>
      </c>
      <c r="B2879" s="24" t="s">
        <v>45</v>
      </c>
      <c r="C2879">
        <v>10</v>
      </c>
      <c r="D2879" s="25">
        <v>128.74867875436999</v>
      </c>
      <c r="E2879">
        <v>509.06833039999998</v>
      </c>
      <c r="F2879" s="25"/>
    </row>
    <row r="2880" spans="1:6" x14ac:dyDescent="0.25">
      <c r="A2880" s="24" t="s">
        <v>0</v>
      </c>
      <c r="B2880" s="24" t="s">
        <v>45</v>
      </c>
      <c r="C2880">
        <v>10</v>
      </c>
      <c r="D2880" s="25">
        <v>128.750304902838</v>
      </c>
      <c r="E2880">
        <v>509.06833</v>
      </c>
      <c r="F2880" s="25"/>
    </row>
    <row r="2881" spans="1:6" x14ac:dyDescent="0.25">
      <c r="A2881" s="24" t="s">
        <v>0</v>
      </c>
      <c r="B2881" s="24" t="s">
        <v>45</v>
      </c>
      <c r="C2881">
        <v>10</v>
      </c>
      <c r="D2881" s="25">
        <v>128.800715505326</v>
      </c>
      <c r="E2881">
        <v>509.0683176</v>
      </c>
      <c r="F2881" s="25"/>
    </row>
    <row r="2882" spans="1:6" x14ac:dyDescent="0.25">
      <c r="A2882" s="24" t="s">
        <v>0</v>
      </c>
      <c r="B2882" s="24" t="s">
        <v>45</v>
      </c>
      <c r="C2882">
        <v>10</v>
      </c>
      <c r="D2882" s="25">
        <v>128.80234165379301</v>
      </c>
      <c r="E2882">
        <v>509.06831720000002</v>
      </c>
      <c r="F2882" s="25"/>
    </row>
    <row r="2883" spans="1:6" x14ac:dyDescent="0.25">
      <c r="A2883" s="24" t="s">
        <v>0</v>
      </c>
      <c r="B2883" s="24" t="s">
        <v>45</v>
      </c>
      <c r="C2883">
        <v>10</v>
      </c>
      <c r="D2883" s="25">
        <v>129.002357915278</v>
      </c>
      <c r="E2883">
        <v>509.06826799999999</v>
      </c>
      <c r="F2883" s="25"/>
    </row>
    <row r="2884" spans="1:6" x14ac:dyDescent="0.25">
      <c r="A2884" s="24" t="s">
        <v>0</v>
      </c>
      <c r="B2884" s="24" t="s">
        <v>45</v>
      </c>
      <c r="C2884">
        <v>10</v>
      </c>
      <c r="D2884" s="25">
        <v>129.00398406374501</v>
      </c>
      <c r="E2884">
        <v>509.06826760000001</v>
      </c>
      <c r="F2884" s="25"/>
    </row>
    <row r="2885" spans="1:6" x14ac:dyDescent="0.25">
      <c r="A2885" s="24" t="s">
        <v>0</v>
      </c>
      <c r="B2885" s="24" t="s">
        <v>45</v>
      </c>
      <c r="C2885">
        <v>10</v>
      </c>
      <c r="D2885" s="25">
        <v>129.37149361736701</v>
      </c>
      <c r="E2885">
        <v>509.06817719999998</v>
      </c>
      <c r="F2885" s="25"/>
    </row>
    <row r="2886" spans="1:6" x14ac:dyDescent="0.25">
      <c r="A2886" s="24" t="s">
        <v>0</v>
      </c>
      <c r="B2886" s="24" t="s">
        <v>45</v>
      </c>
      <c r="C2886">
        <v>10</v>
      </c>
      <c r="D2886" s="25">
        <v>129.37311976583501</v>
      </c>
      <c r="E2886">
        <v>509.0681768</v>
      </c>
      <c r="F2886" s="25"/>
    </row>
    <row r="2887" spans="1:6" x14ac:dyDescent="0.25">
      <c r="A2887" s="24" t="s">
        <v>0</v>
      </c>
      <c r="B2887" s="24" t="s">
        <v>45</v>
      </c>
      <c r="C2887">
        <v>10</v>
      </c>
      <c r="D2887" s="25">
        <v>129.799170664282</v>
      </c>
      <c r="E2887">
        <v>509.06807199999997</v>
      </c>
      <c r="F2887" s="25"/>
    </row>
    <row r="2888" spans="1:6" x14ac:dyDescent="0.25">
      <c r="A2888" s="24" t="s">
        <v>0</v>
      </c>
      <c r="B2888" s="24" t="s">
        <v>45</v>
      </c>
      <c r="C2888">
        <v>10</v>
      </c>
      <c r="D2888" s="25">
        <v>129.994308480364</v>
      </c>
      <c r="E2888">
        <v>509.06802399999998</v>
      </c>
      <c r="F2888" s="25"/>
    </row>
    <row r="2889" spans="1:6" x14ac:dyDescent="0.25">
      <c r="A2889" s="24" t="s">
        <v>0</v>
      </c>
      <c r="B2889" s="24" t="s">
        <v>45</v>
      </c>
      <c r="C2889">
        <v>10</v>
      </c>
      <c r="D2889" s="25">
        <v>129.995934628832</v>
      </c>
      <c r="E2889">
        <v>509.0680236</v>
      </c>
      <c r="F2889" s="25"/>
    </row>
    <row r="2890" spans="1:6" x14ac:dyDescent="0.25">
      <c r="A2890" s="24" t="s">
        <v>0</v>
      </c>
      <c r="B2890" s="24" t="s">
        <v>45</v>
      </c>
      <c r="C2890">
        <v>10</v>
      </c>
      <c r="D2890" s="25">
        <v>130.135783397024</v>
      </c>
      <c r="E2890">
        <v>509.0679892</v>
      </c>
      <c r="F2890" s="25"/>
    </row>
    <row r="2891" spans="1:6" x14ac:dyDescent="0.25">
      <c r="A2891" s="24" t="s">
        <v>0</v>
      </c>
      <c r="B2891" s="24" t="s">
        <v>45</v>
      </c>
      <c r="C2891">
        <v>10</v>
      </c>
      <c r="D2891" s="25">
        <v>130.13740954549201</v>
      </c>
      <c r="E2891">
        <v>509.06798880000002</v>
      </c>
      <c r="F2891" s="25"/>
    </row>
    <row r="2892" spans="1:6" x14ac:dyDescent="0.25">
      <c r="A2892" s="24" t="s">
        <v>0</v>
      </c>
      <c r="B2892" s="24" t="s">
        <v>45</v>
      </c>
      <c r="C2892">
        <v>10</v>
      </c>
      <c r="D2892" s="25">
        <v>130.69355232132699</v>
      </c>
      <c r="E2892">
        <v>509.06785200000002</v>
      </c>
      <c r="F2892" s="25"/>
    </row>
    <row r="2893" spans="1:6" x14ac:dyDescent="0.25">
      <c r="A2893" s="24" t="s">
        <v>0</v>
      </c>
      <c r="B2893" s="24" t="s">
        <v>45</v>
      </c>
      <c r="C2893">
        <v>10</v>
      </c>
      <c r="D2893" s="25">
        <v>130.695178469794</v>
      </c>
      <c r="E2893">
        <v>509.06785159999998</v>
      </c>
      <c r="F2893" s="25"/>
    </row>
    <row r="2894" spans="1:6" x14ac:dyDescent="0.25">
      <c r="A2894" s="24" t="s">
        <v>0</v>
      </c>
      <c r="B2894" s="24" t="s">
        <v>45</v>
      </c>
      <c r="C2894">
        <v>10</v>
      </c>
      <c r="D2894" s="25">
        <v>130.79762582323801</v>
      </c>
      <c r="E2894">
        <v>509.0678264</v>
      </c>
      <c r="F2894" s="25"/>
    </row>
    <row r="2895" spans="1:6" x14ac:dyDescent="0.25">
      <c r="A2895" s="24" t="s">
        <v>0</v>
      </c>
      <c r="B2895" s="24" t="s">
        <v>45</v>
      </c>
      <c r="C2895">
        <v>10</v>
      </c>
      <c r="D2895" s="25">
        <v>131.79608098219401</v>
      </c>
      <c r="E2895">
        <v>509.06758079999997</v>
      </c>
      <c r="F2895" s="25"/>
    </row>
    <row r="2896" spans="1:6" x14ac:dyDescent="0.25">
      <c r="A2896" s="24" t="s">
        <v>0</v>
      </c>
      <c r="B2896" s="24" t="s">
        <v>45</v>
      </c>
      <c r="C2896">
        <v>10</v>
      </c>
      <c r="D2896" s="25">
        <v>132.53272623790599</v>
      </c>
      <c r="E2896">
        <v>509.06739959999999</v>
      </c>
      <c r="F2896" s="25"/>
    </row>
    <row r="2897" spans="1:6" x14ac:dyDescent="0.25">
      <c r="A2897" s="24" t="s">
        <v>0</v>
      </c>
      <c r="B2897" s="24" t="s">
        <v>45</v>
      </c>
      <c r="C2897">
        <v>10</v>
      </c>
      <c r="D2897" s="25">
        <v>132.534352386373</v>
      </c>
      <c r="E2897">
        <v>509.06739920000001</v>
      </c>
      <c r="F2897" s="25"/>
    </row>
    <row r="2898" spans="1:6" x14ac:dyDescent="0.25">
      <c r="A2898" s="24" t="s">
        <v>0</v>
      </c>
      <c r="B2898" s="24" t="s">
        <v>45</v>
      </c>
      <c r="C2898">
        <v>10</v>
      </c>
      <c r="D2898" s="25">
        <v>132.666070412229</v>
      </c>
      <c r="E2898">
        <v>509.0673668</v>
      </c>
      <c r="F2898" s="25"/>
    </row>
    <row r="2899" spans="1:6" x14ac:dyDescent="0.25">
      <c r="A2899" s="24" t="s">
        <v>0</v>
      </c>
      <c r="B2899" s="24" t="s">
        <v>45</v>
      </c>
      <c r="C2899">
        <v>10</v>
      </c>
      <c r="D2899" s="25">
        <v>132.66769656069599</v>
      </c>
      <c r="E2899">
        <v>509.06736640000003</v>
      </c>
      <c r="F2899" s="25"/>
    </row>
    <row r="2900" spans="1:6" x14ac:dyDescent="0.25">
      <c r="A2900" s="24" t="s">
        <v>0</v>
      </c>
      <c r="B2900" s="24" t="s">
        <v>45</v>
      </c>
      <c r="C2900">
        <v>10</v>
      </c>
      <c r="D2900" s="25">
        <v>132.72786405398799</v>
      </c>
      <c r="E2900">
        <v>509.06735159999999</v>
      </c>
      <c r="F2900" s="25"/>
    </row>
    <row r="2901" spans="1:6" x14ac:dyDescent="0.25">
      <c r="A2901" s="24" t="s">
        <v>0</v>
      </c>
      <c r="B2901" s="24" t="s">
        <v>45</v>
      </c>
      <c r="C2901">
        <v>10</v>
      </c>
      <c r="D2901" s="25">
        <v>132.729490202455</v>
      </c>
      <c r="E2901">
        <v>509.06735120000002</v>
      </c>
      <c r="F2901" s="25"/>
    </row>
    <row r="2902" spans="1:6" x14ac:dyDescent="0.25">
      <c r="A2902" s="24" t="s">
        <v>0</v>
      </c>
      <c r="B2902" s="24" t="s">
        <v>45</v>
      </c>
      <c r="C2902">
        <v>10</v>
      </c>
      <c r="D2902" s="25">
        <v>132.79453614114999</v>
      </c>
      <c r="E2902">
        <v>509.0673352</v>
      </c>
      <c r="F2902" s="25"/>
    </row>
    <row r="2903" spans="1:6" x14ac:dyDescent="0.25">
      <c r="A2903" s="24" t="s">
        <v>0</v>
      </c>
      <c r="B2903" s="24" t="s">
        <v>45</v>
      </c>
      <c r="C2903">
        <v>10</v>
      </c>
      <c r="D2903" s="25">
        <v>133.792991300106</v>
      </c>
      <c r="E2903">
        <v>509.06708959999997</v>
      </c>
      <c r="F2903" s="25"/>
    </row>
    <row r="2904" spans="1:6" x14ac:dyDescent="0.25">
      <c r="A2904" s="24" t="s">
        <v>0</v>
      </c>
      <c r="B2904" s="24" t="s">
        <v>45</v>
      </c>
      <c r="C2904">
        <v>10</v>
      </c>
      <c r="D2904" s="25">
        <v>133.994633710058</v>
      </c>
      <c r="E2904">
        <v>509.06704000000002</v>
      </c>
      <c r="F2904" s="25"/>
    </row>
    <row r="2905" spans="1:6" x14ac:dyDescent="0.25">
      <c r="A2905" s="24" t="s">
        <v>0</v>
      </c>
      <c r="B2905" s="24" t="s">
        <v>45</v>
      </c>
      <c r="C2905">
        <v>10</v>
      </c>
      <c r="D2905" s="25">
        <v>133.99625985852501</v>
      </c>
      <c r="E2905">
        <v>509.06703959999999</v>
      </c>
      <c r="F2905" s="25"/>
    </row>
    <row r="2906" spans="1:6" x14ac:dyDescent="0.25">
      <c r="A2906" s="24" t="s">
        <v>0</v>
      </c>
      <c r="B2906" s="24" t="s">
        <v>45</v>
      </c>
      <c r="C2906">
        <v>10</v>
      </c>
      <c r="D2906" s="25">
        <v>134.791446459062</v>
      </c>
      <c r="E2906">
        <v>509.066844</v>
      </c>
      <c r="F2906" s="25"/>
    </row>
    <row r="2907" spans="1:6" x14ac:dyDescent="0.25">
      <c r="A2907" s="24" t="s">
        <v>0</v>
      </c>
      <c r="B2907" s="24" t="s">
        <v>45</v>
      </c>
      <c r="C2907">
        <v>10</v>
      </c>
      <c r="D2907" s="25">
        <v>134.82234327994101</v>
      </c>
      <c r="E2907">
        <v>509.0668364</v>
      </c>
      <c r="F2907" s="25"/>
    </row>
    <row r="2908" spans="1:6" x14ac:dyDescent="0.25">
      <c r="A2908" s="24" t="s">
        <v>0</v>
      </c>
      <c r="B2908" s="24" t="s">
        <v>45</v>
      </c>
      <c r="C2908">
        <v>10</v>
      </c>
      <c r="D2908" s="25">
        <v>134.82396942840899</v>
      </c>
      <c r="E2908">
        <v>509.06683600000002</v>
      </c>
      <c r="F2908" s="25"/>
    </row>
    <row r="2909" spans="1:6" x14ac:dyDescent="0.25">
      <c r="A2909" s="24" t="s">
        <v>0</v>
      </c>
      <c r="B2909" s="24" t="s">
        <v>45</v>
      </c>
      <c r="C2909">
        <v>10</v>
      </c>
      <c r="D2909" s="25">
        <v>134.99959346288301</v>
      </c>
      <c r="E2909">
        <v>509.06679279999997</v>
      </c>
      <c r="F2909" s="25"/>
    </row>
    <row r="2910" spans="1:6" x14ac:dyDescent="0.25">
      <c r="A2910" s="24" t="s">
        <v>0</v>
      </c>
      <c r="B2910" s="24" t="s">
        <v>45</v>
      </c>
      <c r="C2910">
        <v>10</v>
      </c>
      <c r="D2910" s="25">
        <v>135.00121961135</v>
      </c>
      <c r="E2910">
        <v>509.0667924</v>
      </c>
      <c r="F2910" s="25"/>
    </row>
    <row r="2911" spans="1:6" x14ac:dyDescent="0.25">
      <c r="A2911" s="24" t="s">
        <v>0</v>
      </c>
      <c r="B2911" s="24" t="s">
        <v>45</v>
      </c>
      <c r="C2911">
        <v>10</v>
      </c>
      <c r="D2911" s="25">
        <v>135.002845759818</v>
      </c>
      <c r="E2911">
        <v>509.06679200000002</v>
      </c>
      <c r="F2911" s="25"/>
    </row>
    <row r="2912" spans="1:6" x14ac:dyDescent="0.25">
      <c r="A2912" s="24" t="s">
        <v>0</v>
      </c>
      <c r="B2912" s="24" t="s">
        <v>45</v>
      </c>
      <c r="C2912">
        <v>10</v>
      </c>
      <c r="D2912" s="25">
        <v>135.00447190828501</v>
      </c>
      <c r="E2912">
        <v>509.06679159999999</v>
      </c>
      <c r="F2912" s="25"/>
    </row>
    <row r="2913" spans="1:6" x14ac:dyDescent="0.25">
      <c r="A2913" s="24" t="s">
        <v>0</v>
      </c>
      <c r="B2913" s="24" t="s">
        <v>45</v>
      </c>
      <c r="C2913">
        <v>10</v>
      </c>
      <c r="D2913" s="25">
        <v>135.03211643223</v>
      </c>
      <c r="E2913">
        <v>509.06678479999999</v>
      </c>
      <c r="F2913" s="25"/>
    </row>
    <row r="2914" spans="1:6" x14ac:dyDescent="0.25">
      <c r="A2914" s="24" t="s">
        <v>0</v>
      </c>
      <c r="B2914" s="24" t="s">
        <v>45</v>
      </c>
      <c r="C2914">
        <v>10</v>
      </c>
      <c r="D2914" s="25">
        <v>135.033742580698</v>
      </c>
      <c r="E2914">
        <v>489.06678440000002</v>
      </c>
      <c r="F2914" s="25"/>
    </row>
    <row r="2915" spans="1:6" x14ac:dyDescent="0.25">
      <c r="A2915" s="24" t="s">
        <v>0</v>
      </c>
      <c r="B2915" s="24" t="s">
        <v>45</v>
      </c>
      <c r="C2915">
        <v>10</v>
      </c>
      <c r="D2915" s="25">
        <v>135.55898853565299</v>
      </c>
      <c r="E2915">
        <v>489.06665520000001</v>
      </c>
      <c r="F2915" s="25"/>
    </row>
    <row r="2916" spans="1:6" x14ac:dyDescent="0.25">
      <c r="A2916" s="24" t="s">
        <v>0</v>
      </c>
      <c r="B2916" s="24" t="s">
        <v>45</v>
      </c>
      <c r="C2916">
        <v>10</v>
      </c>
      <c r="D2916" s="25">
        <v>135.56061468412099</v>
      </c>
      <c r="E2916">
        <v>489.06665479999998</v>
      </c>
      <c r="F2916" s="25"/>
    </row>
    <row r="2917" spans="1:6" x14ac:dyDescent="0.25">
      <c r="A2917" s="24" t="s">
        <v>0</v>
      </c>
      <c r="B2917" s="24" t="s">
        <v>45</v>
      </c>
      <c r="C2917">
        <v>10</v>
      </c>
      <c r="D2917" s="25">
        <v>135.78990161801801</v>
      </c>
      <c r="E2917">
        <v>489.06659839999998</v>
      </c>
      <c r="F2917" s="25"/>
    </row>
    <row r="2918" spans="1:6" x14ac:dyDescent="0.25">
      <c r="A2918" s="24" t="s">
        <v>0</v>
      </c>
      <c r="B2918" s="24" t="s">
        <v>45</v>
      </c>
      <c r="C2918">
        <v>10</v>
      </c>
      <c r="D2918" s="25">
        <v>136.10862671761899</v>
      </c>
      <c r="E2918">
        <v>489.06652000000003</v>
      </c>
      <c r="F2918" s="25"/>
    </row>
    <row r="2919" spans="1:6" x14ac:dyDescent="0.25">
      <c r="A2919" s="24" t="s">
        <v>0</v>
      </c>
      <c r="B2919" s="24" t="s">
        <v>45</v>
      </c>
      <c r="C2919">
        <v>10</v>
      </c>
      <c r="D2919" s="25">
        <v>136.110252866087</v>
      </c>
      <c r="E2919">
        <v>489.06651959999999</v>
      </c>
      <c r="F2919" s="25"/>
    </row>
    <row r="2920" spans="1:6" x14ac:dyDescent="0.25">
      <c r="A2920" s="24" t="s">
        <v>0</v>
      </c>
      <c r="B2920" s="24" t="s">
        <v>45</v>
      </c>
      <c r="C2920">
        <v>10</v>
      </c>
      <c r="D2920" s="25">
        <v>136.50052849825201</v>
      </c>
      <c r="E2920">
        <v>489.06642360000001</v>
      </c>
      <c r="F2920" s="25"/>
    </row>
    <row r="2921" spans="1:6" x14ac:dyDescent="0.25">
      <c r="A2921" s="24" t="s">
        <v>0</v>
      </c>
      <c r="B2921" s="24" t="s">
        <v>45</v>
      </c>
      <c r="C2921">
        <v>10</v>
      </c>
      <c r="D2921" s="25">
        <v>136.50215464671899</v>
      </c>
      <c r="E2921">
        <v>489.06642319999997</v>
      </c>
      <c r="F2921" s="25"/>
    </row>
    <row r="2922" spans="1:6" x14ac:dyDescent="0.25">
      <c r="A2922" s="24" t="s">
        <v>0</v>
      </c>
      <c r="B2922" s="24" t="s">
        <v>45</v>
      </c>
      <c r="C2922">
        <v>10</v>
      </c>
      <c r="D2922" s="25">
        <v>136.59647125782601</v>
      </c>
      <c r="E2922">
        <v>489.06639999999999</v>
      </c>
      <c r="F2922" s="25"/>
    </row>
    <row r="2923" spans="1:6" x14ac:dyDescent="0.25">
      <c r="A2923" s="24" t="s">
        <v>0</v>
      </c>
      <c r="B2923" s="24" t="s">
        <v>45</v>
      </c>
      <c r="C2923">
        <v>10</v>
      </c>
      <c r="D2923" s="25">
        <v>136.75908610456099</v>
      </c>
      <c r="E2923">
        <v>489.06635999999997</v>
      </c>
      <c r="F2923" s="25"/>
    </row>
    <row r="2924" spans="1:6" x14ac:dyDescent="0.25">
      <c r="A2924" s="24" t="s">
        <v>0</v>
      </c>
      <c r="B2924" s="24" t="s">
        <v>45</v>
      </c>
      <c r="C2924">
        <v>10</v>
      </c>
      <c r="D2924" s="25">
        <v>136.78835677697401</v>
      </c>
      <c r="E2924">
        <v>489.0663528</v>
      </c>
      <c r="F2924" s="25"/>
    </row>
    <row r="2925" spans="1:6" x14ac:dyDescent="0.25">
      <c r="A2925" s="24" t="s">
        <v>0</v>
      </c>
      <c r="B2925" s="24" t="s">
        <v>45</v>
      </c>
      <c r="C2925">
        <v>10</v>
      </c>
      <c r="D2925" s="25">
        <v>136.921700951297</v>
      </c>
      <c r="E2925">
        <v>489.06632000000002</v>
      </c>
      <c r="F2925" s="25"/>
    </row>
    <row r="2926" spans="1:6" x14ac:dyDescent="0.25">
      <c r="A2926" s="24" t="s">
        <v>0</v>
      </c>
      <c r="B2926" s="24" t="s">
        <v>45</v>
      </c>
      <c r="C2926">
        <v>10</v>
      </c>
      <c r="D2926" s="25">
        <v>136.99975607773001</v>
      </c>
      <c r="E2926">
        <v>489.06630080000002</v>
      </c>
      <c r="F2926" s="25"/>
    </row>
    <row r="2927" spans="1:6" x14ac:dyDescent="0.25">
      <c r="A2927" s="24" t="s">
        <v>0</v>
      </c>
      <c r="B2927" s="24" t="s">
        <v>45</v>
      </c>
      <c r="C2927">
        <v>10</v>
      </c>
      <c r="D2927" s="25">
        <v>137.00138222619699</v>
      </c>
      <c r="E2927">
        <v>489.06630039999999</v>
      </c>
      <c r="F2927" s="25"/>
    </row>
    <row r="2928" spans="1:6" x14ac:dyDescent="0.25">
      <c r="A2928" s="24" t="s">
        <v>0</v>
      </c>
      <c r="B2928" s="24" t="s">
        <v>45</v>
      </c>
      <c r="C2928">
        <v>10</v>
      </c>
      <c r="D2928" s="25">
        <v>137.08431579803201</v>
      </c>
      <c r="E2928">
        <v>489.06628000000001</v>
      </c>
      <c r="F2928" s="25"/>
    </row>
    <row r="2929" spans="1:6" x14ac:dyDescent="0.25">
      <c r="A2929" s="24" t="s">
        <v>0</v>
      </c>
      <c r="B2929" s="24" t="s">
        <v>45</v>
      </c>
      <c r="C2929">
        <v>10</v>
      </c>
      <c r="D2929" s="25">
        <v>137.24693064476801</v>
      </c>
      <c r="E2929">
        <v>489.06623999999999</v>
      </c>
      <c r="F2929" s="25"/>
    </row>
    <row r="2930" spans="1:6" x14ac:dyDescent="0.25">
      <c r="A2930" s="24" t="s">
        <v>0</v>
      </c>
      <c r="B2930" s="24" t="s">
        <v>45</v>
      </c>
      <c r="C2930">
        <v>10</v>
      </c>
      <c r="D2930" s="25">
        <v>137.409545491503</v>
      </c>
      <c r="E2930">
        <v>489.06619999999998</v>
      </c>
      <c r="F2930" s="25"/>
    </row>
    <row r="2931" spans="1:6" x14ac:dyDescent="0.25">
      <c r="A2931" s="24" t="s">
        <v>0</v>
      </c>
      <c r="B2931" s="24" t="s">
        <v>45</v>
      </c>
      <c r="C2931">
        <v>10</v>
      </c>
      <c r="D2931" s="25">
        <v>137.51849743881601</v>
      </c>
      <c r="E2931">
        <v>489.06617319999998</v>
      </c>
      <c r="F2931" s="25"/>
    </row>
    <row r="2932" spans="1:6" x14ac:dyDescent="0.25">
      <c r="A2932" s="24" t="s">
        <v>0</v>
      </c>
      <c r="B2932" s="24" t="s">
        <v>45</v>
      </c>
      <c r="C2932">
        <v>10</v>
      </c>
      <c r="D2932" s="25">
        <v>137.52012358728399</v>
      </c>
      <c r="E2932">
        <v>489.0661728</v>
      </c>
      <c r="F2932" s="25"/>
    </row>
    <row r="2933" spans="1:6" x14ac:dyDescent="0.25">
      <c r="A2933" s="24" t="s">
        <v>0</v>
      </c>
      <c r="B2933" s="24" t="s">
        <v>45</v>
      </c>
      <c r="C2933">
        <v>10</v>
      </c>
      <c r="D2933" s="25">
        <v>137.572160338239</v>
      </c>
      <c r="E2933">
        <v>489.06616000000002</v>
      </c>
      <c r="F2933" s="25"/>
    </row>
    <row r="2934" spans="1:6" x14ac:dyDescent="0.25">
      <c r="A2934" s="24" t="s">
        <v>0</v>
      </c>
      <c r="B2934" s="24" t="s">
        <v>45</v>
      </c>
      <c r="C2934">
        <v>10</v>
      </c>
      <c r="D2934" s="25">
        <v>137.73477518497401</v>
      </c>
      <c r="E2934">
        <v>489.06612000000001</v>
      </c>
      <c r="F2934" s="25"/>
    </row>
    <row r="2935" spans="1:6" x14ac:dyDescent="0.25">
      <c r="A2935" s="24" t="s">
        <v>0</v>
      </c>
      <c r="B2935" s="24" t="s">
        <v>45</v>
      </c>
      <c r="C2935">
        <v>10</v>
      </c>
      <c r="D2935" s="25">
        <v>137.804699569071</v>
      </c>
      <c r="E2935">
        <v>489.06610280000001</v>
      </c>
      <c r="F2935" s="25"/>
    </row>
    <row r="2936" spans="1:6" x14ac:dyDescent="0.25">
      <c r="A2936" s="24" t="s">
        <v>0</v>
      </c>
      <c r="B2936" s="24" t="s">
        <v>45</v>
      </c>
      <c r="C2936">
        <v>10</v>
      </c>
      <c r="D2936" s="25">
        <v>137.80632571753799</v>
      </c>
      <c r="E2936">
        <v>489.06610239999998</v>
      </c>
      <c r="F2936" s="25"/>
    </row>
    <row r="2937" spans="1:6" x14ac:dyDescent="0.25">
      <c r="A2937" s="24" t="s">
        <v>0</v>
      </c>
      <c r="B2937" s="24" t="s">
        <v>45</v>
      </c>
      <c r="C2937">
        <v>10</v>
      </c>
      <c r="D2937" s="25">
        <v>137.89739003170999</v>
      </c>
      <c r="E2937">
        <v>489.06608</v>
      </c>
      <c r="F2937" s="25"/>
    </row>
    <row r="2938" spans="1:6" x14ac:dyDescent="0.25">
      <c r="A2938" s="24" t="s">
        <v>0</v>
      </c>
      <c r="B2938" s="24" t="s">
        <v>45</v>
      </c>
      <c r="C2938">
        <v>10</v>
      </c>
      <c r="D2938" s="25">
        <v>137.93641759492601</v>
      </c>
      <c r="E2938">
        <v>489.0660704</v>
      </c>
      <c r="F2938" s="25"/>
    </row>
    <row r="2939" spans="1:6" x14ac:dyDescent="0.25">
      <c r="A2939" s="24" t="s">
        <v>0</v>
      </c>
      <c r="B2939" s="24" t="s">
        <v>45</v>
      </c>
      <c r="C2939">
        <v>10</v>
      </c>
      <c r="D2939" s="25">
        <v>137.93804374339399</v>
      </c>
      <c r="E2939">
        <v>464.06607000000002</v>
      </c>
      <c r="F2939" s="25"/>
    </row>
    <row r="2940" spans="1:6" x14ac:dyDescent="0.25">
      <c r="A2940" s="24" t="s">
        <v>0</v>
      </c>
      <c r="B2940" s="24" t="s">
        <v>45</v>
      </c>
      <c r="C2940">
        <v>10</v>
      </c>
      <c r="D2940" s="25">
        <v>137.994958939751</v>
      </c>
      <c r="E2940">
        <v>464.066056</v>
      </c>
      <c r="F2940" s="25"/>
    </row>
    <row r="2941" spans="1:6" x14ac:dyDescent="0.25">
      <c r="A2941" s="24" t="s">
        <v>0</v>
      </c>
      <c r="B2941" s="24" t="s">
        <v>45</v>
      </c>
      <c r="C2941">
        <v>10</v>
      </c>
      <c r="D2941" s="25">
        <v>137.99658508821901</v>
      </c>
      <c r="E2941">
        <v>464.06605560000003</v>
      </c>
      <c r="F2941" s="25"/>
    </row>
    <row r="2942" spans="1:6" x14ac:dyDescent="0.25">
      <c r="A2942" s="24" t="s">
        <v>0</v>
      </c>
      <c r="B2942" s="24" t="s">
        <v>45</v>
      </c>
      <c r="C2942">
        <v>10</v>
      </c>
      <c r="D2942" s="25">
        <v>138.060004878445</v>
      </c>
      <c r="E2942">
        <v>464.06603999999999</v>
      </c>
      <c r="F2942" s="25"/>
    </row>
    <row r="2943" spans="1:6" x14ac:dyDescent="0.25">
      <c r="A2943" s="24" t="s">
        <v>0</v>
      </c>
      <c r="B2943" s="24" t="s">
        <v>45</v>
      </c>
      <c r="C2943">
        <v>10</v>
      </c>
      <c r="D2943" s="25">
        <v>138.222619725181</v>
      </c>
      <c r="E2943">
        <v>464.06599999999997</v>
      </c>
      <c r="F2943" s="25"/>
    </row>
    <row r="2944" spans="1:6" x14ac:dyDescent="0.25">
      <c r="A2944" s="24" t="s">
        <v>0</v>
      </c>
      <c r="B2944" s="24" t="s">
        <v>45</v>
      </c>
      <c r="C2944">
        <v>10</v>
      </c>
      <c r="D2944" s="25">
        <v>138.28603951540799</v>
      </c>
      <c r="E2944">
        <v>464.06598439999999</v>
      </c>
      <c r="F2944" s="25"/>
    </row>
    <row r="2945" spans="1:6" x14ac:dyDescent="0.25">
      <c r="A2945" s="24" t="s">
        <v>0</v>
      </c>
      <c r="B2945" s="24" t="s">
        <v>45</v>
      </c>
      <c r="C2945">
        <v>10</v>
      </c>
      <c r="D2945" s="25">
        <v>138.38523457191599</v>
      </c>
      <c r="E2945">
        <v>464.06596000000002</v>
      </c>
      <c r="F2945" s="25"/>
    </row>
    <row r="2946" spans="1:6" x14ac:dyDescent="0.25">
      <c r="A2946" s="24" t="s">
        <v>0</v>
      </c>
      <c r="B2946" s="24" t="s">
        <v>45</v>
      </c>
      <c r="C2946">
        <v>10</v>
      </c>
      <c r="D2946" s="25">
        <v>138.50069111309901</v>
      </c>
      <c r="E2946">
        <v>464.0659316</v>
      </c>
      <c r="F2946" s="25"/>
    </row>
    <row r="2947" spans="1:6" x14ac:dyDescent="0.25">
      <c r="A2947" s="24" t="s">
        <v>0</v>
      </c>
      <c r="B2947" s="24" t="s">
        <v>45</v>
      </c>
      <c r="C2947">
        <v>10</v>
      </c>
      <c r="D2947" s="25">
        <v>138.50231726156599</v>
      </c>
      <c r="E2947">
        <v>464.06593120000002</v>
      </c>
      <c r="F2947" s="25"/>
    </row>
    <row r="2948" spans="1:6" x14ac:dyDescent="0.25">
      <c r="A2948" s="24" t="s">
        <v>0</v>
      </c>
      <c r="B2948" s="24" t="s">
        <v>45</v>
      </c>
      <c r="C2948">
        <v>10</v>
      </c>
      <c r="D2948" s="25">
        <v>138.54784941865199</v>
      </c>
      <c r="E2948">
        <v>464.06592000000001</v>
      </c>
      <c r="F2948" s="25"/>
    </row>
    <row r="2949" spans="1:6" x14ac:dyDescent="0.25">
      <c r="A2949" s="24" t="s">
        <v>0</v>
      </c>
      <c r="B2949" s="24" t="s">
        <v>45</v>
      </c>
      <c r="C2949">
        <v>10</v>
      </c>
      <c r="D2949" s="25">
        <v>138.56736320025999</v>
      </c>
      <c r="E2949">
        <v>464.06591520000001</v>
      </c>
      <c r="F2949" s="25"/>
    </row>
    <row r="2950" spans="1:6" x14ac:dyDescent="0.25">
      <c r="A2950" s="24" t="s">
        <v>0</v>
      </c>
      <c r="B2950" s="24" t="s">
        <v>45</v>
      </c>
      <c r="C2950">
        <v>10</v>
      </c>
      <c r="D2950" s="25">
        <v>138.568989348728</v>
      </c>
      <c r="E2950">
        <v>431.86591479999998</v>
      </c>
      <c r="F2950" s="25"/>
    </row>
    <row r="2951" spans="1:6" x14ac:dyDescent="0.25">
      <c r="A2951" s="24" t="s">
        <v>0</v>
      </c>
      <c r="B2951" s="24" t="s">
        <v>45</v>
      </c>
      <c r="C2951">
        <v>10</v>
      </c>
      <c r="D2951" s="25">
        <v>138.710464265387</v>
      </c>
      <c r="E2951">
        <v>431.86588</v>
      </c>
      <c r="F2951" s="25"/>
    </row>
    <row r="2952" spans="1:6" x14ac:dyDescent="0.25">
      <c r="A2952" s="24" t="s">
        <v>0</v>
      </c>
      <c r="B2952" s="24" t="s">
        <v>45</v>
      </c>
      <c r="C2952">
        <v>10</v>
      </c>
      <c r="D2952" s="25">
        <v>138.871452963656</v>
      </c>
      <c r="E2952">
        <v>431.86584040000002</v>
      </c>
      <c r="F2952" s="25"/>
    </row>
    <row r="2953" spans="1:6" x14ac:dyDescent="0.25">
      <c r="A2953" s="24" t="s">
        <v>0</v>
      </c>
      <c r="B2953" s="24" t="s">
        <v>45</v>
      </c>
      <c r="C2953">
        <v>10</v>
      </c>
      <c r="D2953" s="25">
        <v>138.87307911212301</v>
      </c>
      <c r="E2953">
        <v>431.86583999999999</v>
      </c>
      <c r="F2953" s="25"/>
    </row>
    <row r="2954" spans="1:6" x14ac:dyDescent="0.25">
      <c r="A2954" s="24" t="s">
        <v>0</v>
      </c>
      <c r="B2954" s="24" t="s">
        <v>45</v>
      </c>
      <c r="C2954">
        <v>10</v>
      </c>
      <c r="D2954" s="25">
        <v>138.98853565330501</v>
      </c>
      <c r="E2954">
        <v>431.86581159999997</v>
      </c>
      <c r="F2954" s="25"/>
    </row>
    <row r="2955" spans="1:6" x14ac:dyDescent="0.25">
      <c r="A2955" s="24" t="s">
        <v>0</v>
      </c>
      <c r="B2955" s="24" t="s">
        <v>45</v>
      </c>
      <c r="C2955">
        <v>10</v>
      </c>
      <c r="D2955" s="25">
        <v>138.99016180177301</v>
      </c>
      <c r="E2955">
        <v>431.8658112</v>
      </c>
      <c r="F2955" s="25"/>
    </row>
    <row r="2956" spans="1:6" x14ac:dyDescent="0.25">
      <c r="A2956" s="24" t="s">
        <v>0</v>
      </c>
      <c r="B2956" s="24" t="s">
        <v>45</v>
      </c>
      <c r="C2956">
        <v>10</v>
      </c>
      <c r="D2956" s="25">
        <v>139.03569395885799</v>
      </c>
      <c r="E2956">
        <v>431.86579999999998</v>
      </c>
      <c r="F2956" s="25"/>
    </row>
    <row r="2957" spans="1:6" x14ac:dyDescent="0.25">
      <c r="A2957" s="24" t="s">
        <v>0</v>
      </c>
      <c r="B2957" s="24" t="s">
        <v>45</v>
      </c>
      <c r="C2957">
        <v>10</v>
      </c>
      <c r="D2957" s="25">
        <v>139.198308805594</v>
      </c>
      <c r="E2957">
        <v>431.86576000000002</v>
      </c>
      <c r="F2957" s="25"/>
    </row>
    <row r="2958" spans="1:6" x14ac:dyDescent="0.25">
      <c r="A2958" s="24" t="s">
        <v>0</v>
      </c>
      <c r="B2958" s="24" t="s">
        <v>45</v>
      </c>
      <c r="C2958">
        <v>10</v>
      </c>
      <c r="D2958" s="25">
        <v>139.36092365232901</v>
      </c>
      <c r="E2958">
        <v>431.86572000000001</v>
      </c>
      <c r="F2958" s="25"/>
    </row>
    <row r="2959" spans="1:6" x14ac:dyDescent="0.25">
      <c r="A2959" s="24" t="s">
        <v>0</v>
      </c>
      <c r="B2959" s="24" t="s">
        <v>45</v>
      </c>
      <c r="C2959">
        <v>10</v>
      </c>
      <c r="D2959" s="25">
        <v>139.52353849906501</v>
      </c>
      <c r="E2959">
        <v>431.86568</v>
      </c>
      <c r="F2959" s="25"/>
    </row>
    <row r="2960" spans="1:6" x14ac:dyDescent="0.25">
      <c r="A2960" s="24" t="s">
        <v>0</v>
      </c>
      <c r="B2960" s="24" t="s">
        <v>45</v>
      </c>
      <c r="C2960">
        <v>10</v>
      </c>
      <c r="D2960" s="25">
        <v>139.60972436783501</v>
      </c>
      <c r="E2960">
        <v>431.86565880000001</v>
      </c>
      <c r="F2960" s="25"/>
    </row>
    <row r="2961" spans="1:6" x14ac:dyDescent="0.25">
      <c r="A2961" s="24" t="s">
        <v>0</v>
      </c>
      <c r="B2961" s="24" t="s">
        <v>45</v>
      </c>
      <c r="C2961">
        <v>10</v>
      </c>
      <c r="D2961" s="25">
        <v>139.611350516302</v>
      </c>
      <c r="E2961">
        <v>416.86565839999997</v>
      </c>
      <c r="F2961" s="25"/>
    </row>
    <row r="2962" spans="1:6" x14ac:dyDescent="0.25">
      <c r="A2962" s="24" t="s">
        <v>0</v>
      </c>
      <c r="B2962" s="24" t="s">
        <v>45</v>
      </c>
      <c r="C2962">
        <v>10</v>
      </c>
      <c r="D2962" s="25">
        <v>139.68615334579999</v>
      </c>
      <c r="E2962">
        <v>416.86563999999998</v>
      </c>
      <c r="F2962" s="25"/>
    </row>
    <row r="2963" spans="1:6" x14ac:dyDescent="0.25">
      <c r="A2963" s="24" t="s">
        <v>0</v>
      </c>
      <c r="B2963" s="24" t="s">
        <v>45</v>
      </c>
      <c r="C2963">
        <v>10</v>
      </c>
      <c r="D2963" s="25">
        <v>139.783722253842</v>
      </c>
      <c r="E2963">
        <v>416.86561599999999</v>
      </c>
      <c r="F2963" s="25"/>
    </row>
    <row r="2964" spans="1:6" x14ac:dyDescent="0.25">
      <c r="A2964" s="24" t="s">
        <v>0</v>
      </c>
      <c r="B2964" s="24" t="s">
        <v>45</v>
      </c>
      <c r="C2964">
        <v>10</v>
      </c>
      <c r="D2964" s="25">
        <v>139.848768192536</v>
      </c>
      <c r="E2964">
        <v>416.04040998914002</v>
      </c>
      <c r="F2964" s="25"/>
    </row>
    <row r="2965" spans="1:6" x14ac:dyDescent="0.25">
      <c r="A2965" s="24" t="s">
        <v>0</v>
      </c>
      <c r="B2965" s="24" t="s">
        <v>45</v>
      </c>
      <c r="C2965">
        <v>10</v>
      </c>
      <c r="D2965" s="25">
        <v>139.99837385153299</v>
      </c>
      <c r="E2965">
        <v>414.14243616417002</v>
      </c>
      <c r="F2965" s="25"/>
    </row>
    <row r="2966" spans="1:6" x14ac:dyDescent="0.25">
      <c r="A2966" s="24" t="s">
        <v>0</v>
      </c>
      <c r="B2966" s="24" t="s">
        <v>45</v>
      </c>
      <c r="C2966">
        <v>10</v>
      </c>
      <c r="D2966" s="25">
        <v>140</v>
      </c>
      <c r="E2966">
        <v>414.12180601390003</v>
      </c>
      <c r="F2966" s="25"/>
    </row>
    <row r="2967" spans="1:6" x14ac:dyDescent="0.25">
      <c r="A2967" s="24" t="s">
        <v>0</v>
      </c>
      <c r="B2967" s="24" t="s">
        <v>45</v>
      </c>
      <c r="C2967">
        <v>10</v>
      </c>
      <c r="D2967" s="25">
        <v>140.011383039272</v>
      </c>
      <c r="E2967">
        <v>413.97739496200001</v>
      </c>
      <c r="F2967" s="25"/>
    </row>
    <row r="2968" spans="1:6" x14ac:dyDescent="0.25">
      <c r="A2968" s="24" t="s">
        <v>0</v>
      </c>
      <c r="B2968" s="24" t="s">
        <v>45</v>
      </c>
      <c r="C2968">
        <v>10</v>
      </c>
      <c r="D2968" s="25">
        <v>140.17399788600699</v>
      </c>
      <c r="E2968">
        <v>411.91437993484999</v>
      </c>
      <c r="F2968" s="25"/>
    </row>
    <row r="2969" spans="1:6" x14ac:dyDescent="0.25">
      <c r="A2969" s="24" t="s">
        <v>0</v>
      </c>
      <c r="B2969" s="24" t="s">
        <v>45</v>
      </c>
      <c r="C2969">
        <v>10</v>
      </c>
      <c r="D2969" s="25">
        <v>140.33661273274299</v>
      </c>
      <c r="E2969">
        <v>409.85136490770998</v>
      </c>
      <c r="F2969" s="25"/>
    </row>
    <row r="2970" spans="1:6" x14ac:dyDescent="0.25">
      <c r="A2970" s="24" t="s">
        <v>0</v>
      </c>
      <c r="B2970" s="24" t="s">
        <v>45</v>
      </c>
      <c r="C2970">
        <v>10</v>
      </c>
      <c r="D2970" s="25">
        <v>140.49760143101099</v>
      </c>
      <c r="E2970">
        <v>407.80898003084002</v>
      </c>
      <c r="F2970" s="25"/>
    </row>
    <row r="2971" spans="1:6" x14ac:dyDescent="0.25">
      <c r="A2971" s="24" t="s">
        <v>0</v>
      </c>
      <c r="B2971" s="24" t="s">
        <v>45</v>
      </c>
      <c r="C2971">
        <v>10</v>
      </c>
      <c r="D2971" s="25">
        <v>140.499227579478</v>
      </c>
      <c r="E2971">
        <v>407.78834988057002</v>
      </c>
      <c r="F2971" s="25"/>
    </row>
    <row r="2972" spans="1:6" x14ac:dyDescent="0.25">
      <c r="A2972" s="24" t="s">
        <v>0</v>
      </c>
      <c r="B2972" s="24" t="s">
        <v>45</v>
      </c>
      <c r="C2972">
        <v>10</v>
      </c>
      <c r="D2972" s="25">
        <v>140.66184242621401</v>
      </c>
      <c r="E2972">
        <v>405.72533485342001</v>
      </c>
      <c r="F2972" s="25"/>
    </row>
    <row r="2973" spans="1:6" x14ac:dyDescent="0.25">
      <c r="A2973" s="24" t="s">
        <v>0</v>
      </c>
      <c r="B2973" s="24" t="s">
        <v>45</v>
      </c>
      <c r="C2973">
        <v>10</v>
      </c>
      <c r="D2973" s="25">
        <v>140.82445727294899</v>
      </c>
      <c r="E2973">
        <v>403.66231982628</v>
      </c>
      <c r="F2973" s="25"/>
    </row>
    <row r="2974" spans="1:6" x14ac:dyDescent="0.25">
      <c r="A2974" s="24" t="s">
        <v>0</v>
      </c>
      <c r="B2974" s="24" t="s">
        <v>45</v>
      </c>
      <c r="C2974">
        <v>10</v>
      </c>
      <c r="D2974" s="25">
        <v>140.987072119685</v>
      </c>
      <c r="E2974">
        <v>401.59930479912998</v>
      </c>
      <c r="F2974" s="25"/>
    </row>
    <row r="2975" spans="1:6" x14ac:dyDescent="0.25">
      <c r="A2975" s="24" t="s">
        <v>0</v>
      </c>
      <c r="B2975" s="24" t="s">
        <v>45</v>
      </c>
      <c r="C2975">
        <v>10</v>
      </c>
      <c r="D2975" s="25">
        <v>141.00008130742299</v>
      </c>
      <c r="E2975">
        <v>401.43426359696002</v>
      </c>
      <c r="F2975" s="25"/>
    </row>
    <row r="2976" spans="1:6" x14ac:dyDescent="0.25">
      <c r="A2976" s="24" t="s">
        <v>0</v>
      </c>
      <c r="B2976" s="24" t="s">
        <v>45</v>
      </c>
      <c r="C2976">
        <v>10</v>
      </c>
      <c r="D2976" s="25">
        <v>141.00170745589099</v>
      </c>
      <c r="E2976">
        <v>401.41363344669003</v>
      </c>
      <c r="F2976" s="25"/>
    </row>
    <row r="2977" spans="1:6" x14ac:dyDescent="0.25">
      <c r="A2977" s="24" t="s">
        <v>0</v>
      </c>
      <c r="B2977" s="24" t="s">
        <v>45</v>
      </c>
      <c r="C2977">
        <v>10</v>
      </c>
      <c r="D2977" s="25">
        <v>141.00333360435801</v>
      </c>
      <c r="E2977">
        <v>401.39300329641998</v>
      </c>
      <c r="F2977" s="25"/>
    </row>
    <row r="2978" spans="1:6" x14ac:dyDescent="0.25">
      <c r="A2978" s="24" t="s">
        <v>0</v>
      </c>
      <c r="B2978" s="24" t="s">
        <v>45</v>
      </c>
      <c r="C2978">
        <v>10</v>
      </c>
      <c r="D2978" s="25">
        <v>141.00495975282499</v>
      </c>
      <c r="E2978">
        <v>401.37237314614998</v>
      </c>
      <c r="F2978" s="25"/>
    </row>
    <row r="2979" spans="1:6" x14ac:dyDescent="0.25">
      <c r="A2979" s="24" t="s">
        <v>0</v>
      </c>
      <c r="B2979" s="24" t="s">
        <v>45</v>
      </c>
      <c r="C2979">
        <v>10</v>
      </c>
      <c r="D2979" s="25">
        <v>141.03423042523801</v>
      </c>
      <c r="E2979">
        <v>401.00103044126001</v>
      </c>
      <c r="F2979" s="25"/>
    </row>
    <row r="2980" spans="1:6" x14ac:dyDescent="0.25">
      <c r="A2980" s="24" t="s">
        <v>0</v>
      </c>
      <c r="B2980" s="24" t="s">
        <v>45</v>
      </c>
      <c r="C2980">
        <v>10</v>
      </c>
      <c r="D2980" s="25">
        <v>141.03585657370499</v>
      </c>
      <c r="E2980">
        <v>380.98040029099002</v>
      </c>
      <c r="F2980" s="25"/>
    </row>
    <row r="2981" spans="1:6" x14ac:dyDescent="0.25">
      <c r="A2981" s="24" t="s">
        <v>0</v>
      </c>
      <c r="B2981" s="24" t="s">
        <v>45</v>
      </c>
      <c r="C2981">
        <v>10</v>
      </c>
      <c r="D2981" s="25">
        <v>141.14968696642001</v>
      </c>
      <c r="E2981">
        <v>379.53628977199003</v>
      </c>
      <c r="F2981" s="25"/>
    </row>
    <row r="2982" spans="1:6" x14ac:dyDescent="0.25">
      <c r="A2982" s="24" t="s">
        <v>0</v>
      </c>
      <c r="B2982" s="24" t="s">
        <v>45</v>
      </c>
      <c r="C2982">
        <v>10</v>
      </c>
      <c r="D2982" s="25">
        <v>141.28140499227601</v>
      </c>
      <c r="E2982">
        <v>377.86524759999998</v>
      </c>
      <c r="F2982" s="25"/>
    </row>
    <row r="2983" spans="1:6" x14ac:dyDescent="0.25">
      <c r="A2983" s="24" t="s">
        <v>0</v>
      </c>
      <c r="B2983" s="24" t="s">
        <v>45</v>
      </c>
      <c r="C2983">
        <v>10</v>
      </c>
      <c r="D2983" s="25">
        <v>141.31230181315601</v>
      </c>
      <c r="E2983">
        <v>377.86523999999997</v>
      </c>
      <c r="F2983" s="25"/>
    </row>
    <row r="2984" spans="1:6" x14ac:dyDescent="0.25">
      <c r="A2984" s="24" t="s">
        <v>0</v>
      </c>
      <c r="B2984" s="24" t="s">
        <v>45</v>
      </c>
      <c r="C2984">
        <v>10</v>
      </c>
      <c r="D2984" s="25">
        <v>141.47491665989099</v>
      </c>
      <c r="E2984">
        <v>377.86520000000002</v>
      </c>
      <c r="F2984" s="25"/>
    </row>
    <row r="2985" spans="1:6" x14ac:dyDescent="0.25">
      <c r="A2985" s="24" t="s">
        <v>0</v>
      </c>
      <c r="B2985" s="24" t="s">
        <v>45</v>
      </c>
      <c r="C2985">
        <v>10</v>
      </c>
      <c r="D2985" s="25">
        <v>141.637531506627</v>
      </c>
      <c r="E2985">
        <v>377.86516</v>
      </c>
      <c r="F2985" s="25"/>
    </row>
    <row r="2986" spans="1:6" x14ac:dyDescent="0.25">
      <c r="A2986" s="24" t="s">
        <v>0</v>
      </c>
      <c r="B2986" s="24" t="s">
        <v>45</v>
      </c>
      <c r="C2986">
        <v>10</v>
      </c>
      <c r="D2986" s="25">
        <v>141.64403610049601</v>
      </c>
      <c r="E2986">
        <v>377.86515839999998</v>
      </c>
      <c r="F2986" s="25"/>
    </row>
    <row r="2987" spans="1:6" x14ac:dyDescent="0.25">
      <c r="A2987" s="24" t="s">
        <v>0</v>
      </c>
      <c r="B2987" s="24" t="s">
        <v>45</v>
      </c>
      <c r="C2987">
        <v>10</v>
      </c>
      <c r="D2987" s="25">
        <v>141.64566224896299</v>
      </c>
      <c r="E2987">
        <v>377.86515800000001</v>
      </c>
      <c r="F2987" s="25"/>
    </row>
    <row r="2988" spans="1:6" x14ac:dyDescent="0.25">
      <c r="A2988" s="24" t="s">
        <v>0</v>
      </c>
      <c r="B2988" s="24" t="s">
        <v>45</v>
      </c>
      <c r="C2988">
        <v>10</v>
      </c>
      <c r="D2988" s="25">
        <v>141.767623384015</v>
      </c>
      <c r="E2988">
        <v>377.86512800000003</v>
      </c>
      <c r="F2988" s="25"/>
    </row>
    <row r="2989" spans="1:6" x14ac:dyDescent="0.25">
      <c r="A2989" s="24" t="s">
        <v>0</v>
      </c>
      <c r="B2989" s="24" t="s">
        <v>45</v>
      </c>
      <c r="C2989">
        <v>10</v>
      </c>
      <c r="D2989" s="25">
        <v>141.76924953248201</v>
      </c>
      <c r="E2989">
        <v>377.86512759999999</v>
      </c>
      <c r="F2989" s="25"/>
    </row>
    <row r="2990" spans="1:6" x14ac:dyDescent="0.25">
      <c r="A2990" s="24" t="s">
        <v>0</v>
      </c>
      <c r="B2990" s="24" t="s">
        <v>45</v>
      </c>
      <c r="C2990">
        <v>10</v>
      </c>
      <c r="D2990" s="25">
        <v>141.80014635336201</v>
      </c>
      <c r="E2990">
        <v>377.86511999999999</v>
      </c>
      <c r="F2990" s="25"/>
    </row>
    <row r="2991" spans="1:6" x14ac:dyDescent="0.25">
      <c r="A2991" s="24" t="s">
        <v>0</v>
      </c>
      <c r="B2991" s="24" t="s">
        <v>45</v>
      </c>
      <c r="C2991">
        <v>10</v>
      </c>
      <c r="D2991" s="25">
        <v>141.96276120009799</v>
      </c>
      <c r="E2991">
        <v>377.86507999999998</v>
      </c>
      <c r="F2991" s="25"/>
    </row>
    <row r="2992" spans="1:6" x14ac:dyDescent="0.25">
      <c r="A2992" s="24" t="s">
        <v>0</v>
      </c>
      <c r="B2992" s="24" t="s">
        <v>45</v>
      </c>
      <c r="C2992">
        <v>10</v>
      </c>
      <c r="D2992" s="25">
        <v>142.125376046833</v>
      </c>
      <c r="E2992">
        <v>377.86504000000002</v>
      </c>
      <c r="F2992" s="25"/>
    </row>
    <row r="2993" spans="1:6" x14ac:dyDescent="0.25">
      <c r="A2993" s="24" t="s">
        <v>0</v>
      </c>
      <c r="B2993" s="24" t="s">
        <v>45</v>
      </c>
      <c r="C2993">
        <v>10</v>
      </c>
      <c r="D2993" s="25">
        <v>142.287990893569</v>
      </c>
      <c r="E2993">
        <v>377.86500000000001</v>
      </c>
      <c r="F2993" s="25"/>
    </row>
    <row r="2994" spans="1:6" x14ac:dyDescent="0.25">
      <c r="A2994" s="24" t="s">
        <v>0</v>
      </c>
      <c r="B2994" s="24" t="s">
        <v>45</v>
      </c>
      <c r="C2994">
        <v>10</v>
      </c>
      <c r="D2994" s="25">
        <v>142.45060574030401</v>
      </c>
      <c r="E2994">
        <v>377.86496</v>
      </c>
      <c r="F2994" s="25"/>
    </row>
    <row r="2995" spans="1:6" x14ac:dyDescent="0.25">
      <c r="A2995" s="24" t="s">
        <v>0</v>
      </c>
      <c r="B2995" s="24" t="s">
        <v>45</v>
      </c>
      <c r="C2995">
        <v>10</v>
      </c>
      <c r="D2995" s="25">
        <v>142.61322058703999</v>
      </c>
      <c r="E2995">
        <v>377.86491999999998</v>
      </c>
      <c r="F2995" s="25"/>
    </row>
    <row r="2996" spans="1:6" x14ac:dyDescent="0.25">
      <c r="A2996" s="24" t="s">
        <v>0</v>
      </c>
      <c r="B2996" s="24" t="s">
        <v>45</v>
      </c>
      <c r="C2996">
        <v>10</v>
      </c>
      <c r="D2996" s="25">
        <v>142.69290186193999</v>
      </c>
      <c r="E2996">
        <v>377.86490040000001</v>
      </c>
      <c r="F2996" s="25"/>
    </row>
    <row r="2997" spans="1:6" x14ac:dyDescent="0.25">
      <c r="A2997" s="24" t="s">
        <v>0</v>
      </c>
      <c r="B2997" s="24" t="s">
        <v>45</v>
      </c>
      <c r="C2997">
        <v>10</v>
      </c>
      <c r="D2997" s="25">
        <v>142.694528010407</v>
      </c>
      <c r="E2997">
        <v>377.86489999999998</v>
      </c>
      <c r="F2997" s="25"/>
    </row>
    <row r="2998" spans="1:6" x14ac:dyDescent="0.25">
      <c r="A2998" s="24" t="s">
        <v>0</v>
      </c>
      <c r="B2998" s="24" t="s">
        <v>45</v>
      </c>
      <c r="C2998">
        <v>10</v>
      </c>
      <c r="D2998" s="25">
        <v>142.775835433775</v>
      </c>
      <c r="E2998">
        <v>377.86488000000003</v>
      </c>
      <c r="F2998" s="25"/>
    </row>
    <row r="2999" spans="1:6" x14ac:dyDescent="0.25">
      <c r="A2999" s="24" t="s">
        <v>0</v>
      </c>
      <c r="B2999" s="24" t="s">
        <v>45</v>
      </c>
      <c r="C2999">
        <v>10</v>
      </c>
      <c r="D2999" s="25">
        <v>142.77908773070999</v>
      </c>
      <c r="E2999">
        <v>377.86487920000002</v>
      </c>
      <c r="F2999" s="25"/>
    </row>
    <row r="3000" spans="1:6" x14ac:dyDescent="0.25">
      <c r="A3000" s="24" t="s">
        <v>0</v>
      </c>
      <c r="B3000" s="24" t="s">
        <v>45</v>
      </c>
      <c r="C3000">
        <v>10</v>
      </c>
      <c r="D3000" s="25">
        <v>142.93845028051101</v>
      </c>
      <c r="E3000">
        <v>375.31109407166002</v>
      </c>
      <c r="F3000" s="25"/>
    </row>
    <row r="3001" spans="1:6" x14ac:dyDescent="0.25">
      <c r="A3001" s="24" t="s">
        <v>0</v>
      </c>
      <c r="B3001" s="24" t="s">
        <v>45</v>
      </c>
      <c r="C3001">
        <v>10</v>
      </c>
      <c r="D3001" s="25">
        <v>143.10106512724599</v>
      </c>
      <c r="E3001">
        <v>372.70519087948003</v>
      </c>
      <c r="F3001" s="25"/>
    </row>
    <row r="3002" spans="1:6" x14ac:dyDescent="0.25">
      <c r="A3002" s="24" t="s">
        <v>0</v>
      </c>
      <c r="B3002" s="24" t="s">
        <v>45</v>
      </c>
      <c r="C3002">
        <v>10</v>
      </c>
      <c r="D3002" s="25">
        <v>143.26367997398199</v>
      </c>
      <c r="E3002">
        <v>370.09928768729998</v>
      </c>
      <c r="F3002" s="25"/>
    </row>
    <row r="3003" spans="1:6" x14ac:dyDescent="0.25">
      <c r="A3003" s="24" t="s">
        <v>0</v>
      </c>
      <c r="B3003" s="24" t="s">
        <v>45</v>
      </c>
      <c r="C3003">
        <v>10</v>
      </c>
      <c r="D3003" s="25">
        <v>143.426294820717</v>
      </c>
      <c r="E3003">
        <v>367.49338449510998</v>
      </c>
      <c r="F3003" s="25"/>
    </row>
    <row r="3004" spans="1:6" x14ac:dyDescent="0.25">
      <c r="A3004" s="24" t="s">
        <v>0</v>
      </c>
      <c r="B3004" s="24" t="s">
        <v>45</v>
      </c>
      <c r="C3004">
        <v>10</v>
      </c>
      <c r="D3004" s="25">
        <v>143.58890966745301</v>
      </c>
      <c r="E3004">
        <v>364.88748130292998</v>
      </c>
      <c r="F3004" s="25"/>
    </row>
    <row r="3005" spans="1:6" x14ac:dyDescent="0.25">
      <c r="A3005" s="24" t="s">
        <v>0</v>
      </c>
      <c r="B3005" s="24" t="s">
        <v>45</v>
      </c>
      <c r="C3005">
        <v>10</v>
      </c>
      <c r="D3005" s="25">
        <v>143.59996747703099</v>
      </c>
      <c r="E3005">
        <v>364.71027988586002</v>
      </c>
      <c r="F3005" s="25"/>
    </row>
    <row r="3006" spans="1:6" x14ac:dyDescent="0.25">
      <c r="A3006" s="24" t="s">
        <v>0</v>
      </c>
      <c r="B3006" s="24" t="s">
        <v>45</v>
      </c>
      <c r="C3006">
        <v>10</v>
      </c>
      <c r="D3006" s="25">
        <v>143.60013009187699</v>
      </c>
      <c r="E3006">
        <v>364.70767398266997</v>
      </c>
      <c r="F3006" s="25"/>
    </row>
    <row r="3007" spans="1:6" x14ac:dyDescent="0.25">
      <c r="A3007" s="24" t="s">
        <v>0</v>
      </c>
      <c r="B3007" s="24" t="s">
        <v>45</v>
      </c>
      <c r="C3007">
        <v>10</v>
      </c>
      <c r="D3007" s="25">
        <v>143.74664606878599</v>
      </c>
      <c r="E3007">
        <v>362.35975520650999</v>
      </c>
      <c r="F3007" s="25"/>
    </row>
    <row r="3008" spans="1:6" x14ac:dyDescent="0.25">
      <c r="A3008" s="24" t="s">
        <v>0</v>
      </c>
      <c r="B3008" s="24" t="s">
        <v>45</v>
      </c>
      <c r="C3008">
        <v>10</v>
      </c>
      <c r="D3008" s="25">
        <v>143.748272217253</v>
      </c>
      <c r="E3008">
        <v>362.33369617458999</v>
      </c>
      <c r="F3008" s="25"/>
    </row>
    <row r="3009" spans="1:6" x14ac:dyDescent="0.25">
      <c r="A3009" s="24" t="s">
        <v>0</v>
      </c>
      <c r="B3009" s="24" t="s">
        <v>45</v>
      </c>
      <c r="C3009">
        <v>10</v>
      </c>
      <c r="D3009" s="25">
        <v>143.75152451418799</v>
      </c>
      <c r="E3009">
        <v>362.28157811074999</v>
      </c>
      <c r="F3009" s="25"/>
    </row>
    <row r="3010" spans="1:6" x14ac:dyDescent="0.25">
      <c r="A3010" s="24" t="s">
        <v>0</v>
      </c>
      <c r="B3010" s="24" t="s">
        <v>45</v>
      </c>
      <c r="C3010">
        <v>10</v>
      </c>
      <c r="D3010" s="25">
        <v>143.914139360924</v>
      </c>
      <c r="E3010">
        <v>359.67567491857</v>
      </c>
      <c r="F3010" s="25"/>
    </row>
    <row r="3011" spans="1:6" x14ac:dyDescent="0.25">
      <c r="A3011" s="24" t="s">
        <v>0</v>
      </c>
      <c r="B3011" s="24" t="s">
        <v>45</v>
      </c>
      <c r="C3011">
        <v>10</v>
      </c>
      <c r="D3011" s="25">
        <v>144.034474347508</v>
      </c>
      <c r="E3011">
        <v>357.74730655635</v>
      </c>
      <c r="F3011" s="25"/>
    </row>
    <row r="3012" spans="1:6" x14ac:dyDescent="0.25">
      <c r="A3012" s="24" t="s">
        <v>0</v>
      </c>
      <c r="B3012" s="24" t="s">
        <v>45</v>
      </c>
      <c r="C3012">
        <v>10</v>
      </c>
      <c r="D3012" s="25">
        <v>144.03610049597501</v>
      </c>
      <c r="E3012">
        <v>342.72124752443</v>
      </c>
      <c r="F3012" s="25"/>
    </row>
    <row r="3013" spans="1:6" x14ac:dyDescent="0.25">
      <c r="A3013" s="24" t="s">
        <v>0</v>
      </c>
      <c r="B3013" s="24" t="s">
        <v>45</v>
      </c>
      <c r="C3013">
        <v>10</v>
      </c>
      <c r="D3013" s="25">
        <v>144.07675420765901</v>
      </c>
      <c r="E3013">
        <v>342.06977172638</v>
      </c>
      <c r="F3013" s="25"/>
    </row>
    <row r="3014" spans="1:6" x14ac:dyDescent="0.25">
      <c r="A3014" s="24" t="s">
        <v>0</v>
      </c>
      <c r="B3014" s="24" t="s">
        <v>45</v>
      </c>
      <c r="C3014">
        <v>10</v>
      </c>
      <c r="D3014" s="25">
        <v>144.07838035612701</v>
      </c>
      <c r="E3014">
        <v>342.04371269446</v>
      </c>
      <c r="F3014" s="25"/>
    </row>
    <row r="3015" spans="1:6" x14ac:dyDescent="0.25">
      <c r="A3015" s="24" t="s">
        <v>0</v>
      </c>
      <c r="B3015" s="24" t="s">
        <v>45</v>
      </c>
      <c r="C3015">
        <v>10</v>
      </c>
      <c r="D3015" s="25">
        <v>144.080006504594</v>
      </c>
      <c r="E3015">
        <v>342.01765366254</v>
      </c>
      <c r="F3015" s="25"/>
    </row>
    <row r="3016" spans="1:6" x14ac:dyDescent="0.25">
      <c r="A3016" s="24" t="s">
        <v>0</v>
      </c>
      <c r="B3016" s="24" t="s">
        <v>45</v>
      </c>
      <c r="C3016">
        <v>10</v>
      </c>
      <c r="D3016" s="25">
        <v>144.23936905439501</v>
      </c>
      <c r="E3016">
        <v>339.4638685342</v>
      </c>
      <c r="F3016" s="25"/>
    </row>
    <row r="3017" spans="1:6" x14ac:dyDescent="0.25">
      <c r="A3017" s="24" t="s">
        <v>0</v>
      </c>
      <c r="B3017" s="24" t="s">
        <v>45</v>
      </c>
      <c r="C3017">
        <v>10</v>
      </c>
      <c r="D3017" s="25">
        <v>144.276770469144</v>
      </c>
      <c r="E3017">
        <v>338.86451080000001</v>
      </c>
      <c r="F3017" s="25"/>
    </row>
    <row r="3018" spans="1:6" x14ac:dyDescent="0.25">
      <c r="A3018" s="24" t="s">
        <v>0</v>
      </c>
      <c r="B3018" s="24" t="s">
        <v>45</v>
      </c>
      <c r="C3018">
        <v>10</v>
      </c>
      <c r="D3018" s="25">
        <v>144.89308073827101</v>
      </c>
      <c r="E3018">
        <v>338.86435920000002</v>
      </c>
      <c r="F3018" s="25"/>
    </row>
    <row r="3019" spans="1:6" x14ac:dyDescent="0.25">
      <c r="A3019" s="24" t="s">
        <v>0</v>
      </c>
      <c r="B3019" s="24" t="s">
        <v>45</v>
      </c>
      <c r="C3019">
        <v>10</v>
      </c>
      <c r="D3019" s="25">
        <v>144.89470688673899</v>
      </c>
      <c r="E3019">
        <v>338.86435879999999</v>
      </c>
      <c r="F3019" s="25"/>
    </row>
    <row r="3020" spans="1:6" x14ac:dyDescent="0.25">
      <c r="A3020" s="24" t="s">
        <v>0</v>
      </c>
      <c r="B3020" s="24" t="s">
        <v>45</v>
      </c>
      <c r="C3020">
        <v>10</v>
      </c>
      <c r="D3020" s="25">
        <v>145.00040653711699</v>
      </c>
      <c r="E3020">
        <v>338.8643328</v>
      </c>
      <c r="F3020" s="25"/>
    </row>
    <row r="3021" spans="1:6" x14ac:dyDescent="0.25">
      <c r="A3021" s="24" t="s">
        <v>0</v>
      </c>
      <c r="B3021" s="24" t="s">
        <v>45</v>
      </c>
      <c r="C3021">
        <v>10</v>
      </c>
      <c r="D3021" s="25">
        <v>145.002032685584</v>
      </c>
      <c r="E3021">
        <v>338.86433240000002</v>
      </c>
      <c r="F3021" s="25"/>
    </row>
    <row r="3022" spans="1:6" x14ac:dyDescent="0.25">
      <c r="A3022" s="24" t="s">
        <v>0</v>
      </c>
      <c r="B3022" s="24" t="s">
        <v>45</v>
      </c>
      <c r="C3022">
        <v>10</v>
      </c>
      <c r="D3022" s="25">
        <v>145.003658834052</v>
      </c>
      <c r="E3022">
        <v>338.86433199999999</v>
      </c>
      <c r="F3022" s="25"/>
    </row>
    <row r="3023" spans="1:6" x14ac:dyDescent="0.25">
      <c r="A3023" s="24" t="s">
        <v>0</v>
      </c>
      <c r="B3023" s="24" t="s">
        <v>45</v>
      </c>
      <c r="C3023">
        <v>10</v>
      </c>
      <c r="D3023" s="25">
        <v>145.00528498251899</v>
      </c>
      <c r="E3023">
        <v>338.86433160000001</v>
      </c>
      <c r="F3023" s="25"/>
    </row>
    <row r="3024" spans="1:6" x14ac:dyDescent="0.25">
      <c r="A3024" s="24" t="s">
        <v>0</v>
      </c>
      <c r="B3024" s="24" t="s">
        <v>45</v>
      </c>
      <c r="C3024">
        <v>10</v>
      </c>
      <c r="D3024" s="25">
        <v>145.421578990162</v>
      </c>
      <c r="E3024">
        <v>338.86422920000001</v>
      </c>
      <c r="F3024" s="25"/>
    </row>
    <row r="3025" spans="1:6" x14ac:dyDescent="0.25">
      <c r="A3025" s="24" t="s">
        <v>0</v>
      </c>
      <c r="B3025" s="24" t="s">
        <v>45</v>
      </c>
      <c r="C3025">
        <v>10</v>
      </c>
      <c r="D3025" s="25">
        <v>145.42320513862899</v>
      </c>
      <c r="E3025">
        <v>338.86422879999998</v>
      </c>
      <c r="F3025" s="25"/>
    </row>
    <row r="3026" spans="1:6" x14ac:dyDescent="0.25">
      <c r="A3026" s="24" t="s">
        <v>0</v>
      </c>
      <c r="B3026" s="24" t="s">
        <v>45</v>
      </c>
      <c r="C3026">
        <v>10</v>
      </c>
      <c r="D3026" s="25">
        <v>145.460606553378</v>
      </c>
      <c r="E3026">
        <v>338.86421960000001</v>
      </c>
      <c r="F3026" s="25"/>
    </row>
    <row r="3027" spans="1:6" x14ac:dyDescent="0.25">
      <c r="A3027" s="24" t="s">
        <v>0</v>
      </c>
      <c r="B3027" s="24" t="s">
        <v>45</v>
      </c>
      <c r="C3027">
        <v>10</v>
      </c>
      <c r="D3027" s="25">
        <v>145.46223270184601</v>
      </c>
      <c r="E3027">
        <v>338.86421919999998</v>
      </c>
      <c r="F3027" s="25"/>
    </row>
    <row r="3028" spans="1:6" x14ac:dyDescent="0.25">
      <c r="A3028" s="24" t="s">
        <v>0</v>
      </c>
      <c r="B3028" s="24" t="s">
        <v>45</v>
      </c>
      <c r="C3028">
        <v>10</v>
      </c>
      <c r="D3028" s="25">
        <v>145.77445320757801</v>
      </c>
      <c r="E3028">
        <v>338.86414239999999</v>
      </c>
      <c r="F3028" s="25"/>
    </row>
    <row r="3029" spans="1:6" x14ac:dyDescent="0.25">
      <c r="A3029" s="24" t="s">
        <v>0</v>
      </c>
      <c r="B3029" s="24" t="s">
        <v>45</v>
      </c>
      <c r="C3029">
        <v>10</v>
      </c>
      <c r="D3029" s="25">
        <v>146.02162777461601</v>
      </c>
      <c r="E3029">
        <v>335.72835955874001</v>
      </c>
      <c r="F3029" s="25"/>
    </row>
    <row r="3030" spans="1:6" x14ac:dyDescent="0.25">
      <c r="A3030" s="24" t="s">
        <v>0</v>
      </c>
      <c r="B3030" s="24" t="s">
        <v>45</v>
      </c>
      <c r="C3030">
        <v>10</v>
      </c>
      <c r="D3030" s="25">
        <v>146.02325392308299</v>
      </c>
      <c r="E3030">
        <v>335.70772940847002</v>
      </c>
      <c r="F3030" s="25"/>
    </row>
    <row r="3031" spans="1:6" x14ac:dyDescent="0.25">
      <c r="A3031" s="24" t="s">
        <v>0</v>
      </c>
      <c r="B3031" s="24" t="s">
        <v>45</v>
      </c>
      <c r="C3031">
        <v>10</v>
      </c>
      <c r="D3031" s="25">
        <v>146.99894300349601</v>
      </c>
      <c r="E3031">
        <v>323.32963924559999</v>
      </c>
      <c r="F3031" s="25"/>
    </row>
    <row r="3032" spans="1:6" x14ac:dyDescent="0.25">
      <c r="A3032" s="24" t="s">
        <v>0</v>
      </c>
      <c r="B3032" s="24" t="s">
        <v>45</v>
      </c>
      <c r="C3032">
        <v>10</v>
      </c>
      <c r="D3032" s="25">
        <v>147.00056915196399</v>
      </c>
      <c r="E3032">
        <v>323.30900909533</v>
      </c>
      <c r="F3032" s="25"/>
    </row>
    <row r="3033" spans="1:6" x14ac:dyDescent="0.25">
      <c r="A3033" s="24" t="s">
        <v>0</v>
      </c>
      <c r="B3033" s="24" t="s">
        <v>45</v>
      </c>
      <c r="C3033">
        <v>10</v>
      </c>
      <c r="D3033" s="25">
        <v>147.03634441824499</v>
      </c>
      <c r="E3033">
        <v>322.85514578935999</v>
      </c>
      <c r="F3033" s="25"/>
    </row>
    <row r="3034" spans="1:6" x14ac:dyDescent="0.25">
      <c r="A3034" s="24" t="s">
        <v>0</v>
      </c>
      <c r="B3034" s="24" t="s">
        <v>45</v>
      </c>
      <c r="C3034">
        <v>10</v>
      </c>
      <c r="D3034" s="25">
        <v>147.037970566713</v>
      </c>
      <c r="E3034">
        <v>312.83451563909</v>
      </c>
      <c r="F3034" s="25"/>
    </row>
    <row r="3035" spans="1:6" x14ac:dyDescent="0.25">
      <c r="A3035" s="24" t="s">
        <v>0</v>
      </c>
      <c r="B3035" s="24" t="s">
        <v>45</v>
      </c>
      <c r="C3035">
        <v>10</v>
      </c>
      <c r="D3035" s="25">
        <v>147.27213594601201</v>
      </c>
      <c r="E3035">
        <v>309.86377399999998</v>
      </c>
      <c r="F3035" s="25"/>
    </row>
    <row r="3036" spans="1:6" x14ac:dyDescent="0.25">
      <c r="A3036" s="24" t="s">
        <v>0</v>
      </c>
      <c r="B3036" s="24" t="s">
        <v>45</v>
      </c>
      <c r="C3036">
        <v>10</v>
      </c>
      <c r="D3036" s="25">
        <v>147.995772013985</v>
      </c>
      <c r="E3036">
        <v>309.86359599999997</v>
      </c>
      <c r="F3036" s="25"/>
    </row>
    <row r="3037" spans="1:6" x14ac:dyDescent="0.25">
      <c r="A3037" s="24" t="s">
        <v>0</v>
      </c>
      <c r="B3037" s="24" t="s">
        <v>45</v>
      </c>
      <c r="C3037">
        <v>10</v>
      </c>
      <c r="D3037" s="25">
        <v>147.99739816245199</v>
      </c>
      <c r="E3037">
        <v>309.8635956</v>
      </c>
      <c r="F3037" s="25"/>
    </row>
    <row r="3038" spans="1:6" x14ac:dyDescent="0.25">
      <c r="A3038" s="24" t="s">
        <v>0</v>
      </c>
      <c r="B3038" s="24" t="s">
        <v>45</v>
      </c>
      <c r="C3038">
        <v>10</v>
      </c>
      <c r="D3038" s="25">
        <v>148.32913244979301</v>
      </c>
      <c r="E3038">
        <v>309.86351400000001</v>
      </c>
      <c r="F3038" s="25"/>
    </row>
    <row r="3039" spans="1:6" x14ac:dyDescent="0.25">
      <c r="A3039" s="24" t="s">
        <v>0</v>
      </c>
      <c r="B3039" s="24" t="s">
        <v>45</v>
      </c>
      <c r="C3039">
        <v>10</v>
      </c>
      <c r="D3039" s="25">
        <v>148.33075859825999</v>
      </c>
      <c r="E3039">
        <v>309.86351359999998</v>
      </c>
      <c r="F3039" s="25"/>
    </row>
    <row r="3040" spans="1:6" x14ac:dyDescent="0.25">
      <c r="A3040" s="24" t="s">
        <v>0</v>
      </c>
      <c r="B3040" s="24" t="s">
        <v>45</v>
      </c>
      <c r="C3040">
        <v>10</v>
      </c>
      <c r="D3040" s="25">
        <v>148.76981868444599</v>
      </c>
      <c r="E3040">
        <v>309.86340560000002</v>
      </c>
      <c r="F3040" s="25"/>
    </row>
    <row r="3041" spans="1:6" x14ac:dyDescent="0.25">
      <c r="A3041" s="24" t="s">
        <v>0</v>
      </c>
      <c r="B3041" s="24" t="s">
        <v>45</v>
      </c>
      <c r="C3041">
        <v>10</v>
      </c>
      <c r="D3041" s="25">
        <v>148.99910561834301</v>
      </c>
      <c r="E3041">
        <v>309.55716027492002</v>
      </c>
      <c r="F3041" s="25"/>
    </row>
    <row r="3042" spans="1:6" x14ac:dyDescent="0.25">
      <c r="A3042" s="24" t="s">
        <v>0</v>
      </c>
      <c r="B3042" s="24" t="s">
        <v>45</v>
      </c>
      <c r="C3042">
        <v>10</v>
      </c>
      <c r="D3042" s="25">
        <v>149.00073176680999</v>
      </c>
      <c r="E3042">
        <v>309.55498832225999</v>
      </c>
      <c r="F3042" s="25"/>
    </row>
    <row r="3043" spans="1:6" x14ac:dyDescent="0.25">
      <c r="A3043" s="24" t="s">
        <v>0</v>
      </c>
      <c r="B3043" s="24" t="s">
        <v>45</v>
      </c>
      <c r="C3043">
        <v>10</v>
      </c>
      <c r="D3043" s="25">
        <v>149.42353036832299</v>
      </c>
      <c r="E3043">
        <v>308.99028063062002</v>
      </c>
      <c r="F3043" s="25"/>
    </row>
    <row r="3044" spans="1:6" x14ac:dyDescent="0.25">
      <c r="A3044" s="24" t="s">
        <v>0</v>
      </c>
      <c r="B3044" s="24" t="s">
        <v>45</v>
      </c>
      <c r="C3044">
        <v>10</v>
      </c>
      <c r="D3044" s="25">
        <v>149.42515651679</v>
      </c>
      <c r="E3044">
        <v>308.98810867795999</v>
      </c>
      <c r="F3044" s="25"/>
    </row>
    <row r="3045" spans="1:6" x14ac:dyDescent="0.25">
      <c r="A3045" s="24" t="s">
        <v>0</v>
      </c>
      <c r="B3045" s="24" t="s">
        <v>45</v>
      </c>
      <c r="C3045">
        <v>10</v>
      </c>
      <c r="D3045" s="25">
        <v>149.995934628832</v>
      </c>
      <c r="E3045">
        <v>308.22575329425001</v>
      </c>
      <c r="F3045" s="25"/>
    </row>
    <row r="3046" spans="1:6" x14ac:dyDescent="0.25">
      <c r="A3046" s="24" t="s">
        <v>0</v>
      </c>
      <c r="B3046" s="24" t="s">
        <v>45</v>
      </c>
      <c r="C3046">
        <v>10</v>
      </c>
      <c r="D3046" s="25">
        <v>149.99756077729899</v>
      </c>
      <c r="E3046">
        <v>308.22358134158998</v>
      </c>
      <c r="F3046" s="25"/>
    </row>
    <row r="3047" spans="1:6" x14ac:dyDescent="0.25">
      <c r="A3047" s="24" t="s">
        <v>0</v>
      </c>
      <c r="B3047" s="24" t="s">
        <v>45</v>
      </c>
      <c r="C3047">
        <v>10</v>
      </c>
      <c r="D3047" s="25">
        <v>149.999186925766</v>
      </c>
      <c r="E3047">
        <v>308.22140938893</v>
      </c>
      <c r="F3047" s="25"/>
    </row>
    <row r="3048" spans="1:6" x14ac:dyDescent="0.25">
      <c r="A3048" s="24" t="s">
        <v>0</v>
      </c>
      <c r="B3048" s="24" t="s">
        <v>45</v>
      </c>
      <c r="C3048">
        <v>10</v>
      </c>
      <c r="D3048" s="25">
        <v>150.26750142288</v>
      </c>
      <c r="E3048">
        <v>307.86303720000001</v>
      </c>
      <c r="F3048" s="25"/>
    </row>
    <row r="3049" spans="1:6" x14ac:dyDescent="0.25">
      <c r="A3049" s="24" t="s">
        <v>0</v>
      </c>
      <c r="B3049" s="24" t="s">
        <v>45</v>
      </c>
      <c r="C3049">
        <v>10</v>
      </c>
      <c r="D3049" s="25">
        <v>150.52605902918901</v>
      </c>
      <c r="E3049">
        <v>307.86297359999998</v>
      </c>
      <c r="F3049" s="25"/>
    </row>
    <row r="3050" spans="1:6" x14ac:dyDescent="0.25">
      <c r="A3050" s="24" t="s">
        <v>0</v>
      </c>
      <c r="B3050" s="24" t="s">
        <v>45</v>
      </c>
      <c r="C3050">
        <v>10</v>
      </c>
      <c r="D3050" s="25">
        <v>150.52768517765699</v>
      </c>
      <c r="E3050">
        <v>307.8629732</v>
      </c>
      <c r="F3050" s="25"/>
    </row>
    <row r="3051" spans="1:6" x14ac:dyDescent="0.25">
      <c r="A3051" s="24" t="s">
        <v>0</v>
      </c>
      <c r="B3051" s="24" t="s">
        <v>45</v>
      </c>
      <c r="C3051">
        <v>10</v>
      </c>
      <c r="D3051" s="25">
        <v>150.69680461826201</v>
      </c>
      <c r="E3051">
        <v>307.86293160000002</v>
      </c>
      <c r="F3051" s="25"/>
    </row>
    <row r="3052" spans="1:6" x14ac:dyDescent="0.25">
      <c r="A3052" s="24" t="s">
        <v>0</v>
      </c>
      <c r="B3052" s="24" t="s">
        <v>45</v>
      </c>
      <c r="C3052">
        <v>10</v>
      </c>
      <c r="D3052" s="25">
        <v>150.69843076672899</v>
      </c>
      <c r="E3052">
        <v>307.86293119999999</v>
      </c>
      <c r="F3052" s="25"/>
    </row>
    <row r="3053" spans="1:6" x14ac:dyDescent="0.25">
      <c r="A3053" s="24" t="s">
        <v>0</v>
      </c>
      <c r="B3053" s="24" t="s">
        <v>45</v>
      </c>
      <c r="C3053">
        <v>10</v>
      </c>
      <c r="D3053" s="25">
        <v>151.76518416131401</v>
      </c>
      <c r="E3053">
        <v>307.86266879999999</v>
      </c>
      <c r="F3053" s="25"/>
    </row>
    <row r="3054" spans="1:6" x14ac:dyDescent="0.25">
      <c r="A3054" s="24" t="s">
        <v>0</v>
      </c>
      <c r="B3054" s="24" t="s">
        <v>45</v>
      </c>
      <c r="C3054">
        <v>10</v>
      </c>
      <c r="D3054" s="25">
        <v>151.888771444833</v>
      </c>
      <c r="E3054">
        <v>304.31432135330999</v>
      </c>
      <c r="F3054" s="25"/>
    </row>
    <row r="3055" spans="1:6" x14ac:dyDescent="0.25">
      <c r="A3055" s="24" t="s">
        <v>0</v>
      </c>
      <c r="B3055" s="24" t="s">
        <v>45</v>
      </c>
      <c r="C3055">
        <v>10</v>
      </c>
      <c r="D3055" s="25">
        <v>151.89039759330001</v>
      </c>
      <c r="E3055">
        <v>304.26763257111998</v>
      </c>
      <c r="F3055" s="25"/>
    </row>
    <row r="3056" spans="1:6" x14ac:dyDescent="0.25">
      <c r="A3056" s="24" t="s">
        <v>0</v>
      </c>
      <c r="B3056" s="24" t="s">
        <v>45</v>
      </c>
      <c r="C3056">
        <v>10</v>
      </c>
      <c r="D3056" s="25">
        <v>152.412391251321</v>
      </c>
      <c r="E3056">
        <v>289.28053348707999</v>
      </c>
      <c r="F3056" s="25"/>
    </row>
    <row r="3057" spans="1:6" x14ac:dyDescent="0.25">
      <c r="A3057" s="24" t="s">
        <v>0</v>
      </c>
      <c r="B3057" s="24" t="s">
        <v>45</v>
      </c>
      <c r="C3057">
        <v>10</v>
      </c>
      <c r="D3057" s="25">
        <v>152.414017399789</v>
      </c>
      <c r="E3057">
        <v>289.23384470488998</v>
      </c>
      <c r="F3057" s="25"/>
    </row>
    <row r="3058" spans="1:6" x14ac:dyDescent="0.25">
      <c r="A3058" s="24" t="s">
        <v>0</v>
      </c>
      <c r="B3058" s="24" t="s">
        <v>45</v>
      </c>
      <c r="C3058">
        <v>10</v>
      </c>
      <c r="D3058" s="25">
        <v>152.887226603789</v>
      </c>
      <c r="E3058">
        <v>275.64740908664999</v>
      </c>
      <c r="F3058" s="25"/>
    </row>
    <row r="3059" spans="1:6" x14ac:dyDescent="0.25">
      <c r="A3059" s="24" t="s">
        <v>0</v>
      </c>
      <c r="B3059" s="24" t="s">
        <v>45</v>
      </c>
      <c r="C3059">
        <v>10</v>
      </c>
      <c r="D3059" s="25">
        <v>152.88885275225601</v>
      </c>
      <c r="E3059">
        <v>275.60072030445002</v>
      </c>
      <c r="F3059" s="25"/>
    </row>
    <row r="3060" spans="1:6" x14ac:dyDescent="0.25">
      <c r="A3060" s="24" t="s">
        <v>0</v>
      </c>
      <c r="B3060" s="24" t="s">
        <v>45</v>
      </c>
      <c r="C3060">
        <v>10</v>
      </c>
      <c r="D3060" s="25">
        <v>152.997804699569</v>
      </c>
      <c r="E3060">
        <v>272.47257189750002</v>
      </c>
      <c r="F3060" s="25"/>
    </row>
    <row r="3061" spans="1:6" x14ac:dyDescent="0.25">
      <c r="A3061" s="24" t="s">
        <v>0</v>
      </c>
      <c r="B3061" s="24" t="s">
        <v>45</v>
      </c>
      <c r="C3061">
        <v>10</v>
      </c>
      <c r="D3061" s="25">
        <v>152.99943084803601</v>
      </c>
      <c r="E3061">
        <v>272.42588311531</v>
      </c>
      <c r="F3061" s="25"/>
    </row>
    <row r="3062" spans="1:6" x14ac:dyDescent="0.25">
      <c r="A3062" s="24" t="s">
        <v>0</v>
      </c>
      <c r="B3062" s="24" t="s">
        <v>45</v>
      </c>
      <c r="C3062">
        <v>10</v>
      </c>
      <c r="D3062" s="25">
        <v>153.11651353768599</v>
      </c>
      <c r="E3062">
        <v>269.06429079739002</v>
      </c>
      <c r="F3062" s="25"/>
    </row>
    <row r="3063" spans="1:6" x14ac:dyDescent="0.25">
      <c r="A3063" s="24" t="s">
        <v>0</v>
      </c>
      <c r="B3063" s="24" t="s">
        <v>45</v>
      </c>
      <c r="C3063">
        <v>10</v>
      </c>
      <c r="D3063" s="25">
        <v>153.118139686153</v>
      </c>
      <c r="E3063">
        <v>269.0176020152</v>
      </c>
      <c r="F3063" s="25"/>
    </row>
    <row r="3064" spans="1:6" x14ac:dyDescent="0.25">
      <c r="A3064" s="24" t="s">
        <v>0</v>
      </c>
      <c r="B3064" s="24" t="s">
        <v>45</v>
      </c>
      <c r="C3064">
        <v>10</v>
      </c>
      <c r="D3064" s="25">
        <v>153.26286689974799</v>
      </c>
      <c r="E3064">
        <v>264.86230039999998</v>
      </c>
      <c r="F3064" s="25"/>
    </row>
    <row r="3065" spans="1:6" x14ac:dyDescent="0.25">
      <c r="A3065" s="24" t="s">
        <v>0</v>
      </c>
      <c r="B3065" s="24" t="s">
        <v>45</v>
      </c>
      <c r="C3065">
        <v>10</v>
      </c>
      <c r="D3065" s="25">
        <v>153.264493048215</v>
      </c>
      <c r="E3065">
        <v>228.8623</v>
      </c>
      <c r="F3065" s="25"/>
    </row>
    <row r="3066" spans="1:6" x14ac:dyDescent="0.25">
      <c r="A3066" s="24" t="s">
        <v>0</v>
      </c>
      <c r="B3066" s="24" t="s">
        <v>45</v>
      </c>
      <c r="C3066">
        <v>10</v>
      </c>
      <c r="D3066" s="25">
        <v>153.53768599073101</v>
      </c>
      <c r="E3066">
        <v>228.86223279999999</v>
      </c>
      <c r="F3066" s="25"/>
    </row>
    <row r="3067" spans="1:6" x14ac:dyDescent="0.25">
      <c r="A3067" s="24" t="s">
        <v>0</v>
      </c>
      <c r="B3067" s="24" t="s">
        <v>45</v>
      </c>
      <c r="C3067">
        <v>10</v>
      </c>
      <c r="D3067" s="25">
        <v>153.53931213919799</v>
      </c>
      <c r="E3067">
        <v>228.86223240000001</v>
      </c>
      <c r="F3067" s="25"/>
    </row>
    <row r="3068" spans="1:6" x14ac:dyDescent="0.25">
      <c r="A3068" s="24" t="s">
        <v>0</v>
      </c>
      <c r="B3068" s="24" t="s">
        <v>45</v>
      </c>
      <c r="C3068">
        <v>10</v>
      </c>
      <c r="D3068" s="25">
        <v>153.672656313521</v>
      </c>
      <c r="E3068">
        <v>228.8621996</v>
      </c>
      <c r="F3068" s="25"/>
    </row>
    <row r="3069" spans="1:6" x14ac:dyDescent="0.25">
      <c r="A3069" s="24" t="s">
        <v>0</v>
      </c>
      <c r="B3069" s="24" t="s">
        <v>45</v>
      </c>
      <c r="C3069">
        <v>10</v>
      </c>
      <c r="D3069" s="25">
        <v>153.67428246198901</v>
      </c>
      <c r="E3069">
        <v>228.86219919999999</v>
      </c>
      <c r="F3069" s="25"/>
    </row>
    <row r="3070" spans="1:6" x14ac:dyDescent="0.25">
      <c r="A3070" s="24" t="s">
        <v>0</v>
      </c>
      <c r="B3070" s="24" t="s">
        <v>45</v>
      </c>
      <c r="C3070">
        <v>10</v>
      </c>
      <c r="D3070" s="25">
        <v>154.760549638182</v>
      </c>
      <c r="E3070">
        <v>228.861932</v>
      </c>
      <c r="F3070" s="25"/>
    </row>
    <row r="3071" spans="1:6" x14ac:dyDescent="0.25">
      <c r="A3071" s="24" t="s">
        <v>0</v>
      </c>
      <c r="B3071" s="24" t="s">
        <v>45</v>
      </c>
      <c r="C3071">
        <v>10</v>
      </c>
      <c r="D3071" s="25">
        <v>154.887389218636</v>
      </c>
      <c r="E3071">
        <v>225.05082588143</v>
      </c>
      <c r="F3071" s="25"/>
    </row>
    <row r="3072" spans="1:6" x14ac:dyDescent="0.25">
      <c r="A3072" s="24" t="s">
        <v>0</v>
      </c>
      <c r="B3072" s="24" t="s">
        <v>45</v>
      </c>
      <c r="C3072">
        <v>10</v>
      </c>
      <c r="D3072" s="25">
        <v>154.88901536710301</v>
      </c>
      <c r="E3072">
        <v>225.00196554658001</v>
      </c>
      <c r="F3072" s="25"/>
    </row>
    <row r="3073" spans="1:6" x14ac:dyDescent="0.25">
      <c r="A3073" s="24" t="s">
        <v>0</v>
      </c>
      <c r="B3073" s="24" t="s">
        <v>45</v>
      </c>
      <c r="C3073">
        <v>10</v>
      </c>
      <c r="D3073" s="25">
        <v>154.99959346288301</v>
      </c>
      <c r="E3073">
        <v>221.67946277655</v>
      </c>
      <c r="F3073" s="25"/>
    </row>
    <row r="3074" spans="1:6" x14ac:dyDescent="0.25">
      <c r="A3074" s="24" t="s">
        <v>0</v>
      </c>
      <c r="B3074" s="24" t="s">
        <v>45</v>
      </c>
      <c r="C3074">
        <v>10</v>
      </c>
      <c r="D3074" s="25">
        <v>155.00121961135</v>
      </c>
      <c r="E3074">
        <v>221.63060244169</v>
      </c>
      <c r="F3074" s="25"/>
    </row>
    <row r="3075" spans="1:6" x14ac:dyDescent="0.25">
      <c r="A3075" s="24" t="s">
        <v>0</v>
      </c>
      <c r="B3075" s="24" t="s">
        <v>45</v>
      </c>
      <c r="C3075">
        <v>10</v>
      </c>
      <c r="D3075" s="25">
        <v>155.00447190828501</v>
      </c>
      <c r="E3075">
        <v>221.53288177198999</v>
      </c>
      <c r="F3075" s="25"/>
    </row>
    <row r="3076" spans="1:6" x14ac:dyDescent="0.25">
      <c r="A3076" s="24" t="s">
        <v>0</v>
      </c>
      <c r="B3076" s="24" t="s">
        <v>45</v>
      </c>
      <c r="C3076">
        <v>10</v>
      </c>
      <c r="D3076" s="25">
        <v>155.00609805675299</v>
      </c>
      <c r="E3076">
        <v>221.48402143713</v>
      </c>
      <c r="F3076" s="25"/>
    </row>
    <row r="3077" spans="1:6" x14ac:dyDescent="0.25">
      <c r="A3077" s="24" t="s">
        <v>0</v>
      </c>
      <c r="B3077" s="24" t="s">
        <v>45</v>
      </c>
      <c r="C3077">
        <v>10</v>
      </c>
      <c r="D3077" s="25">
        <v>155.036994877632</v>
      </c>
      <c r="E3077">
        <v>220.55567507492</v>
      </c>
      <c r="F3077" s="25"/>
    </row>
    <row r="3078" spans="1:6" x14ac:dyDescent="0.25">
      <c r="A3078" s="24" t="s">
        <v>0</v>
      </c>
      <c r="B3078" s="24" t="s">
        <v>45</v>
      </c>
      <c r="C3078">
        <v>10</v>
      </c>
      <c r="D3078" s="25">
        <v>155.0386210261</v>
      </c>
      <c r="E3078">
        <v>220.50681474007001</v>
      </c>
      <c r="F3078" s="25"/>
    </row>
    <row r="3079" spans="1:6" x14ac:dyDescent="0.25">
      <c r="A3079" s="24" t="s">
        <v>0</v>
      </c>
      <c r="B3079" s="24" t="s">
        <v>45</v>
      </c>
      <c r="C3079">
        <v>10</v>
      </c>
      <c r="D3079" s="25">
        <v>156.25823237661601</v>
      </c>
      <c r="E3079">
        <v>183.86156360000001</v>
      </c>
      <c r="F3079" s="25"/>
    </row>
    <row r="3080" spans="1:6" x14ac:dyDescent="0.25">
      <c r="A3080" s="24" t="s">
        <v>0</v>
      </c>
      <c r="B3080" s="24" t="s">
        <v>45</v>
      </c>
      <c r="C3080">
        <v>10</v>
      </c>
      <c r="D3080" s="25">
        <v>156.43710870802499</v>
      </c>
      <c r="E3080">
        <v>183.86151960000001</v>
      </c>
      <c r="F3080" s="25"/>
    </row>
    <row r="3081" spans="1:6" x14ac:dyDescent="0.25">
      <c r="A3081" s="24" t="s">
        <v>0</v>
      </c>
      <c r="B3081" s="24" t="s">
        <v>45</v>
      </c>
      <c r="C3081">
        <v>10</v>
      </c>
      <c r="D3081" s="25">
        <v>156.438734856492</v>
      </c>
      <c r="E3081">
        <v>168.8615192</v>
      </c>
      <c r="F3081" s="25"/>
    </row>
    <row r="3082" spans="1:6" x14ac:dyDescent="0.25">
      <c r="A3082" s="24" t="s">
        <v>0</v>
      </c>
      <c r="B3082" s="24" t="s">
        <v>45</v>
      </c>
      <c r="C3082">
        <v>10</v>
      </c>
      <c r="D3082" s="25">
        <v>157.75591511504999</v>
      </c>
      <c r="E3082">
        <v>168.8611952</v>
      </c>
      <c r="F3082" s="25"/>
    </row>
    <row r="3083" spans="1:6" x14ac:dyDescent="0.25">
      <c r="A3083" s="24" t="s">
        <v>0</v>
      </c>
      <c r="B3083" s="24" t="s">
        <v>45</v>
      </c>
      <c r="C3083">
        <v>10</v>
      </c>
      <c r="D3083" s="25">
        <v>157.99821123668599</v>
      </c>
      <c r="E3083">
        <v>168.85651387428999</v>
      </c>
      <c r="F3083" s="25"/>
    </row>
    <row r="3084" spans="1:6" x14ac:dyDescent="0.25">
      <c r="A3084" s="24" t="s">
        <v>0</v>
      </c>
      <c r="B3084" s="24" t="s">
        <v>45</v>
      </c>
      <c r="C3084">
        <v>10</v>
      </c>
      <c r="D3084" s="25">
        <v>157.999837385153</v>
      </c>
      <c r="E3084">
        <v>168.85648245600001</v>
      </c>
      <c r="F3084" s="25"/>
    </row>
    <row r="3085" spans="1:6" x14ac:dyDescent="0.25">
      <c r="A3085" s="24" t="s">
        <v>0</v>
      </c>
      <c r="B3085" s="24" t="s">
        <v>45</v>
      </c>
      <c r="C3085">
        <v>10</v>
      </c>
      <c r="D3085" s="25">
        <v>158.03886494836999</v>
      </c>
      <c r="E3085">
        <v>168.85572841696001</v>
      </c>
      <c r="F3085" s="25"/>
    </row>
    <row r="3086" spans="1:6" x14ac:dyDescent="0.25">
      <c r="A3086" s="24" t="s">
        <v>0</v>
      </c>
      <c r="B3086" s="24" t="s">
        <v>45</v>
      </c>
      <c r="C3086">
        <v>10</v>
      </c>
      <c r="D3086" s="25">
        <v>158.040491096837</v>
      </c>
      <c r="E3086">
        <v>168.85569699865999</v>
      </c>
      <c r="F3086" s="25"/>
    </row>
    <row r="3087" spans="1:6" x14ac:dyDescent="0.25">
      <c r="A3087" s="24" t="s">
        <v>0</v>
      </c>
      <c r="B3087" s="24" t="s">
        <v>45</v>
      </c>
      <c r="C3087">
        <v>10</v>
      </c>
      <c r="D3087" s="25">
        <v>159.068216928206</v>
      </c>
      <c r="E3087">
        <v>168.83584063727</v>
      </c>
      <c r="F3087" s="25"/>
    </row>
    <row r="3088" spans="1:6" x14ac:dyDescent="0.25">
      <c r="A3088" s="24" t="s">
        <v>0</v>
      </c>
      <c r="B3088" s="24" t="s">
        <v>45</v>
      </c>
      <c r="C3088">
        <v>10</v>
      </c>
      <c r="D3088" s="25">
        <v>159.06984307667301</v>
      </c>
      <c r="E3088">
        <v>168.83580921897001</v>
      </c>
      <c r="F3088" s="25"/>
    </row>
    <row r="3089" spans="1:6" x14ac:dyDescent="0.25">
      <c r="A3089" s="24" t="s">
        <v>0</v>
      </c>
      <c r="B3089" s="24" t="s">
        <v>45</v>
      </c>
      <c r="C3089">
        <v>10</v>
      </c>
      <c r="D3089" s="25">
        <v>159.195994671237</v>
      </c>
      <c r="E3089">
        <v>156.36084096923</v>
      </c>
      <c r="F3089" s="25"/>
    </row>
    <row r="3090" spans="1:6" x14ac:dyDescent="0.25">
      <c r="A3090" s="24" t="s">
        <v>0</v>
      </c>
      <c r="B3090" s="24" t="s">
        <v>45</v>
      </c>
      <c r="C3090">
        <v>10</v>
      </c>
      <c r="D3090" s="25">
        <v>159.253597853484</v>
      </c>
      <c r="E3090">
        <v>156.36082680000001</v>
      </c>
      <c r="F3090" s="25"/>
    </row>
    <row r="3091" spans="1:6" x14ac:dyDescent="0.25">
      <c r="A3091" s="24" t="s">
        <v>0</v>
      </c>
      <c r="B3091" s="24" t="s">
        <v>45</v>
      </c>
      <c r="C3091">
        <v>10</v>
      </c>
      <c r="D3091" s="25">
        <v>159.36742824619901</v>
      </c>
      <c r="E3091">
        <v>156.3607988</v>
      </c>
      <c r="F3091" s="25"/>
    </row>
    <row r="3092" spans="1:6" x14ac:dyDescent="0.25">
      <c r="A3092" s="24" t="s">
        <v>0</v>
      </c>
      <c r="B3092" s="24" t="s">
        <v>45</v>
      </c>
      <c r="C3092">
        <v>10</v>
      </c>
      <c r="D3092" s="25">
        <v>159.36905439466599</v>
      </c>
      <c r="E3092">
        <v>156.36079839999999</v>
      </c>
      <c r="F3092" s="25"/>
    </row>
    <row r="3093" spans="1:6" x14ac:dyDescent="0.25">
      <c r="A3093" s="24" t="s">
        <v>0</v>
      </c>
      <c r="B3093" s="24" t="s">
        <v>45</v>
      </c>
      <c r="C3093">
        <v>10</v>
      </c>
      <c r="D3093" s="25">
        <v>159.99674770306501</v>
      </c>
      <c r="E3093">
        <v>156.36064400000001</v>
      </c>
      <c r="F3093" s="25"/>
    </row>
    <row r="3094" spans="1:6" x14ac:dyDescent="0.25">
      <c r="A3094" s="24" t="s">
        <v>0</v>
      </c>
      <c r="B3094" s="24" t="s">
        <v>45</v>
      </c>
      <c r="C3094">
        <v>10</v>
      </c>
      <c r="D3094" s="25">
        <v>159.99837385153299</v>
      </c>
      <c r="E3094">
        <v>156.3606436</v>
      </c>
      <c r="F3094" s="25"/>
    </row>
    <row r="3095" spans="1:6" x14ac:dyDescent="0.25">
      <c r="A3095" s="24" t="s">
        <v>0</v>
      </c>
      <c r="B3095" s="24" t="s">
        <v>45</v>
      </c>
      <c r="C3095">
        <v>10</v>
      </c>
      <c r="D3095" s="25">
        <v>160.33823888121</v>
      </c>
      <c r="E3095">
        <v>156.36055999999999</v>
      </c>
      <c r="F3095" s="25"/>
    </row>
    <row r="3096" spans="1:6" x14ac:dyDescent="0.25">
      <c r="A3096" s="24" t="s">
        <v>0</v>
      </c>
      <c r="B3096" s="24" t="s">
        <v>45</v>
      </c>
      <c r="C3096">
        <v>10</v>
      </c>
      <c r="D3096" s="25">
        <v>160.33986502967699</v>
      </c>
      <c r="E3096">
        <v>156.36055959999999</v>
      </c>
      <c r="F3096" s="25"/>
    </row>
    <row r="3097" spans="1:6" x14ac:dyDescent="0.25">
      <c r="A3097" s="24" t="s">
        <v>0</v>
      </c>
      <c r="B3097" s="24" t="s">
        <v>45</v>
      </c>
      <c r="C3097">
        <v>10</v>
      </c>
      <c r="D3097" s="25">
        <v>160.49272298560899</v>
      </c>
      <c r="E3097">
        <v>156.360522</v>
      </c>
      <c r="F3097" s="25"/>
    </row>
    <row r="3098" spans="1:6" x14ac:dyDescent="0.25">
      <c r="A3098" s="24" t="s">
        <v>0</v>
      </c>
      <c r="B3098" s="24" t="s">
        <v>45</v>
      </c>
      <c r="C3098">
        <v>10</v>
      </c>
      <c r="D3098" s="25">
        <v>160.494349134076</v>
      </c>
      <c r="E3098">
        <v>156.3605216</v>
      </c>
      <c r="F3098" s="25"/>
    </row>
    <row r="3099" spans="1:6" x14ac:dyDescent="0.25">
      <c r="A3099" s="24" t="s">
        <v>0</v>
      </c>
      <c r="B3099" s="24" t="s">
        <v>45</v>
      </c>
      <c r="C3099">
        <v>10</v>
      </c>
      <c r="D3099" s="25">
        <v>160.499227579478</v>
      </c>
      <c r="E3099">
        <v>156.36052040000001</v>
      </c>
      <c r="F3099" s="25"/>
    </row>
    <row r="3100" spans="1:6" x14ac:dyDescent="0.25">
      <c r="A3100" s="24" t="s">
        <v>0</v>
      </c>
      <c r="B3100" s="24" t="s">
        <v>45</v>
      </c>
      <c r="C3100">
        <v>10</v>
      </c>
      <c r="D3100" s="25">
        <v>160.50085372794501</v>
      </c>
      <c r="E3100">
        <v>151.36052000000001</v>
      </c>
      <c r="F3100" s="25"/>
    </row>
    <row r="3101" spans="1:6" x14ac:dyDescent="0.25">
      <c r="A3101" s="24" t="s">
        <v>0</v>
      </c>
      <c r="B3101" s="24" t="s">
        <v>45</v>
      </c>
      <c r="C3101">
        <v>10</v>
      </c>
      <c r="D3101" s="25">
        <v>160.751280591918</v>
      </c>
      <c r="E3101">
        <v>151.3604584</v>
      </c>
      <c r="F3101" s="25"/>
    </row>
    <row r="3102" spans="1:6" x14ac:dyDescent="0.25">
      <c r="A3102" s="24" t="s">
        <v>0</v>
      </c>
      <c r="B3102" s="24" t="s">
        <v>45</v>
      </c>
      <c r="C3102">
        <v>10</v>
      </c>
      <c r="D3102" s="25">
        <v>161.03910887064001</v>
      </c>
      <c r="E3102">
        <v>151.3603876</v>
      </c>
      <c r="F3102" s="25"/>
    </row>
    <row r="3103" spans="1:6" x14ac:dyDescent="0.25">
      <c r="A3103" s="24" t="s">
        <v>0</v>
      </c>
      <c r="B3103" s="24" t="s">
        <v>45</v>
      </c>
      <c r="C3103">
        <v>10</v>
      </c>
      <c r="D3103" s="25">
        <v>161.04073501910699</v>
      </c>
      <c r="E3103">
        <v>151.36038719999999</v>
      </c>
      <c r="F3103" s="25"/>
    </row>
    <row r="3104" spans="1:6" x14ac:dyDescent="0.25">
      <c r="A3104" s="24" t="s">
        <v>0</v>
      </c>
      <c r="B3104" s="24" t="s">
        <v>45</v>
      </c>
      <c r="C3104">
        <v>10</v>
      </c>
      <c r="D3104" s="25">
        <v>162.24896333035201</v>
      </c>
      <c r="E3104">
        <v>151.36009000000001</v>
      </c>
      <c r="F3104" s="25"/>
    </row>
    <row r="3105" spans="1:6" x14ac:dyDescent="0.25">
      <c r="A3105" s="24" t="s">
        <v>0</v>
      </c>
      <c r="B3105" s="24" t="s">
        <v>45</v>
      </c>
      <c r="C3105">
        <v>10</v>
      </c>
      <c r="D3105" s="25">
        <v>162.291243190503</v>
      </c>
      <c r="E3105">
        <v>151.36007960000001</v>
      </c>
      <c r="F3105" s="25"/>
    </row>
    <row r="3106" spans="1:6" x14ac:dyDescent="0.25">
      <c r="A3106" s="24" t="s">
        <v>0</v>
      </c>
      <c r="B3106" s="24" t="s">
        <v>45</v>
      </c>
      <c r="C3106">
        <v>10</v>
      </c>
      <c r="D3106" s="25">
        <v>162.292869338971</v>
      </c>
      <c r="E3106">
        <v>151.3600792</v>
      </c>
      <c r="F3106" s="25"/>
    </row>
    <row r="3107" spans="1:6" x14ac:dyDescent="0.25">
      <c r="A3107" s="24" t="s">
        <v>0</v>
      </c>
      <c r="B3107" s="24" t="s">
        <v>45</v>
      </c>
      <c r="C3107">
        <v>10</v>
      </c>
      <c r="D3107" s="25">
        <v>162.99861777380301</v>
      </c>
      <c r="E3107">
        <v>151.35990559999999</v>
      </c>
      <c r="F3107" s="25"/>
    </row>
    <row r="3108" spans="1:6" x14ac:dyDescent="0.25">
      <c r="A3108" s="24" t="s">
        <v>0</v>
      </c>
      <c r="B3108" s="24" t="s">
        <v>45</v>
      </c>
      <c r="C3108">
        <v>10</v>
      </c>
      <c r="D3108" s="25">
        <v>163.00024392226999</v>
      </c>
      <c r="E3108">
        <v>151.35990519999999</v>
      </c>
      <c r="F3108" s="25"/>
    </row>
    <row r="3109" spans="1:6" x14ac:dyDescent="0.25">
      <c r="A3109" s="24" t="s">
        <v>0</v>
      </c>
      <c r="B3109" s="24" t="s">
        <v>45</v>
      </c>
      <c r="C3109">
        <v>10</v>
      </c>
      <c r="D3109" s="25">
        <v>163.546629807301</v>
      </c>
      <c r="E3109">
        <v>151.35977080000001</v>
      </c>
      <c r="F3109" s="25"/>
    </row>
    <row r="3110" spans="1:6" x14ac:dyDescent="0.25">
      <c r="A3110" s="24" t="s">
        <v>0</v>
      </c>
      <c r="B3110" s="24" t="s">
        <v>45</v>
      </c>
      <c r="C3110">
        <v>10</v>
      </c>
      <c r="D3110" s="25">
        <v>163.54825595576901</v>
      </c>
      <c r="E3110">
        <v>151.3597704</v>
      </c>
      <c r="F3110" s="25"/>
    </row>
    <row r="3111" spans="1:6" x14ac:dyDescent="0.25">
      <c r="A3111" s="24" t="s">
        <v>0</v>
      </c>
      <c r="B3111" s="24" t="s">
        <v>45</v>
      </c>
      <c r="C3111">
        <v>10</v>
      </c>
      <c r="D3111" s="25">
        <v>163.702740060168</v>
      </c>
      <c r="E3111">
        <v>151.35973240000001</v>
      </c>
      <c r="F3111" s="25"/>
    </row>
    <row r="3112" spans="1:6" x14ac:dyDescent="0.25">
      <c r="A3112" s="24" t="s">
        <v>0</v>
      </c>
      <c r="B3112" s="24" t="s">
        <v>45</v>
      </c>
      <c r="C3112">
        <v>10</v>
      </c>
      <c r="D3112" s="25">
        <v>163.70436620863501</v>
      </c>
      <c r="E3112">
        <v>151.35973200000001</v>
      </c>
      <c r="F3112" s="25"/>
    </row>
    <row r="3113" spans="1:6" x14ac:dyDescent="0.25">
      <c r="A3113" s="24" t="s">
        <v>0</v>
      </c>
      <c r="B3113" s="24" t="s">
        <v>45</v>
      </c>
      <c r="C3113">
        <v>10</v>
      </c>
      <c r="D3113" s="25">
        <v>163.74664606878599</v>
      </c>
      <c r="E3113">
        <v>151.3597216</v>
      </c>
      <c r="F3113" s="25"/>
    </row>
    <row r="3114" spans="1:6" x14ac:dyDescent="0.25">
      <c r="A3114" s="24" t="s">
        <v>0</v>
      </c>
      <c r="B3114" s="24" t="s">
        <v>45</v>
      </c>
      <c r="C3114">
        <v>10</v>
      </c>
      <c r="D3114" s="25">
        <v>163.99869908122599</v>
      </c>
      <c r="E3114">
        <v>151.35965959999999</v>
      </c>
      <c r="F3114" s="25"/>
    </row>
    <row r="3115" spans="1:6" x14ac:dyDescent="0.25">
      <c r="A3115" s="24" t="s">
        <v>0</v>
      </c>
      <c r="B3115" s="24" t="s">
        <v>45</v>
      </c>
      <c r="C3115">
        <v>10</v>
      </c>
      <c r="D3115" s="25">
        <v>164.000325229694</v>
      </c>
      <c r="E3115">
        <v>151.35965920000001</v>
      </c>
      <c r="F3115" s="25"/>
    </row>
    <row r="3116" spans="1:6" x14ac:dyDescent="0.25">
      <c r="A3116" s="24" t="s">
        <v>0</v>
      </c>
      <c r="B3116" s="24" t="s">
        <v>45</v>
      </c>
      <c r="C3116">
        <v>10</v>
      </c>
      <c r="D3116" s="25">
        <v>165.00528498251899</v>
      </c>
      <c r="E3116">
        <v>151.35941199999999</v>
      </c>
      <c r="F3116" s="25"/>
    </row>
    <row r="3117" spans="1:6" x14ac:dyDescent="0.25">
      <c r="A3117" s="24" t="s">
        <v>0</v>
      </c>
      <c r="B3117" s="24" t="s">
        <v>45</v>
      </c>
      <c r="C3117">
        <v>10</v>
      </c>
      <c r="D3117" s="25">
        <v>165.006911130986</v>
      </c>
      <c r="E3117">
        <v>151.35941159999999</v>
      </c>
      <c r="F3117" s="25"/>
    </row>
    <row r="3118" spans="1:6" x14ac:dyDescent="0.25">
      <c r="A3118" s="24" t="s">
        <v>0</v>
      </c>
      <c r="B3118" s="24" t="s">
        <v>45</v>
      </c>
      <c r="C3118">
        <v>10</v>
      </c>
      <c r="D3118" s="25">
        <v>165.24432880722</v>
      </c>
      <c r="E3118">
        <v>151.35935319999999</v>
      </c>
      <c r="F3118" s="25"/>
    </row>
    <row r="3119" spans="1:6" x14ac:dyDescent="0.25">
      <c r="A3119" s="24" t="s">
        <v>0</v>
      </c>
      <c r="B3119" s="24" t="s">
        <v>45</v>
      </c>
      <c r="C3119">
        <v>10</v>
      </c>
      <c r="D3119" s="25">
        <v>165.49800796812801</v>
      </c>
      <c r="E3119">
        <v>151.3592908</v>
      </c>
      <c r="F3119" s="25"/>
    </row>
    <row r="3120" spans="1:6" x14ac:dyDescent="0.25">
      <c r="A3120" s="24" t="s">
        <v>0</v>
      </c>
      <c r="B3120" s="24" t="s">
        <v>45</v>
      </c>
      <c r="C3120">
        <v>10</v>
      </c>
      <c r="D3120" s="25">
        <v>165.49963411659499</v>
      </c>
      <c r="E3120">
        <v>151.35929039999999</v>
      </c>
      <c r="F3120" s="25"/>
    </row>
    <row r="3121" spans="1:6" x14ac:dyDescent="0.25">
      <c r="A3121" s="24" t="s">
        <v>0</v>
      </c>
      <c r="B3121" s="24" t="s">
        <v>45</v>
      </c>
      <c r="C3121">
        <v>10</v>
      </c>
      <c r="D3121" s="25">
        <v>165.86714367021699</v>
      </c>
      <c r="E3121">
        <v>151.35919999999999</v>
      </c>
      <c r="F3121" s="25"/>
    </row>
    <row r="3122" spans="1:6" x14ac:dyDescent="0.25">
      <c r="A3122" s="24" t="s">
        <v>0</v>
      </c>
      <c r="B3122" s="24" t="s">
        <v>45</v>
      </c>
      <c r="C3122">
        <v>10</v>
      </c>
      <c r="D3122" s="25">
        <v>165.868769818684</v>
      </c>
      <c r="E3122">
        <v>151.35919960000001</v>
      </c>
      <c r="F3122" s="25"/>
    </row>
    <row r="3123" spans="1:6" x14ac:dyDescent="0.25">
      <c r="A3123" s="24" t="s">
        <v>0</v>
      </c>
      <c r="B3123" s="24" t="s">
        <v>45</v>
      </c>
      <c r="C3123">
        <v>10</v>
      </c>
      <c r="D3123" s="25">
        <v>166.74201154565401</v>
      </c>
      <c r="E3123">
        <v>151.3589848</v>
      </c>
      <c r="F3123" s="25"/>
    </row>
    <row r="3124" spans="1:6" x14ac:dyDescent="0.25">
      <c r="A3124" s="24" t="s">
        <v>0</v>
      </c>
      <c r="B3124" s="24" t="s">
        <v>45</v>
      </c>
      <c r="C3124">
        <v>10</v>
      </c>
      <c r="D3124" s="25">
        <v>167.04122286364699</v>
      </c>
      <c r="E3124">
        <v>151.35891119999999</v>
      </c>
      <c r="F3124" s="25"/>
    </row>
    <row r="3125" spans="1:6" x14ac:dyDescent="0.25">
      <c r="A3125" s="24" t="s">
        <v>0</v>
      </c>
      <c r="B3125" s="24" t="s">
        <v>45</v>
      </c>
      <c r="C3125">
        <v>10</v>
      </c>
      <c r="D3125" s="25">
        <v>167.042849012115</v>
      </c>
      <c r="E3125">
        <v>151.35891079999999</v>
      </c>
      <c r="F3125" s="25"/>
    </row>
    <row r="3126" spans="1:6" x14ac:dyDescent="0.25">
      <c r="A3126" s="24" t="s">
        <v>0</v>
      </c>
      <c r="B3126" s="24" t="s">
        <v>45</v>
      </c>
      <c r="C3126">
        <v>10</v>
      </c>
      <c r="D3126" s="25">
        <v>167.441255386617</v>
      </c>
      <c r="E3126">
        <v>151.35881280000001</v>
      </c>
      <c r="F3126" s="25"/>
    </row>
    <row r="3127" spans="1:6" x14ac:dyDescent="0.25">
      <c r="A3127" s="24" t="s">
        <v>0</v>
      </c>
      <c r="B3127" s="24" t="s">
        <v>45</v>
      </c>
      <c r="C3127">
        <v>10</v>
      </c>
      <c r="D3127" s="25">
        <v>167.44288153508401</v>
      </c>
      <c r="E3127">
        <v>151.35881240000001</v>
      </c>
      <c r="F3127" s="25"/>
    </row>
    <row r="3128" spans="1:6" x14ac:dyDescent="0.25">
      <c r="A3128" s="24" t="s">
        <v>0</v>
      </c>
      <c r="B3128" s="24" t="s">
        <v>45</v>
      </c>
      <c r="C3128">
        <v>10</v>
      </c>
      <c r="D3128" s="25">
        <v>167.99902431091999</v>
      </c>
      <c r="E3128">
        <v>151.3586756</v>
      </c>
      <c r="F3128" s="25"/>
    </row>
    <row r="3129" spans="1:6" x14ac:dyDescent="0.25">
      <c r="A3129" s="24" t="s">
        <v>0</v>
      </c>
      <c r="B3129" s="24" t="s">
        <v>45</v>
      </c>
      <c r="C3129">
        <v>10</v>
      </c>
      <c r="D3129" s="25">
        <v>168.000650459387</v>
      </c>
      <c r="E3129">
        <v>151.35867519999999</v>
      </c>
      <c r="F3129" s="25"/>
    </row>
    <row r="3130" spans="1:6" x14ac:dyDescent="0.25">
      <c r="A3130" s="24" t="s">
        <v>0</v>
      </c>
      <c r="B3130" s="24" t="s">
        <v>45</v>
      </c>
      <c r="C3130">
        <v>10</v>
      </c>
      <c r="D3130" s="25">
        <v>168.23969428408799</v>
      </c>
      <c r="E3130">
        <v>151.35861639999999</v>
      </c>
      <c r="F3130" s="25"/>
    </row>
    <row r="3131" spans="1:6" x14ac:dyDescent="0.25">
      <c r="A3131" s="24" t="s">
        <v>0</v>
      </c>
      <c r="B3131" s="24" t="s">
        <v>45</v>
      </c>
      <c r="C3131">
        <v>10</v>
      </c>
      <c r="D3131" s="25">
        <v>168.45271973331199</v>
      </c>
      <c r="E3131">
        <v>151.358564</v>
      </c>
      <c r="F3131" s="25"/>
    </row>
    <row r="3132" spans="1:6" x14ac:dyDescent="0.25">
      <c r="A3132" s="24" t="s">
        <v>0</v>
      </c>
      <c r="B3132" s="24" t="s">
        <v>45</v>
      </c>
      <c r="C3132">
        <v>10</v>
      </c>
      <c r="D3132" s="25">
        <v>168.45434588177901</v>
      </c>
      <c r="E3132">
        <v>151.3585636</v>
      </c>
      <c r="F3132" s="25"/>
    </row>
    <row r="3133" spans="1:6" x14ac:dyDescent="0.25">
      <c r="A3133" s="24" t="s">
        <v>0</v>
      </c>
      <c r="B3133" s="24" t="s">
        <v>45</v>
      </c>
      <c r="C3133">
        <v>10</v>
      </c>
      <c r="D3133" s="25">
        <v>169.688592568502</v>
      </c>
      <c r="E3133">
        <v>151.35826</v>
      </c>
      <c r="F3133" s="25"/>
    </row>
    <row r="3134" spans="1:6" x14ac:dyDescent="0.25">
      <c r="A3134" s="24" t="s">
        <v>0</v>
      </c>
      <c r="B3134" s="24" t="s">
        <v>45</v>
      </c>
      <c r="C3134">
        <v>10</v>
      </c>
      <c r="D3134" s="25">
        <v>169.69021871696901</v>
      </c>
      <c r="E3134">
        <v>151.3582596</v>
      </c>
      <c r="F3134" s="25"/>
    </row>
    <row r="3135" spans="1:6" x14ac:dyDescent="0.25">
      <c r="A3135" s="24" t="s">
        <v>0</v>
      </c>
      <c r="B3135" s="24" t="s">
        <v>45</v>
      </c>
      <c r="C3135">
        <v>10</v>
      </c>
      <c r="D3135" s="25">
        <v>169.737377022522</v>
      </c>
      <c r="E3135">
        <v>151.358248</v>
      </c>
      <c r="F3135" s="25"/>
    </row>
    <row r="3136" spans="1:6" x14ac:dyDescent="0.25">
      <c r="A3136" s="24" t="s">
        <v>0</v>
      </c>
      <c r="B3136" s="24" t="s">
        <v>45</v>
      </c>
      <c r="C3136">
        <v>10</v>
      </c>
      <c r="D3136" s="25">
        <v>171.23505976095601</v>
      </c>
      <c r="E3136">
        <v>151.35787959999999</v>
      </c>
      <c r="F3136" s="25"/>
    </row>
    <row r="3137" spans="1:6" x14ac:dyDescent="0.25">
      <c r="A3137" s="24" t="s">
        <v>0</v>
      </c>
      <c r="B3137" s="24" t="s">
        <v>45</v>
      </c>
      <c r="C3137">
        <v>10</v>
      </c>
      <c r="D3137" s="25">
        <v>172.73274249939001</v>
      </c>
      <c r="E3137">
        <v>151.3575112</v>
      </c>
      <c r="F3137" s="25"/>
    </row>
    <row r="3138" spans="1:6" x14ac:dyDescent="0.25">
      <c r="A3138" s="24" t="s">
        <v>0</v>
      </c>
      <c r="B3138" s="24" t="s">
        <v>45</v>
      </c>
      <c r="C3138">
        <v>10</v>
      </c>
      <c r="D3138" s="25">
        <v>174.23042523782399</v>
      </c>
      <c r="E3138">
        <v>151.35714279999999</v>
      </c>
      <c r="F3138" s="25"/>
    </row>
    <row r="3139" spans="1:6" x14ac:dyDescent="0.25">
      <c r="A3139" s="24" t="s">
        <v>0</v>
      </c>
      <c r="B3139" s="24" t="s">
        <v>45</v>
      </c>
      <c r="C3139">
        <v>10</v>
      </c>
      <c r="D3139" s="25">
        <v>174.99959346288301</v>
      </c>
      <c r="E3139">
        <v>151.3569536</v>
      </c>
      <c r="F3139" s="25"/>
    </row>
    <row r="3140" spans="1:6" x14ac:dyDescent="0.25">
      <c r="A3140" s="24" t="s">
        <v>0</v>
      </c>
      <c r="B3140" s="24" t="s">
        <v>45</v>
      </c>
      <c r="C3140">
        <v>10</v>
      </c>
      <c r="D3140" s="25">
        <v>175.00121961135099</v>
      </c>
      <c r="E3140">
        <v>151.35695319999999</v>
      </c>
      <c r="F3140" s="25"/>
    </row>
    <row r="3141" spans="1:6" x14ac:dyDescent="0.25">
      <c r="A3141" s="24" t="s">
        <v>0</v>
      </c>
      <c r="B3141" s="24" t="s">
        <v>45</v>
      </c>
      <c r="C3141">
        <v>10</v>
      </c>
      <c r="D3141" s="25">
        <v>175.33945849256</v>
      </c>
      <c r="E3141">
        <v>151.35686999999999</v>
      </c>
      <c r="F3141" s="25"/>
    </row>
    <row r="3142" spans="1:6" x14ac:dyDescent="0.25">
      <c r="A3142" s="24" t="s">
        <v>0</v>
      </c>
      <c r="B3142" s="24" t="s">
        <v>45</v>
      </c>
      <c r="C3142">
        <v>10</v>
      </c>
      <c r="D3142" s="25">
        <v>175.341084641028</v>
      </c>
      <c r="E3142">
        <v>151.35686960000001</v>
      </c>
      <c r="F3142" s="25"/>
    </row>
    <row r="3143" spans="1:6" x14ac:dyDescent="0.25">
      <c r="A3143" s="24" t="s">
        <v>0</v>
      </c>
      <c r="B3143" s="24" t="s">
        <v>45</v>
      </c>
      <c r="C3143">
        <v>10</v>
      </c>
      <c r="D3143" s="25">
        <v>175.360598422636</v>
      </c>
      <c r="E3143">
        <v>151.35686480000001</v>
      </c>
      <c r="F3143" s="25"/>
    </row>
    <row r="3144" spans="1:6" x14ac:dyDescent="0.25">
      <c r="A3144" s="24" t="s">
        <v>0</v>
      </c>
      <c r="B3144" s="24" t="s">
        <v>45</v>
      </c>
      <c r="C3144">
        <v>10</v>
      </c>
      <c r="D3144" s="25">
        <v>175.36222457110301</v>
      </c>
      <c r="E3144">
        <v>151.35686440000001</v>
      </c>
      <c r="F3144" s="25"/>
    </row>
    <row r="3145" spans="1:6" x14ac:dyDescent="0.25">
      <c r="A3145" s="24" t="s">
        <v>0</v>
      </c>
      <c r="B3145" s="24" t="s">
        <v>45</v>
      </c>
      <c r="C3145">
        <v>10</v>
      </c>
      <c r="D3145" s="25">
        <v>175.728107976258</v>
      </c>
      <c r="E3145">
        <v>151.35677440000001</v>
      </c>
      <c r="F3145" s="25"/>
    </row>
    <row r="3146" spans="1:6" x14ac:dyDescent="0.25">
      <c r="A3146" s="24" t="s">
        <v>0</v>
      </c>
      <c r="B3146" s="24" t="s">
        <v>45</v>
      </c>
      <c r="C3146">
        <v>10</v>
      </c>
      <c r="D3146" s="25">
        <v>177.04366208634801</v>
      </c>
      <c r="E3146">
        <v>151.3564508</v>
      </c>
      <c r="F3146" s="25"/>
    </row>
    <row r="3147" spans="1:6" x14ac:dyDescent="0.25">
      <c r="A3147" s="24" t="s">
        <v>0</v>
      </c>
      <c r="B3147" s="24" t="s">
        <v>45</v>
      </c>
      <c r="C3147">
        <v>10</v>
      </c>
      <c r="D3147" s="25">
        <v>177.04528823481601</v>
      </c>
      <c r="E3147">
        <v>151.3564504</v>
      </c>
      <c r="F3147" s="25"/>
    </row>
    <row r="3148" spans="1:6" x14ac:dyDescent="0.25">
      <c r="A3148" s="24" t="s">
        <v>0</v>
      </c>
      <c r="B3148" s="24" t="s">
        <v>45</v>
      </c>
      <c r="C3148">
        <v>10</v>
      </c>
      <c r="D3148" s="25">
        <v>177.07455890722801</v>
      </c>
      <c r="E3148">
        <v>151.3564432</v>
      </c>
      <c r="F3148" s="25"/>
    </row>
    <row r="3149" spans="1:6" x14ac:dyDescent="0.25">
      <c r="A3149" s="24" t="s">
        <v>0</v>
      </c>
      <c r="B3149" s="24" t="s">
        <v>45</v>
      </c>
      <c r="C3149">
        <v>10</v>
      </c>
      <c r="D3149" s="25">
        <v>177.07618505569599</v>
      </c>
      <c r="E3149">
        <v>151.3564428</v>
      </c>
      <c r="F3149" s="25"/>
    </row>
    <row r="3150" spans="1:6" x14ac:dyDescent="0.25">
      <c r="A3150" s="24" t="s">
        <v>0</v>
      </c>
      <c r="B3150" s="24" t="s">
        <v>45</v>
      </c>
      <c r="C3150">
        <v>10</v>
      </c>
      <c r="D3150" s="25">
        <v>177.22579071469201</v>
      </c>
      <c r="E3150">
        <v>151.35640599999999</v>
      </c>
      <c r="F3150" s="25"/>
    </row>
    <row r="3151" spans="1:6" x14ac:dyDescent="0.25">
      <c r="A3151" s="24" t="s">
        <v>0</v>
      </c>
      <c r="B3151" s="24" t="s">
        <v>45</v>
      </c>
      <c r="C3151">
        <v>10</v>
      </c>
      <c r="D3151" s="25">
        <v>178.50069111309901</v>
      </c>
      <c r="E3151">
        <v>151.35609239999999</v>
      </c>
      <c r="F3151" s="25"/>
    </row>
    <row r="3152" spans="1:6" x14ac:dyDescent="0.25">
      <c r="A3152" s="24" t="s">
        <v>0</v>
      </c>
      <c r="B3152" s="24" t="s">
        <v>45</v>
      </c>
      <c r="C3152">
        <v>10</v>
      </c>
      <c r="D3152" s="25">
        <v>178.50231726156599</v>
      </c>
      <c r="E3152">
        <v>151.35609199999999</v>
      </c>
      <c r="F3152" s="25"/>
    </row>
    <row r="3153" spans="1:6" x14ac:dyDescent="0.25">
      <c r="A3153" s="24" t="s">
        <v>0</v>
      </c>
      <c r="B3153" s="24" t="s">
        <v>45</v>
      </c>
      <c r="C3153">
        <v>10</v>
      </c>
      <c r="D3153" s="25">
        <v>178.71534271079</v>
      </c>
      <c r="E3153">
        <v>151.3560396</v>
      </c>
      <c r="F3153" s="25"/>
    </row>
    <row r="3154" spans="1:6" x14ac:dyDescent="0.25">
      <c r="A3154" s="24" t="s">
        <v>0</v>
      </c>
      <c r="B3154" s="24" t="s">
        <v>45</v>
      </c>
      <c r="C3154">
        <v>10</v>
      </c>
      <c r="D3154" s="25">
        <v>178.71696885925701</v>
      </c>
      <c r="E3154">
        <v>151.3560392</v>
      </c>
      <c r="F3154" s="25"/>
    </row>
    <row r="3155" spans="1:6" x14ac:dyDescent="0.25">
      <c r="A3155" s="24" t="s">
        <v>0</v>
      </c>
      <c r="B3155" s="24" t="s">
        <v>45</v>
      </c>
      <c r="C3155">
        <v>10</v>
      </c>
      <c r="D3155" s="25">
        <v>178.72347345312599</v>
      </c>
      <c r="E3155">
        <v>151.35603760000001</v>
      </c>
      <c r="F3155" s="25"/>
    </row>
    <row r="3156" spans="1:6" x14ac:dyDescent="0.25">
      <c r="A3156" s="24" t="s">
        <v>0</v>
      </c>
      <c r="B3156" s="24" t="s">
        <v>45</v>
      </c>
      <c r="C3156">
        <v>10</v>
      </c>
      <c r="D3156" s="25">
        <v>178.84543458817799</v>
      </c>
      <c r="E3156">
        <v>151.3560076</v>
      </c>
      <c r="F3156" s="25"/>
    </row>
    <row r="3157" spans="1:6" x14ac:dyDescent="0.25">
      <c r="A3157" s="24" t="s">
        <v>0</v>
      </c>
      <c r="B3157" s="24" t="s">
        <v>45</v>
      </c>
      <c r="C3157">
        <v>10</v>
      </c>
      <c r="D3157" s="25">
        <v>178.84706073664501</v>
      </c>
      <c r="E3157">
        <v>151.35600719999999</v>
      </c>
      <c r="F3157" s="25"/>
    </row>
    <row r="3158" spans="1:6" x14ac:dyDescent="0.25">
      <c r="A3158" s="24" t="s">
        <v>0</v>
      </c>
      <c r="B3158" s="24" t="s">
        <v>45</v>
      </c>
      <c r="C3158">
        <v>10</v>
      </c>
      <c r="D3158" s="25">
        <v>179.99837385153299</v>
      </c>
      <c r="E3158">
        <v>151.35572400000001</v>
      </c>
      <c r="F3158" s="25"/>
    </row>
    <row r="3159" spans="1:6" x14ac:dyDescent="0.25">
      <c r="A3159" s="24" t="s">
        <v>0</v>
      </c>
      <c r="B3159" s="24" t="s">
        <v>45</v>
      </c>
      <c r="C3159">
        <v>10</v>
      </c>
      <c r="D3159" s="25">
        <v>180</v>
      </c>
      <c r="E3159">
        <v>124.3557236</v>
      </c>
      <c r="F3159" s="25"/>
    </row>
    <row r="3160" spans="1:6" x14ac:dyDescent="0.25">
      <c r="A3160" s="24" t="s">
        <v>0</v>
      </c>
      <c r="B3160" s="24" t="s">
        <v>45</v>
      </c>
      <c r="C3160">
        <v>10</v>
      </c>
      <c r="D3160" s="25">
        <v>180.22115619156</v>
      </c>
      <c r="E3160">
        <v>124.35566919999999</v>
      </c>
      <c r="F3160" s="25"/>
    </row>
    <row r="3161" spans="1:6" x14ac:dyDescent="0.25">
      <c r="A3161" s="24" t="s">
        <v>0</v>
      </c>
      <c r="B3161" s="24" t="s">
        <v>45</v>
      </c>
      <c r="C3161">
        <v>10</v>
      </c>
      <c r="D3161" s="25">
        <v>180.49760143101099</v>
      </c>
      <c r="E3161">
        <v>124.3556012</v>
      </c>
      <c r="F3161" s="25"/>
    </row>
    <row r="3162" spans="1:6" x14ac:dyDescent="0.25">
      <c r="A3162" s="24" t="s">
        <v>0</v>
      </c>
      <c r="B3162" s="24" t="s">
        <v>45</v>
      </c>
      <c r="C3162">
        <v>10</v>
      </c>
      <c r="D3162" s="25">
        <v>180.499227579478</v>
      </c>
      <c r="E3162">
        <v>124.3556008</v>
      </c>
      <c r="F3162" s="25"/>
    </row>
    <row r="3163" spans="1:6" x14ac:dyDescent="0.25">
      <c r="A3163" s="24" t="s">
        <v>0</v>
      </c>
      <c r="B3163" s="24" t="s">
        <v>45</v>
      </c>
      <c r="C3163">
        <v>10</v>
      </c>
      <c r="D3163" s="25">
        <v>181.71883892999401</v>
      </c>
      <c r="E3163">
        <v>124.35530079999999</v>
      </c>
      <c r="F3163" s="25"/>
    </row>
    <row r="3164" spans="1:6" x14ac:dyDescent="0.25">
      <c r="A3164" s="24" t="s">
        <v>0</v>
      </c>
      <c r="B3164" s="24" t="s">
        <v>45</v>
      </c>
      <c r="C3164">
        <v>10</v>
      </c>
      <c r="D3164" s="25">
        <v>183.21652166842799</v>
      </c>
      <c r="E3164">
        <v>124.3549324</v>
      </c>
      <c r="F3164" s="25"/>
    </row>
    <row r="3165" spans="1:6" x14ac:dyDescent="0.25">
      <c r="A3165" s="24" t="s">
        <v>0</v>
      </c>
      <c r="B3165" s="24" t="s">
        <v>45</v>
      </c>
      <c r="C3165">
        <v>10</v>
      </c>
      <c r="D3165" s="25">
        <v>184.21172453045</v>
      </c>
      <c r="E3165">
        <v>124.35468760000001</v>
      </c>
      <c r="F3165" s="25"/>
    </row>
    <row r="3166" spans="1:6" x14ac:dyDescent="0.25">
      <c r="A3166" s="24" t="s">
        <v>0</v>
      </c>
      <c r="B3166" s="24" t="s">
        <v>45</v>
      </c>
      <c r="C3166">
        <v>10</v>
      </c>
      <c r="D3166" s="25">
        <v>184.21335067891701</v>
      </c>
      <c r="E3166">
        <v>124.3546872</v>
      </c>
      <c r="F3166" s="25"/>
    </row>
    <row r="3167" spans="1:6" x14ac:dyDescent="0.25">
      <c r="A3167" s="24" t="s">
        <v>0</v>
      </c>
      <c r="B3167" s="24" t="s">
        <v>45</v>
      </c>
      <c r="C3167">
        <v>10</v>
      </c>
      <c r="D3167" s="25">
        <v>184.51581429384501</v>
      </c>
      <c r="E3167">
        <v>124.3546128</v>
      </c>
      <c r="F3167" s="25"/>
    </row>
    <row r="3168" spans="1:6" x14ac:dyDescent="0.25">
      <c r="A3168" s="24" t="s">
        <v>0</v>
      </c>
      <c r="B3168" s="24" t="s">
        <v>45</v>
      </c>
      <c r="C3168">
        <v>10</v>
      </c>
      <c r="D3168" s="25">
        <v>184.51744044231199</v>
      </c>
      <c r="E3168">
        <v>124.35461239999999</v>
      </c>
      <c r="F3168" s="25"/>
    </row>
    <row r="3169" spans="1:6" x14ac:dyDescent="0.25">
      <c r="A3169" s="24" t="s">
        <v>0</v>
      </c>
      <c r="B3169" s="24" t="s">
        <v>45</v>
      </c>
      <c r="C3169">
        <v>10</v>
      </c>
      <c r="D3169" s="25">
        <v>184.714204406862</v>
      </c>
      <c r="E3169">
        <v>124.354564</v>
      </c>
      <c r="F3169" s="25"/>
    </row>
    <row r="3170" spans="1:6" x14ac:dyDescent="0.25">
      <c r="A3170" s="24" t="s">
        <v>0</v>
      </c>
      <c r="B3170" s="24" t="s">
        <v>45</v>
      </c>
      <c r="C3170">
        <v>10</v>
      </c>
      <c r="D3170" s="25">
        <v>185.426457435564</v>
      </c>
      <c r="E3170">
        <v>124.3543888</v>
      </c>
      <c r="F3170" s="25"/>
    </row>
    <row r="3171" spans="1:6" x14ac:dyDescent="0.25">
      <c r="A3171" s="24" t="s">
        <v>0</v>
      </c>
      <c r="B3171" s="24" t="s">
        <v>45</v>
      </c>
      <c r="C3171">
        <v>10</v>
      </c>
      <c r="D3171" s="25">
        <v>185.42808358403099</v>
      </c>
      <c r="E3171">
        <v>124.3543884</v>
      </c>
      <c r="F3171" s="25"/>
    </row>
    <row r="3172" spans="1:6" x14ac:dyDescent="0.25">
      <c r="A3172" s="24" t="s">
        <v>0</v>
      </c>
      <c r="B3172" s="24" t="s">
        <v>45</v>
      </c>
      <c r="C3172">
        <v>10</v>
      </c>
      <c r="D3172" s="25">
        <v>186.211887145296</v>
      </c>
      <c r="E3172">
        <v>124.3541956</v>
      </c>
      <c r="F3172" s="25"/>
    </row>
    <row r="3173" spans="1:6" x14ac:dyDescent="0.25">
      <c r="A3173" s="24" t="s">
        <v>0</v>
      </c>
      <c r="B3173" s="24" t="s">
        <v>45</v>
      </c>
      <c r="C3173">
        <v>10</v>
      </c>
      <c r="D3173" s="25">
        <v>187.70956988373001</v>
      </c>
      <c r="E3173">
        <v>124.3538272</v>
      </c>
      <c r="F3173" s="25"/>
    </row>
    <row r="3174" spans="1:6" x14ac:dyDescent="0.25">
      <c r="A3174" s="24" t="s">
        <v>0</v>
      </c>
      <c r="B3174" s="24" t="s">
        <v>45</v>
      </c>
      <c r="C3174">
        <v>10</v>
      </c>
      <c r="D3174" s="25">
        <v>189.01536710301599</v>
      </c>
      <c r="E3174">
        <v>124.353506</v>
      </c>
      <c r="F3174" s="25"/>
    </row>
    <row r="3175" spans="1:6" x14ac:dyDescent="0.25">
      <c r="A3175" s="24" t="s">
        <v>0</v>
      </c>
      <c r="B3175" s="24" t="s">
        <v>45</v>
      </c>
      <c r="C3175">
        <v>10</v>
      </c>
      <c r="D3175" s="25">
        <v>189.016993251484</v>
      </c>
      <c r="E3175">
        <v>44.353505599999998</v>
      </c>
      <c r="F3175" s="25"/>
    </row>
    <row r="3176" spans="1:6" x14ac:dyDescent="0.25">
      <c r="A3176" s="24" t="s">
        <v>0</v>
      </c>
      <c r="B3176" s="24" t="s">
        <v>45</v>
      </c>
      <c r="C3176">
        <v>10</v>
      </c>
      <c r="D3176" s="25">
        <v>189.13570208960101</v>
      </c>
      <c r="E3176">
        <v>44.353476399999998</v>
      </c>
      <c r="F3176" s="25"/>
    </row>
    <row r="3177" spans="1:6" x14ac:dyDescent="0.25">
      <c r="A3177" s="24" t="s">
        <v>0</v>
      </c>
      <c r="B3177" s="24" t="s">
        <v>45</v>
      </c>
      <c r="C3177">
        <v>10</v>
      </c>
      <c r="D3177" s="25">
        <v>189.13732823806799</v>
      </c>
      <c r="E3177">
        <v>44.353476000000001</v>
      </c>
      <c r="F3177" s="25"/>
    </row>
    <row r="3178" spans="1:6" x14ac:dyDescent="0.25">
      <c r="A3178" s="24" t="s">
        <v>0</v>
      </c>
      <c r="B3178" s="24" t="s">
        <v>45</v>
      </c>
      <c r="C3178">
        <v>10</v>
      </c>
      <c r="D3178" s="25">
        <v>189.20725262216399</v>
      </c>
      <c r="E3178">
        <v>44.353458799999999</v>
      </c>
      <c r="F3178" s="25"/>
    </row>
    <row r="3179" spans="1:6" x14ac:dyDescent="0.25">
      <c r="A3179" s="24" t="s">
        <v>0</v>
      </c>
      <c r="B3179" s="24" t="s">
        <v>45</v>
      </c>
      <c r="C3179">
        <v>10</v>
      </c>
      <c r="D3179" s="25">
        <v>189.999186925766</v>
      </c>
      <c r="E3179">
        <v>44.353264000000003</v>
      </c>
      <c r="F3179" s="25"/>
    </row>
    <row r="3180" spans="1:6" x14ac:dyDescent="0.25">
      <c r="A3180" s="24" t="s">
        <v>0</v>
      </c>
      <c r="B3180" s="24" t="s">
        <v>45</v>
      </c>
      <c r="C3180">
        <v>10</v>
      </c>
      <c r="D3180" s="25">
        <v>190.000813074234</v>
      </c>
      <c r="E3180">
        <v>44.353263599999998</v>
      </c>
      <c r="F3180" s="25"/>
    </row>
    <row r="3181" spans="1:6" x14ac:dyDescent="0.25">
      <c r="A3181" s="24" t="s">
        <v>0</v>
      </c>
      <c r="B3181" s="24" t="s">
        <v>45</v>
      </c>
      <c r="C3181">
        <v>10</v>
      </c>
      <c r="D3181" s="25">
        <v>190.704935360598</v>
      </c>
      <c r="E3181">
        <v>44.353090399999999</v>
      </c>
      <c r="F3181" s="25"/>
    </row>
    <row r="3182" spans="1:6" x14ac:dyDescent="0.25">
      <c r="A3182" s="24" t="s">
        <v>0</v>
      </c>
      <c r="B3182" s="24" t="s">
        <v>45</v>
      </c>
      <c r="C3182">
        <v>10</v>
      </c>
      <c r="D3182" s="25">
        <v>192.20261809903201</v>
      </c>
      <c r="E3182">
        <v>44.352722</v>
      </c>
      <c r="F3182" s="25"/>
    </row>
    <row r="3183" spans="1:6" x14ac:dyDescent="0.25">
      <c r="A3183" s="24" t="s">
        <v>0</v>
      </c>
      <c r="B3183" s="24" t="s">
        <v>45</v>
      </c>
      <c r="C3183">
        <v>10</v>
      </c>
      <c r="D3183" s="25">
        <v>193.70030083746599</v>
      </c>
      <c r="E3183">
        <v>44.352353600000001</v>
      </c>
      <c r="F3183" s="25"/>
    </row>
    <row r="3184" spans="1:6" x14ac:dyDescent="0.25">
      <c r="A3184" s="24" t="s">
        <v>0</v>
      </c>
      <c r="B3184" s="24" t="s">
        <v>45</v>
      </c>
      <c r="C3184">
        <v>10</v>
      </c>
      <c r="D3184" s="25">
        <v>194.48735669566599</v>
      </c>
      <c r="E3184">
        <v>44.352159999999998</v>
      </c>
      <c r="F3184" s="25"/>
    </row>
    <row r="3185" spans="1:6" x14ac:dyDescent="0.25">
      <c r="A3185" s="24" t="s">
        <v>0</v>
      </c>
      <c r="B3185" s="24" t="s">
        <v>45</v>
      </c>
      <c r="C3185">
        <v>10</v>
      </c>
      <c r="D3185" s="25">
        <v>194.488982844134</v>
      </c>
      <c r="E3185">
        <v>44.3521596</v>
      </c>
      <c r="F3185" s="25"/>
    </row>
    <row r="3186" spans="1:6" x14ac:dyDescent="0.25">
      <c r="A3186" s="24" t="s">
        <v>0</v>
      </c>
      <c r="B3186" s="24" t="s">
        <v>45</v>
      </c>
      <c r="C3186">
        <v>10</v>
      </c>
      <c r="D3186" s="25">
        <v>194.765428083584</v>
      </c>
      <c r="E3186">
        <v>44.352091600000001</v>
      </c>
      <c r="F3186" s="25"/>
    </row>
    <row r="3187" spans="1:6" x14ac:dyDescent="0.25">
      <c r="A3187" s="24" t="s">
        <v>0</v>
      </c>
      <c r="B3187" s="24" t="s">
        <v>45</v>
      </c>
      <c r="C3187">
        <v>10</v>
      </c>
      <c r="D3187" s="25">
        <v>194.76705423205101</v>
      </c>
      <c r="E3187">
        <v>44.352091199999997</v>
      </c>
      <c r="F3187" s="25"/>
    </row>
    <row r="3188" spans="1:6" x14ac:dyDescent="0.25">
      <c r="A3188" s="24" t="s">
        <v>0</v>
      </c>
      <c r="B3188" s="24" t="s">
        <v>45</v>
      </c>
      <c r="C3188">
        <v>10</v>
      </c>
      <c r="D3188" s="25">
        <v>195.1979835759</v>
      </c>
      <c r="E3188">
        <v>44.351985200000001</v>
      </c>
      <c r="F3188" s="25"/>
    </row>
    <row r="3189" spans="1:6" x14ac:dyDescent="0.25">
      <c r="A3189" s="24" t="s">
        <v>0</v>
      </c>
      <c r="B3189" s="24" t="s">
        <v>45</v>
      </c>
      <c r="C3189">
        <v>10</v>
      </c>
      <c r="D3189" s="25">
        <v>196.69566631433401</v>
      </c>
      <c r="E3189">
        <v>44.351616800000002</v>
      </c>
      <c r="F3189" s="25"/>
    </row>
    <row r="3190" spans="1:6" x14ac:dyDescent="0.25">
      <c r="A3190" s="24" t="s">
        <v>0</v>
      </c>
      <c r="B3190" s="24" t="s">
        <v>45</v>
      </c>
      <c r="C3190">
        <v>10</v>
      </c>
      <c r="D3190" s="25">
        <v>198.016098869827</v>
      </c>
      <c r="E3190">
        <v>44.351292000000001</v>
      </c>
      <c r="F3190" s="25"/>
    </row>
    <row r="3191" spans="1:6" x14ac:dyDescent="0.25">
      <c r="A3191" s="24" t="s">
        <v>0</v>
      </c>
      <c r="B3191" s="24" t="s">
        <v>45</v>
      </c>
      <c r="C3191">
        <v>10</v>
      </c>
      <c r="D3191" s="25">
        <v>198.01772501829399</v>
      </c>
      <c r="E3191">
        <v>44.351291600000003</v>
      </c>
      <c r="F3191" s="25"/>
    </row>
    <row r="3192" spans="1:6" x14ac:dyDescent="0.25">
      <c r="A3192" s="24" t="s">
        <v>0</v>
      </c>
      <c r="B3192" s="24" t="s">
        <v>45</v>
      </c>
      <c r="C3192">
        <v>10</v>
      </c>
      <c r="D3192" s="25">
        <v>198.19334905276901</v>
      </c>
      <c r="E3192">
        <v>44.351248400000003</v>
      </c>
      <c r="F3192" s="25"/>
    </row>
    <row r="3193" spans="1:6" x14ac:dyDescent="0.25">
      <c r="A3193" s="24" t="s">
        <v>0</v>
      </c>
      <c r="B3193" s="24" t="s">
        <v>45</v>
      </c>
      <c r="C3193">
        <v>10</v>
      </c>
      <c r="D3193" s="25">
        <v>199.69103179120299</v>
      </c>
      <c r="E3193">
        <v>44.350879999999997</v>
      </c>
      <c r="F3193" s="25"/>
    </row>
    <row r="3194" spans="1:6" x14ac:dyDescent="0.25">
      <c r="A3194" s="24" t="s">
        <v>0</v>
      </c>
      <c r="B3194" s="24" t="s">
        <v>45</v>
      </c>
      <c r="C3194">
        <v>10</v>
      </c>
      <c r="D3194" s="25">
        <v>200</v>
      </c>
      <c r="E3194">
        <v>44.350803999999997</v>
      </c>
      <c r="F3194" s="25"/>
    </row>
    <row r="3195" spans="1:6" x14ac:dyDescent="0.25">
      <c r="A3195" s="24" t="s">
        <v>0</v>
      </c>
      <c r="B3195" s="24" t="s">
        <v>45</v>
      </c>
      <c r="C3195">
        <v>10</v>
      </c>
      <c r="D3195" s="25">
        <v>200.00162614846701</v>
      </c>
      <c r="E3195">
        <v>44.350803599999999</v>
      </c>
      <c r="F3195" s="25"/>
    </row>
    <row r="3196" spans="1:6" x14ac:dyDescent="0.25">
      <c r="A3196" s="24" t="s">
        <v>0</v>
      </c>
      <c r="B3196" s="24" t="s">
        <v>45</v>
      </c>
      <c r="C3196">
        <v>10</v>
      </c>
      <c r="D3196" s="25">
        <v>201.188714529637</v>
      </c>
      <c r="E3196">
        <v>44.350511599999997</v>
      </c>
      <c r="F3196" s="25"/>
    </row>
    <row r="3197" spans="1:6" x14ac:dyDescent="0.25">
      <c r="A3197" s="24" t="s">
        <v>0</v>
      </c>
      <c r="B3197" s="24" t="s">
        <v>45</v>
      </c>
      <c r="C3197">
        <v>10</v>
      </c>
      <c r="D3197" s="25">
        <v>201.30742336775299</v>
      </c>
      <c r="E3197">
        <v>44.350482399999997</v>
      </c>
      <c r="F3197" s="25"/>
    </row>
    <row r="3198" spans="1:6" x14ac:dyDescent="0.25">
      <c r="A3198" s="24" t="s">
        <v>0</v>
      </c>
      <c r="B3198" s="24" t="s">
        <v>45</v>
      </c>
      <c r="C3198">
        <v>10</v>
      </c>
      <c r="D3198" s="25">
        <v>201.30904951622099</v>
      </c>
      <c r="E3198">
        <v>44.350482</v>
      </c>
      <c r="F3198" s="25"/>
    </row>
    <row r="3199" spans="1:6" x14ac:dyDescent="0.25">
      <c r="A3199" s="24" t="s">
        <v>0</v>
      </c>
      <c r="B3199" s="24" t="s">
        <v>45</v>
      </c>
      <c r="C3199">
        <v>10</v>
      </c>
      <c r="D3199" s="25">
        <v>201.99853646637899</v>
      </c>
      <c r="E3199">
        <v>44.3503124</v>
      </c>
      <c r="F3199" s="25"/>
    </row>
    <row r="3200" spans="1:6" x14ac:dyDescent="0.25">
      <c r="A3200" s="24" t="s">
        <v>0</v>
      </c>
      <c r="B3200" s="24" t="s">
        <v>45</v>
      </c>
      <c r="C3200">
        <v>10</v>
      </c>
      <c r="D3200" s="25">
        <v>202.000162614847</v>
      </c>
      <c r="E3200">
        <v>44.350312000000002</v>
      </c>
      <c r="F3200" s="25"/>
    </row>
    <row r="3201" spans="1:6" x14ac:dyDescent="0.25">
      <c r="A3201" s="24" t="s">
        <v>0</v>
      </c>
      <c r="B3201" s="24" t="s">
        <v>45</v>
      </c>
      <c r="C3201">
        <v>10</v>
      </c>
      <c r="D3201" s="25">
        <v>202.686397268071</v>
      </c>
      <c r="E3201">
        <v>44.350143199999998</v>
      </c>
      <c r="F3201" s="25"/>
    </row>
    <row r="3202" spans="1:6" x14ac:dyDescent="0.25">
      <c r="A3202" s="24" t="s">
        <v>0</v>
      </c>
      <c r="B3202" s="24" t="s">
        <v>45</v>
      </c>
      <c r="C3202">
        <v>10</v>
      </c>
      <c r="D3202" s="25">
        <v>204.18408000650501</v>
      </c>
      <c r="E3202">
        <v>44.349774799999999</v>
      </c>
      <c r="F3202" s="25"/>
    </row>
    <row r="3203" spans="1:6" x14ac:dyDescent="0.25">
      <c r="A3203" s="24" t="s">
        <v>0</v>
      </c>
      <c r="B3203" s="24" t="s">
        <v>45</v>
      </c>
      <c r="C3203">
        <v>10</v>
      </c>
      <c r="D3203" s="25">
        <v>205.01666802179</v>
      </c>
      <c r="E3203">
        <v>44.34957</v>
      </c>
      <c r="F3203" s="25"/>
    </row>
    <row r="3204" spans="1:6" x14ac:dyDescent="0.25">
      <c r="A3204" s="24" t="s">
        <v>0</v>
      </c>
      <c r="B3204" s="24" t="s">
        <v>45</v>
      </c>
      <c r="C3204">
        <v>10</v>
      </c>
      <c r="D3204" s="25">
        <v>205.018294170258</v>
      </c>
      <c r="E3204">
        <v>44.349569600000002</v>
      </c>
      <c r="F3204" s="25"/>
    </row>
    <row r="3205" spans="1:6" x14ac:dyDescent="0.25">
      <c r="A3205" s="24" t="s">
        <v>0</v>
      </c>
      <c r="B3205" s="24" t="s">
        <v>45</v>
      </c>
      <c r="C3205">
        <v>10</v>
      </c>
      <c r="D3205" s="25">
        <v>205.29148711277301</v>
      </c>
      <c r="E3205">
        <v>44.349502399999999</v>
      </c>
      <c r="F3205" s="25"/>
    </row>
    <row r="3206" spans="1:6" x14ac:dyDescent="0.25">
      <c r="A3206" s="24" t="s">
        <v>0</v>
      </c>
      <c r="B3206" s="24" t="s">
        <v>45</v>
      </c>
      <c r="C3206">
        <v>10</v>
      </c>
      <c r="D3206" s="25">
        <v>205.29311326124099</v>
      </c>
      <c r="E3206">
        <v>44.349502000000001</v>
      </c>
      <c r="F3206" s="25"/>
    </row>
    <row r="3207" spans="1:6" x14ac:dyDescent="0.25">
      <c r="A3207" s="24" t="s">
        <v>0</v>
      </c>
      <c r="B3207" s="24" t="s">
        <v>45</v>
      </c>
      <c r="C3207">
        <v>10</v>
      </c>
      <c r="D3207" s="25">
        <v>205.68176274493899</v>
      </c>
      <c r="E3207">
        <v>44.349406399999999</v>
      </c>
      <c r="F3207" s="25"/>
    </row>
    <row r="3208" spans="1:6" x14ac:dyDescent="0.25">
      <c r="A3208" s="24" t="s">
        <v>0</v>
      </c>
      <c r="B3208" s="24" t="s">
        <v>45</v>
      </c>
      <c r="C3208">
        <v>10</v>
      </c>
      <c r="D3208" s="25">
        <v>205.99886169607299</v>
      </c>
      <c r="E3208">
        <v>44.349328399999997</v>
      </c>
      <c r="F3208" s="25"/>
    </row>
    <row r="3209" spans="1:6" x14ac:dyDescent="0.25">
      <c r="A3209" s="24" t="s">
        <v>0</v>
      </c>
      <c r="B3209" s="24" t="s">
        <v>45</v>
      </c>
      <c r="C3209">
        <v>10</v>
      </c>
      <c r="D3209" s="25">
        <v>206.00048784454</v>
      </c>
      <c r="E3209">
        <v>44.349328</v>
      </c>
      <c r="F3209" s="25"/>
    </row>
    <row r="3210" spans="1:6" x14ac:dyDescent="0.25">
      <c r="A3210" s="24" t="s">
        <v>0</v>
      </c>
      <c r="B3210" s="24" t="s">
        <v>45</v>
      </c>
      <c r="C3210">
        <v>10</v>
      </c>
      <c r="D3210" s="25">
        <v>207.179445483373</v>
      </c>
      <c r="E3210">
        <v>44.349038</v>
      </c>
      <c r="F3210" s="25"/>
    </row>
    <row r="3211" spans="1:6" x14ac:dyDescent="0.25">
      <c r="A3211" s="24" t="s">
        <v>0</v>
      </c>
      <c r="B3211" s="24" t="s">
        <v>45</v>
      </c>
      <c r="C3211">
        <v>10</v>
      </c>
      <c r="D3211" s="25">
        <v>208.67712822180701</v>
      </c>
      <c r="E3211">
        <v>44.348669600000001</v>
      </c>
      <c r="F3211" s="25"/>
    </row>
    <row r="3212" spans="1:6" x14ac:dyDescent="0.25">
      <c r="A3212" s="24" t="s">
        <v>0</v>
      </c>
      <c r="B3212" s="24" t="s">
        <v>45</v>
      </c>
      <c r="C3212">
        <v>10</v>
      </c>
      <c r="D3212" s="25">
        <v>210.17481096024099</v>
      </c>
      <c r="E3212">
        <v>44.348301200000002</v>
      </c>
      <c r="F3212" s="25"/>
    </row>
    <row r="3213" spans="1:6" x14ac:dyDescent="0.25">
      <c r="A3213" s="24" t="s">
        <v>0</v>
      </c>
      <c r="B3213" s="24" t="s">
        <v>45</v>
      </c>
      <c r="C3213">
        <v>10</v>
      </c>
      <c r="D3213" s="25">
        <v>210.50004065371201</v>
      </c>
      <c r="E3213">
        <v>44.348221199999998</v>
      </c>
      <c r="F3213" s="25"/>
    </row>
    <row r="3214" spans="1:6" x14ac:dyDescent="0.25">
      <c r="A3214" s="24" t="s">
        <v>0</v>
      </c>
      <c r="B3214" s="24" t="s">
        <v>45</v>
      </c>
      <c r="C3214">
        <v>10</v>
      </c>
      <c r="D3214" s="25">
        <v>210.50166680217899</v>
      </c>
      <c r="E3214">
        <v>44.3482208</v>
      </c>
      <c r="F3214" s="25"/>
    </row>
    <row r="3215" spans="1:6" x14ac:dyDescent="0.25">
      <c r="A3215" s="24" t="s">
        <v>0</v>
      </c>
      <c r="B3215" s="24" t="s">
        <v>45</v>
      </c>
      <c r="C3215">
        <v>10</v>
      </c>
      <c r="D3215" s="25">
        <v>210.58622652248201</v>
      </c>
      <c r="E3215">
        <v>44.348199999999999</v>
      </c>
      <c r="F3215" s="25"/>
    </row>
    <row r="3216" spans="1:6" x14ac:dyDescent="0.25">
      <c r="A3216" s="24" t="s">
        <v>0</v>
      </c>
      <c r="B3216" s="24" t="s">
        <v>45</v>
      </c>
      <c r="C3216">
        <v>10</v>
      </c>
      <c r="D3216" s="25">
        <v>210.58638913732801</v>
      </c>
      <c r="E3216">
        <v>44.348199960000002</v>
      </c>
      <c r="F3216" s="25"/>
    </row>
    <row r="3217" spans="1:6" x14ac:dyDescent="0.25">
      <c r="A3217" s="24" t="s">
        <v>0</v>
      </c>
      <c r="B3217" s="24" t="s">
        <v>45</v>
      </c>
      <c r="C3217">
        <v>10</v>
      </c>
      <c r="D3217" s="25">
        <v>211.99772339214601</v>
      </c>
      <c r="E3217">
        <v>44.347852799999998</v>
      </c>
      <c r="F3217" s="25"/>
    </row>
    <row r="3218" spans="1:6" x14ac:dyDescent="0.25">
      <c r="A3218" s="24" t="s">
        <v>0</v>
      </c>
      <c r="B3218" s="24" t="s">
        <v>45</v>
      </c>
      <c r="C3218">
        <v>10</v>
      </c>
      <c r="D3218" s="25">
        <v>211.999349540613</v>
      </c>
      <c r="E3218">
        <v>44.347852400000001</v>
      </c>
      <c r="F3218" s="25"/>
    </row>
    <row r="3219" spans="1:6" x14ac:dyDescent="0.25">
      <c r="A3219" s="24" t="s">
        <v>0</v>
      </c>
      <c r="B3219" s="24" t="s">
        <v>45</v>
      </c>
      <c r="C3219">
        <v>10</v>
      </c>
      <c r="D3219" s="25">
        <v>212.171721278153</v>
      </c>
      <c r="E3219">
        <v>44.347810000000003</v>
      </c>
      <c r="F3219" s="25"/>
    </row>
    <row r="3220" spans="1:6" x14ac:dyDescent="0.25">
      <c r="A3220" s="24" t="s">
        <v>0</v>
      </c>
      <c r="B3220" s="24" t="s">
        <v>45</v>
      </c>
      <c r="C3220">
        <v>10</v>
      </c>
      <c r="D3220" s="25">
        <v>214.16863159606501</v>
      </c>
      <c r="E3220">
        <v>44.347318799999996</v>
      </c>
      <c r="F3220" s="25"/>
    </row>
    <row r="3221" spans="1:6" x14ac:dyDescent="0.25">
      <c r="A3221" s="24" t="s">
        <v>0</v>
      </c>
      <c r="B3221" s="24" t="s">
        <v>45</v>
      </c>
      <c r="C3221">
        <v>10</v>
      </c>
      <c r="D3221" s="25">
        <v>216.01756240344699</v>
      </c>
      <c r="E3221">
        <v>44.346863999999997</v>
      </c>
      <c r="F3221" s="25"/>
    </row>
    <row r="3222" spans="1:6" x14ac:dyDescent="0.25">
      <c r="A3222" s="24" t="s">
        <v>0</v>
      </c>
      <c r="B3222" s="24" t="s">
        <v>45</v>
      </c>
      <c r="C3222">
        <v>10</v>
      </c>
      <c r="D3222" s="25">
        <v>216.01918855191499</v>
      </c>
      <c r="E3222">
        <v>44.346863599999999</v>
      </c>
      <c r="F3222" s="25"/>
    </row>
    <row r="3223" spans="1:6" x14ac:dyDescent="0.25">
      <c r="A3223" s="24" t="s">
        <v>0</v>
      </c>
      <c r="B3223" s="24" t="s">
        <v>45</v>
      </c>
      <c r="C3223">
        <v>10</v>
      </c>
      <c r="D3223" s="25">
        <v>216.09724367834801</v>
      </c>
      <c r="E3223">
        <v>44.346844400000002</v>
      </c>
      <c r="F3223" s="25"/>
    </row>
    <row r="3224" spans="1:6" x14ac:dyDescent="0.25">
      <c r="A3224" s="24" t="s">
        <v>0</v>
      </c>
      <c r="B3224" s="24" t="s">
        <v>45</v>
      </c>
      <c r="C3224">
        <v>10</v>
      </c>
      <c r="D3224" s="25">
        <v>216.09886982681499</v>
      </c>
      <c r="E3224">
        <v>44.346843999999997</v>
      </c>
      <c r="F3224" s="25"/>
    </row>
    <row r="3225" spans="1:6" x14ac:dyDescent="0.25">
      <c r="A3225" s="24" t="s">
        <v>0</v>
      </c>
      <c r="B3225" s="24" t="s">
        <v>45</v>
      </c>
      <c r="C3225">
        <v>10</v>
      </c>
      <c r="D3225" s="25">
        <v>216.16554191397699</v>
      </c>
      <c r="E3225">
        <v>44.346827599999997</v>
      </c>
      <c r="F3225" s="25"/>
    </row>
    <row r="3226" spans="1:6" x14ac:dyDescent="0.25">
      <c r="A3226" s="24" t="s">
        <v>0</v>
      </c>
      <c r="B3226" s="24" t="s">
        <v>45</v>
      </c>
      <c r="C3226">
        <v>10</v>
      </c>
      <c r="D3226" s="25">
        <v>218.16245223188901</v>
      </c>
      <c r="E3226">
        <v>44.346336399999998</v>
      </c>
      <c r="F3226" s="25"/>
    </row>
    <row r="3227" spans="1:6" x14ac:dyDescent="0.25">
      <c r="A3227" s="24" t="s">
        <v>0</v>
      </c>
      <c r="B3227" s="24" t="s">
        <v>45</v>
      </c>
      <c r="C3227">
        <v>10</v>
      </c>
      <c r="D3227" s="25">
        <v>219.99837385153299</v>
      </c>
      <c r="E3227">
        <v>44.3458848</v>
      </c>
      <c r="F3227" s="25"/>
    </row>
    <row r="3228" spans="1:6" x14ac:dyDescent="0.25">
      <c r="A3228" s="24" t="s">
        <v>0</v>
      </c>
      <c r="B3228" s="24" t="s">
        <v>45</v>
      </c>
      <c r="C3228">
        <v>10</v>
      </c>
      <c r="D3228" s="25">
        <v>220</v>
      </c>
      <c r="E3228">
        <v>44.345884400000003</v>
      </c>
      <c r="F3228" s="25"/>
    </row>
    <row r="3229" spans="1:6" x14ac:dyDescent="0.25">
      <c r="A3229" s="24" t="s">
        <v>0</v>
      </c>
      <c r="B3229" s="24" t="s">
        <v>45</v>
      </c>
      <c r="C3229">
        <v>10</v>
      </c>
      <c r="D3229" s="25">
        <v>220.01788763314099</v>
      </c>
      <c r="E3229">
        <v>44.345880000000001</v>
      </c>
      <c r="F3229" s="25"/>
    </row>
    <row r="3230" spans="1:6" x14ac:dyDescent="0.25">
      <c r="A3230" s="24" t="s">
        <v>0</v>
      </c>
      <c r="B3230" s="24" t="s">
        <v>45</v>
      </c>
      <c r="C3230">
        <v>10</v>
      </c>
      <c r="D3230" s="25">
        <v>220.019513781608</v>
      </c>
      <c r="E3230">
        <v>44.345879600000004</v>
      </c>
      <c r="F3230" s="25"/>
    </row>
    <row r="3231" spans="1:6" x14ac:dyDescent="0.25">
      <c r="A3231" s="24" t="s">
        <v>0</v>
      </c>
      <c r="B3231" s="24" t="s">
        <v>45</v>
      </c>
      <c r="C3231">
        <v>10</v>
      </c>
      <c r="D3231" s="25">
        <v>220.15936254980099</v>
      </c>
      <c r="E3231">
        <v>44.345845199999999</v>
      </c>
      <c r="F3231" s="25"/>
    </row>
    <row r="3232" spans="1:6" x14ac:dyDescent="0.25">
      <c r="A3232" s="24" t="s">
        <v>0</v>
      </c>
      <c r="B3232" s="24" t="s">
        <v>45</v>
      </c>
      <c r="C3232">
        <v>10</v>
      </c>
      <c r="D3232" s="25">
        <v>220.49760143101099</v>
      </c>
      <c r="E3232">
        <v>44.345762000000001</v>
      </c>
      <c r="F3232" s="25"/>
    </row>
    <row r="3233" spans="1:6" x14ac:dyDescent="0.25">
      <c r="A3233" s="24" t="s">
        <v>0</v>
      </c>
      <c r="B3233" s="24" t="s">
        <v>45</v>
      </c>
      <c r="C3233">
        <v>10</v>
      </c>
      <c r="D3233" s="25">
        <v>220.499227579478</v>
      </c>
      <c r="E3233">
        <v>44.345761600000003</v>
      </c>
      <c r="F3233" s="25"/>
    </row>
    <row r="3234" spans="1:6" x14ac:dyDescent="0.25">
      <c r="A3234" s="24" t="s">
        <v>0</v>
      </c>
      <c r="B3234" s="24" t="s">
        <v>45</v>
      </c>
      <c r="C3234">
        <v>10</v>
      </c>
      <c r="D3234" s="25">
        <v>222.156272867713</v>
      </c>
      <c r="E3234">
        <v>44.345354</v>
      </c>
      <c r="F3234" s="25"/>
    </row>
    <row r="3235" spans="1:6" x14ac:dyDescent="0.25">
      <c r="A3235" s="24" t="s">
        <v>0</v>
      </c>
      <c r="B3235" s="24" t="s">
        <v>45</v>
      </c>
      <c r="C3235">
        <v>10</v>
      </c>
      <c r="D3235" s="25">
        <v>222.99861777380301</v>
      </c>
      <c r="E3235">
        <v>44.345146800000002</v>
      </c>
      <c r="F3235" s="25"/>
    </row>
    <row r="3236" spans="1:6" x14ac:dyDescent="0.25">
      <c r="A3236" s="24" t="s">
        <v>0</v>
      </c>
      <c r="B3236" s="24" t="s">
        <v>45</v>
      </c>
      <c r="C3236">
        <v>10</v>
      </c>
      <c r="D3236" s="25">
        <v>223.00024392226999</v>
      </c>
      <c r="E3236">
        <v>44.345146399999997</v>
      </c>
      <c r="F3236" s="25"/>
    </row>
    <row r="3237" spans="1:6" x14ac:dyDescent="0.25">
      <c r="A3237" s="24" t="s">
        <v>0</v>
      </c>
      <c r="B3237" s="24" t="s">
        <v>45</v>
      </c>
      <c r="C3237">
        <v>10</v>
      </c>
      <c r="D3237" s="25">
        <v>224.15318318562501</v>
      </c>
      <c r="E3237">
        <v>44.344862800000001</v>
      </c>
      <c r="F3237" s="25"/>
    </row>
    <row r="3238" spans="1:6" x14ac:dyDescent="0.25">
      <c r="A3238" s="24" t="s">
        <v>0</v>
      </c>
      <c r="B3238" s="24" t="s">
        <v>45</v>
      </c>
      <c r="C3238">
        <v>10</v>
      </c>
      <c r="D3238" s="25">
        <v>225.018294170258</v>
      </c>
      <c r="E3238">
        <v>44.344650000000001</v>
      </c>
      <c r="F3238" s="25"/>
    </row>
    <row r="3239" spans="1:6" x14ac:dyDescent="0.25">
      <c r="A3239" s="24" t="s">
        <v>0</v>
      </c>
      <c r="B3239" s="24" t="s">
        <v>45</v>
      </c>
      <c r="C3239">
        <v>10</v>
      </c>
      <c r="D3239" s="25">
        <v>225.01992031872501</v>
      </c>
      <c r="E3239">
        <v>44.344649599999997</v>
      </c>
      <c r="F3239" s="25"/>
    </row>
    <row r="3240" spans="1:6" x14ac:dyDescent="0.25">
      <c r="A3240" s="24" t="s">
        <v>0</v>
      </c>
      <c r="B3240" s="24" t="s">
        <v>45</v>
      </c>
      <c r="C3240">
        <v>10</v>
      </c>
      <c r="D3240" s="25">
        <v>226.15009350353699</v>
      </c>
      <c r="E3240">
        <v>44.344371600000002</v>
      </c>
      <c r="F3240" s="25"/>
    </row>
    <row r="3241" spans="1:6" x14ac:dyDescent="0.25">
      <c r="A3241" s="24" t="s">
        <v>0</v>
      </c>
      <c r="B3241" s="24" t="s">
        <v>45</v>
      </c>
      <c r="C3241">
        <v>10</v>
      </c>
      <c r="D3241" s="25">
        <v>226.291568420197</v>
      </c>
      <c r="E3241">
        <v>44.344336800000001</v>
      </c>
      <c r="F3241" s="25"/>
    </row>
    <row r="3242" spans="1:6" x14ac:dyDescent="0.25">
      <c r="A3242" s="24" t="s">
        <v>0</v>
      </c>
      <c r="B3242" s="24" t="s">
        <v>45</v>
      </c>
      <c r="C3242">
        <v>10</v>
      </c>
      <c r="D3242" s="25">
        <v>226.29319456866401</v>
      </c>
      <c r="E3242">
        <v>44.344336400000003</v>
      </c>
      <c r="F3242" s="25"/>
    </row>
    <row r="3243" spans="1:6" x14ac:dyDescent="0.25">
      <c r="A3243" s="24" t="s">
        <v>0</v>
      </c>
      <c r="B3243" s="24" t="s">
        <v>45</v>
      </c>
      <c r="C3243">
        <v>10</v>
      </c>
      <c r="D3243" s="25">
        <v>228.01853809252799</v>
      </c>
      <c r="E3243">
        <v>44.343912000000003</v>
      </c>
      <c r="F3243" s="25"/>
    </row>
    <row r="3244" spans="1:6" x14ac:dyDescent="0.25">
      <c r="A3244" s="24" t="s">
        <v>0</v>
      </c>
      <c r="B3244" s="24" t="s">
        <v>45</v>
      </c>
      <c r="C3244">
        <v>10</v>
      </c>
      <c r="D3244" s="25">
        <v>228.020164240995</v>
      </c>
      <c r="E3244">
        <v>44.343911599999998</v>
      </c>
      <c r="F3244" s="25"/>
    </row>
    <row r="3245" spans="1:6" x14ac:dyDescent="0.25">
      <c r="A3245" s="24" t="s">
        <v>0</v>
      </c>
      <c r="B3245" s="24" t="s">
        <v>45</v>
      </c>
      <c r="C3245">
        <v>10</v>
      </c>
      <c r="D3245" s="25">
        <v>228.147003821449</v>
      </c>
      <c r="E3245">
        <v>44.343880400000003</v>
      </c>
      <c r="F3245" s="25"/>
    </row>
    <row r="3246" spans="1:6" x14ac:dyDescent="0.25">
      <c r="A3246" s="24" t="s">
        <v>0</v>
      </c>
      <c r="B3246" s="24" t="s">
        <v>45</v>
      </c>
      <c r="C3246">
        <v>10</v>
      </c>
      <c r="D3246" s="25">
        <v>230.14391413936099</v>
      </c>
      <c r="E3246">
        <v>44.343389199999997</v>
      </c>
      <c r="F3246" s="25"/>
    </row>
    <row r="3247" spans="1:6" x14ac:dyDescent="0.25">
      <c r="A3247" s="24" t="s">
        <v>0</v>
      </c>
      <c r="B3247" s="24" t="s">
        <v>45</v>
      </c>
      <c r="C3247">
        <v>10</v>
      </c>
      <c r="D3247" s="25">
        <v>230.56833888934099</v>
      </c>
      <c r="E3247">
        <v>44.343284799999999</v>
      </c>
      <c r="F3247" s="25"/>
    </row>
    <row r="3248" spans="1:6" x14ac:dyDescent="0.25">
      <c r="A3248" s="24" t="s">
        <v>0</v>
      </c>
      <c r="B3248" s="24" t="s">
        <v>45</v>
      </c>
      <c r="C3248">
        <v>10</v>
      </c>
      <c r="D3248" s="25">
        <v>230.569965037808</v>
      </c>
      <c r="E3248">
        <v>44.343284400000002</v>
      </c>
      <c r="F3248" s="25"/>
    </row>
    <row r="3249" spans="1:6" x14ac:dyDescent="0.25">
      <c r="A3249" s="24" t="s">
        <v>0</v>
      </c>
      <c r="B3249" s="24" t="s">
        <v>45</v>
      </c>
      <c r="C3249">
        <v>10</v>
      </c>
      <c r="D3249" s="25">
        <v>230.81713960484601</v>
      </c>
      <c r="E3249">
        <v>44.343223600000002</v>
      </c>
      <c r="F3249" s="25"/>
    </row>
    <row r="3250" spans="1:6" x14ac:dyDescent="0.25">
      <c r="A3250" s="24" t="s">
        <v>0</v>
      </c>
      <c r="B3250" s="24" t="s">
        <v>45</v>
      </c>
      <c r="C3250">
        <v>10</v>
      </c>
      <c r="D3250" s="25">
        <v>230.81876575331299</v>
      </c>
      <c r="E3250">
        <v>44.343223199999997</v>
      </c>
      <c r="F3250" s="25"/>
    </row>
    <row r="3251" spans="1:6" x14ac:dyDescent="0.25">
      <c r="A3251" s="24" t="s">
        <v>0</v>
      </c>
      <c r="B3251" s="24" t="s">
        <v>45</v>
      </c>
      <c r="C3251">
        <v>10</v>
      </c>
      <c r="D3251" s="25">
        <v>232.140824457273</v>
      </c>
      <c r="E3251">
        <v>44.342897999999998</v>
      </c>
      <c r="F3251" s="25"/>
    </row>
    <row r="3252" spans="1:6" x14ac:dyDescent="0.25">
      <c r="A3252" s="24" t="s">
        <v>0</v>
      </c>
      <c r="B3252" s="24" t="s">
        <v>45</v>
      </c>
      <c r="C3252">
        <v>10</v>
      </c>
      <c r="D3252" s="25">
        <v>232.997804699569</v>
      </c>
      <c r="E3252">
        <v>44.3426872</v>
      </c>
      <c r="F3252" s="25"/>
    </row>
    <row r="3253" spans="1:6" x14ac:dyDescent="0.25">
      <c r="A3253" s="24" t="s">
        <v>0</v>
      </c>
      <c r="B3253" s="24" t="s">
        <v>45</v>
      </c>
      <c r="C3253">
        <v>10</v>
      </c>
      <c r="D3253" s="25">
        <v>232.99943084803601</v>
      </c>
      <c r="E3253">
        <v>44.342686800000003</v>
      </c>
      <c r="F3253" s="25"/>
    </row>
    <row r="3254" spans="1:6" x14ac:dyDescent="0.25">
      <c r="A3254" s="24" t="s">
        <v>0</v>
      </c>
      <c r="B3254" s="24" t="s">
        <v>45</v>
      </c>
      <c r="C3254">
        <v>10</v>
      </c>
      <c r="D3254" s="25">
        <v>233.319782096105</v>
      </c>
      <c r="E3254">
        <v>44.342607999999998</v>
      </c>
      <c r="F3254" s="25"/>
    </row>
    <row r="3255" spans="1:6" x14ac:dyDescent="0.25">
      <c r="A3255" s="24" t="s">
        <v>0</v>
      </c>
      <c r="B3255" s="24" t="s">
        <v>45</v>
      </c>
      <c r="C3255">
        <v>10</v>
      </c>
      <c r="D3255" s="25">
        <v>233.32140824457301</v>
      </c>
      <c r="E3255">
        <v>44.342607600000001</v>
      </c>
      <c r="F3255" s="25"/>
    </row>
    <row r="3256" spans="1:6" x14ac:dyDescent="0.25">
      <c r="A3256" s="24" t="s">
        <v>0</v>
      </c>
      <c r="B3256" s="24" t="s">
        <v>45</v>
      </c>
      <c r="C3256">
        <v>10</v>
      </c>
      <c r="D3256" s="25">
        <v>234.13773477518501</v>
      </c>
      <c r="E3256">
        <v>44.342406799999999</v>
      </c>
      <c r="F3256" s="25"/>
    </row>
    <row r="3257" spans="1:6" x14ac:dyDescent="0.25">
      <c r="A3257" s="24" t="s">
        <v>0</v>
      </c>
      <c r="B3257" s="24" t="s">
        <v>45</v>
      </c>
      <c r="C3257">
        <v>10</v>
      </c>
      <c r="D3257" s="25">
        <v>235.18009594276</v>
      </c>
      <c r="E3257">
        <v>44.342150400000001</v>
      </c>
      <c r="F3257" s="25"/>
    </row>
    <row r="3258" spans="1:6" x14ac:dyDescent="0.25">
      <c r="A3258" s="24" t="s">
        <v>0</v>
      </c>
      <c r="B3258" s="24" t="s">
        <v>45</v>
      </c>
      <c r="C3258">
        <v>10</v>
      </c>
      <c r="D3258" s="25">
        <v>235.18172209122699</v>
      </c>
      <c r="E3258">
        <v>44.342149999999997</v>
      </c>
      <c r="F3258" s="25"/>
    </row>
    <row r="3259" spans="1:6" x14ac:dyDescent="0.25">
      <c r="A3259" s="24" t="s">
        <v>0</v>
      </c>
      <c r="B3259" s="24" t="s">
        <v>45</v>
      </c>
      <c r="C3259">
        <v>10</v>
      </c>
      <c r="D3259" s="25">
        <v>236.13464509309699</v>
      </c>
      <c r="E3259">
        <v>44.3419156</v>
      </c>
      <c r="F3259" s="25"/>
    </row>
    <row r="3260" spans="1:6" x14ac:dyDescent="0.25">
      <c r="A3260" s="24" t="s">
        <v>0</v>
      </c>
      <c r="B3260" s="24" t="s">
        <v>45</v>
      </c>
      <c r="C3260">
        <v>10</v>
      </c>
      <c r="D3260" s="25">
        <v>238.131555411009</v>
      </c>
      <c r="E3260">
        <v>44.341424400000001</v>
      </c>
      <c r="F3260" s="25"/>
    </row>
    <row r="3261" spans="1:6" x14ac:dyDescent="0.25">
      <c r="A3261" s="24" t="s">
        <v>0</v>
      </c>
      <c r="B3261" s="24" t="s">
        <v>45</v>
      </c>
      <c r="C3261">
        <v>10</v>
      </c>
      <c r="D3261" s="25">
        <v>240.019513781608</v>
      </c>
      <c r="E3261">
        <v>44.340960000000003</v>
      </c>
      <c r="F3261" s="25"/>
    </row>
    <row r="3262" spans="1:6" x14ac:dyDescent="0.25">
      <c r="A3262" s="24" t="s">
        <v>0</v>
      </c>
      <c r="B3262" s="24" t="s">
        <v>45</v>
      </c>
      <c r="C3262">
        <v>10</v>
      </c>
      <c r="D3262" s="25">
        <v>240.021139930076</v>
      </c>
      <c r="E3262">
        <v>44.340959599999998</v>
      </c>
      <c r="F3262" s="25"/>
    </row>
    <row r="3263" spans="1:6" x14ac:dyDescent="0.25">
      <c r="A3263" s="24" t="s">
        <v>0</v>
      </c>
      <c r="B3263" s="24" t="s">
        <v>45</v>
      </c>
      <c r="C3263">
        <v>10</v>
      </c>
      <c r="D3263" s="25">
        <v>240.12846572892099</v>
      </c>
      <c r="E3263">
        <v>44.340933200000002</v>
      </c>
      <c r="F3263" s="25"/>
    </row>
    <row r="3264" spans="1:6" x14ac:dyDescent="0.25">
      <c r="A3264" s="24" t="s">
        <v>0</v>
      </c>
      <c r="B3264" s="24" t="s">
        <v>45</v>
      </c>
      <c r="C3264">
        <v>10</v>
      </c>
      <c r="D3264" s="25">
        <v>242.125376046833</v>
      </c>
      <c r="E3264">
        <v>44.340442000000003</v>
      </c>
      <c r="F3264" s="25"/>
    </row>
    <row r="3265" spans="1:6" x14ac:dyDescent="0.25">
      <c r="A3265" s="24" t="s">
        <v>0</v>
      </c>
      <c r="B3265" s="24" t="s">
        <v>45</v>
      </c>
      <c r="C3265">
        <v>10</v>
      </c>
      <c r="D3265" s="25">
        <v>242.235954142613</v>
      </c>
      <c r="E3265">
        <v>44.340414799999998</v>
      </c>
      <c r="F3265" s="25"/>
    </row>
    <row r="3266" spans="1:6" x14ac:dyDescent="0.25">
      <c r="A3266" s="24" t="s">
        <v>0</v>
      </c>
      <c r="B3266" s="24" t="s">
        <v>45</v>
      </c>
      <c r="C3266">
        <v>10</v>
      </c>
      <c r="D3266" s="25">
        <v>242.237580291081</v>
      </c>
      <c r="E3266">
        <v>44.3404144</v>
      </c>
      <c r="F3266" s="25"/>
    </row>
    <row r="3267" spans="1:6" x14ac:dyDescent="0.25">
      <c r="A3267" s="24" t="s">
        <v>0</v>
      </c>
      <c r="B3267" s="24" t="s">
        <v>45</v>
      </c>
      <c r="C3267">
        <v>10</v>
      </c>
      <c r="D3267" s="25">
        <v>244.12228636474501</v>
      </c>
      <c r="E3267">
        <v>44.339950799999997</v>
      </c>
      <c r="F3267" s="25"/>
    </row>
    <row r="3268" spans="1:6" x14ac:dyDescent="0.25">
      <c r="A3268" s="24" t="s">
        <v>0</v>
      </c>
      <c r="B3268" s="24" t="s">
        <v>45</v>
      </c>
      <c r="C3268">
        <v>10</v>
      </c>
      <c r="D3268" s="25">
        <v>246.11919668265699</v>
      </c>
      <c r="E3268">
        <v>44.339459599999998</v>
      </c>
      <c r="F3268" s="25"/>
    </row>
    <row r="3269" spans="1:6" x14ac:dyDescent="0.25">
      <c r="A3269" s="24" t="s">
        <v>0</v>
      </c>
      <c r="B3269" s="24" t="s">
        <v>45</v>
      </c>
      <c r="C3269">
        <v>10</v>
      </c>
      <c r="D3269" s="25">
        <v>248.116107000569</v>
      </c>
      <c r="E3269">
        <v>44.338968399999999</v>
      </c>
      <c r="F3269" s="25"/>
    </row>
    <row r="3270" spans="1:6" x14ac:dyDescent="0.25">
      <c r="A3270" s="24" t="s">
        <v>0</v>
      </c>
      <c r="B3270" s="24" t="s">
        <v>45</v>
      </c>
      <c r="C3270">
        <v>10</v>
      </c>
      <c r="D3270" s="25">
        <v>249.999186925766</v>
      </c>
      <c r="E3270">
        <v>44.3385052</v>
      </c>
      <c r="F3270" s="25"/>
    </row>
    <row r="3271" spans="1:6" x14ac:dyDescent="0.25">
      <c r="A3271" s="24" t="s">
        <v>0</v>
      </c>
      <c r="B3271" s="24" t="s">
        <v>45</v>
      </c>
      <c r="C3271">
        <v>10</v>
      </c>
      <c r="D3271" s="25">
        <v>250.000813074234</v>
      </c>
      <c r="E3271">
        <v>44.338504800000003</v>
      </c>
      <c r="F3271" s="25"/>
    </row>
    <row r="3272" spans="1:6" x14ac:dyDescent="0.25">
      <c r="A3272" s="24" t="s">
        <v>0</v>
      </c>
      <c r="B3272" s="24" t="s">
        <v>45</v>
      </c>
      <c r="C3272">
        <v>10</v>
      </c>
      <c r="D3272" s="25">
        <v>250.020326855842</v>
      </c>
      <c r="E3272">
        <v>44.338500000000003</v>
      </c>
      <c r="F3272" s="25"/>
    </row>
    <row r="3273" spans="1:6" x14ac:dyDescent="0.25">
      <c r="A3273" s="24" t="s">
        <v>0</v>
      </c>
      <c r="B3273" s="24" t="s">
        <v>45</v>
      </c>
      <c r="C3273">
        <v>10</v>
      </c>
      <c r="D3273" s="25">
        <v>250.02195300430901</v>
      </c>
      <c r="E3273">
        <v>44.338499599999999</v>
      </c>
      <c r="F3273" s="25"/>
    </row>
    <row r="3274" spans="1:6" x14ac:dyDescent="0.25">
      <c r="A3274" s="24" t="s">
        <v>0</v>
      </c>
      <c r="B3274" s="24" t="s">
        <v>45</v>
      </c>
      <c r="C3274">
        <v>10</v>
      </c>
      <c r="D3274" s="25">
        <v>250.11301731848101</v>
      </c>
      <c r="E3274">
        <v>44.3384772</v>
      </c>
      <c r="F3274" s="25"/>
    </row>
    <row r="3275" spans="1:6" x14ac:dyDescent="0.25">
      <c r="A3275" s="24" t="s">
        <v>0</v>
      </c>
      <c r="B3275" s="24" t="s">
        <v>45</v>
      </c>
      <c r="C3275">
        <v>10</v>
      </c>
      <c r="D3275" s="25">
        <v>252.109927636393</v>
      </c>
      <c r="E3275">
        <v>44.337986000000001</v>
      </c>
      <c r="F3275" s="25"/>
    </row>
    <row r="3276" spans="1:6" x14ac:dyDescent="0.25">
      <c r="A3276" s="24" t="s">
        <v>0</v>
      </c>
      <c r="B3276" s="24" t="s">
        <v>45</v>
      </c>
      <c r="C3276">
        <v>10</v>
      </c>
      <c r="D3276" s="25">
        <v>254.10683795430501</v>
      </c>
      <c r="E3276">
        <v>44.337494800000002</v>
      </c>
      <c r="F3276" s="25"/>
    </row>
    <row r="3277" spans="1:6" x14ac:dyDescent="0.25">
      <c r="A3277" s="24" t="s">
        <v>0</v>
      </c>
      <c r="B3277" s="24" t="s">
        <v>45</v>
      </c>
      <c r="C3277">
        <v>10</v>
      </c>
      <c r="D3277" s="25">
        <v>256.10374827221699</v>
      </c>
      <c r="E3277">
        <v>44.337003600000003</v>
      </c>
      <c r="F3277" s="25"/>
    </row>
    <row r="3278" spans="1:6" x14ac:dyDescent="0.25">
      <c r="A3278" s="24" t="s">
        <v>0</v>
      </c>
      <c r="B3278" s="24" t="s">
        <v>45</v>
      </c>
      <c r="C3278">
        <v>10</v>
      </c>
      <c r="D3278" s="25">
        <v>258.100658590129</v>
      </c>
      <c r="E3278">
        <v>44.336512399999997</v>
      </c>
      <c r="F3278" s="25"/>
    </row>
    <row r="3279" spans="1:6" x14ac:dyDescent="0.25">
      <c r="A3279" s="24" t="s">
        <v>0</v>
      </c>
      <c r="B3279" s="24" t="s">
        <v>45</v>
      </c>
      <c r="C3279">
        <v>10</v>
      </c>
      <c r="D3279" s="25">
        <v>260.09756890804101</v>
      </c>
      <c r="E3279">
        <v>44.336021199999998</v>
      </c>
      <c r="F3279" s="25"/>
    </row>
    <row r="3280" spans="1:6" x14ac:dyDescent="0.25">
      <c r="A3280" s="24" t="s">
        <v>0</v>
      </c>
      <c r="B3280" s="24" t="s">
        <v>45</v>
      </c>
      <c r="C3280">
        <v>10</v>
      </c>
      <c r="D3280" s="25">
        <v>262.09447922595302</v>
      </c>
      <c r="E3280">
        <v>44.335529999999999</v>
      </c>
      <c r="F3280" s="25"/>
    </row>
    <row r="3281" spans="1:6" x14ac:dyDescent="0.25">
      <c r="A3281" s="24" t="s">
        <v>0</v>
      </c>
      <c r="B3281" s="24" t="s">
        <v>45</v>
      </c>
      <c r="C3281">
        <v>10</v>
      </c>
      <c r="D3281" s="25">
        <v>264.09138954386498</v>
      </c>
      <c r="E3281">
        <v>44.3350388</v>
      </c>
      <c r="F3281" s="25"/>
    </row>
    <row r="3282" spans="1:6" x14ac:dyDescent="0.25">
      <c r="A3282" s="24" t="s">
        <v>0</v>
      </c>
      <c r="B3282" s="24" t="s">
        <v>45</v>
      </c>
      <c r="C3282">
        <v>10</v>
      </c>
      <c r="D3282" s="25">
        <v>267.491665989105</v>
      </c>
      <c r="E3282">
        <v>44.334202400000002</v>
      </c>
      <c r="F3282" s="25"/>
    </row>
    <row r="3283" spans="1:6" x14ac:dyDescent="0.25">
      <c r="A3283" s="24" t="s">
        <v>0</v>
      </c>
      <c r="B3283" s="24" t="s">
        <v>45</v>
      </c>
      <c r="C3283">
        <v>10</v>
      </c>
      <c r="D3283" s="25">
        <v>267.49329213757198</v>
      </c>
      <c r="E3283">
        <v>44.334201999999998</v>
      </c>
      <c r="F3283" s="25"/>
    </row>
    <row r="3284" spans="1:6" x14ac:dyDescent="0.25">
      <c r="A3284" s="24" t="s">
        <v>0</v>
      </c>
      <c r="B3284" s="24" t="s">
        <v>45</v>
      </c>
      <c r="C3284">
        <v>10</v>
      </c>
      <c r="D3284" s="25">
        <v>267.58598260021103</v>
      </c>
      <c r="E3284">
        <v>44.334179200000001</v>
      </c>
      <c r="F3284" s="25"/>
    </row>
    <row r="3285" spans="1:6" x14ac:dyDescent="0.25">
      <c r="A3285" s="24" t="s">
        <v>0</v>
      </c>
      <c r="B3285" s="24" t="s">
        <v>45</v>
      </c>
      <c r="C3285">
        <v>10</v>
      </c>
      <c r="D3285" s="25">
        <v>268.99910561834298</v>
      </c>
      <c r="E3285">
        <v>44.333831600000003</v>
      </c>
      <c r="F3285" s="25"/>
    </row>
    <row r="3286" spans="1:6" x14ac:dyDescent="0.25">
      <c r="A3286" s="24" t="s">
        <v>0</v>
      </c>
      <c r="B3286" s="24" t="s">
        <v>45</v>
      </c>
      <c r="C3286">
        <v>10</v>
      </c>
      <c r="D3286" s="25">
        <v>269.00073176681002</v>
      </c>
      <c r="E3286">
        <v>44.333831199999999</v>
      </c>
      <c r="F3286" s="25"/>
    </row>
    <row r="3287" spans="1:6" x14ac:dyDescent="0.25">
      <c r="A3287" s="24" t="s">
        <v>0</v>
      </c>
      <c r="B3287" s="24" t="s">
        <v>45</v>
      </c>
      <c r="C3287">
        <v>10</v>
      </c>
      <c r="D3287" s="25">
        <v>269.68534027156699</v>
      </c>
      <c r="E3287">
        <v>44.333662799999999</v>
      </c>
      <c r="F3287" s="25"/>
    </row>
    <row r="3288" spans="1:6" x14ac:dyDescent="0.25">
      <c r="A3288" s="24" t="s">
        <v>0</v>
      </c>
      <c r="B3288" s="24" t="s">
        <v>45</v>
      </c>
      <c r="C3288">
        <v>10</v>
      </c>
      <c r="D3288" s="25">
        <v>269.68696642003403</v>
      </c>
      <c r="E3288">
        <v>44.333662400000001</v>
      </c>
      <c r="F3288" s="25"/>
    </row>
    <row r="3289" spans="1:6" x14ac:dyDescent="0.25">
      <c r="A3289" s="24" t="s">
        <v>0</v>
      </c>
      <c r="B3289" s="24" t="s">
        <v>45</v>
      </c>
      <c r="C3289">
        <v>10</v>
      </c>
      <c r="D3289" s="25">
        <v>271.05455728108001</v>
      </c>
      <c r="E3289">
        <v>44.333326</v>
      </c>
      <c r="F3289" s="25"/>
    </row>
    <row r="3290" spans="1:6" x14ac:dyDescent="0.25">
      <c r="A3290" s="24" t="s">
        <v>0</v>
      </c>
      <c r="B3290" s="24" t="s">
        <v>45</v>
      </c>
      <c r="C3290">
        <v>10</v>
      </c>
      <c r="D3290" s="25">
        <v>271.05618342954699</v>
      </c>
      <c r="E3290">
        <v>44.333325600000002</v>
      </c>
      <c r="F3290" s="25"/>
    </row>
    <row r="3291" spans="1:6" x14ac:dyDescent="0.25">
      <c r="A3291" s="24" t="s">
        <v>0</v>
      </c>
      <c r="B3291" s="24" t="s">
        <v>45</v>
      </c>
      <c r="C3291">
        <v>10</v>
      </c>
      <c r="D3291" s="25">
        <v>271.08057565655702</v>
      </c>
      <c r="E3291">
        <v>44.333319600000003</v>
      </c>
      <c r="F3291" s="25"/>
    </row>
    <row r="3292" spans="1:6" x14ac:dyDescent="0.25">
      <c r="A3292" s="24" t="s">
        <v>0</v>
      </c>
      <c r="B3292" s="24" t="s">
        <v>45</v>
      </c>
      <c r="C3292">
        <v>10</v>
      </c>
      <c r="D3292" s="25">
        <v>272.841694446703</v>
      </c>
      <c r="E3292">
        <v>44.3328864</v>
      </c>
      <c r="F3292" s="25"/>
    </row>
    <row r="3293" spans="1:6" x14ac:dyDescent="0.25">
      <c r="A3293" s="24" t="s">
        <v>0</v>
      </c>
      <c r="B3293" s="24" t="s">
        <v>45</v>
      </c>
      <c r="C3293">
        <v>10</v>
      </c>
      <c r="D3293" s="25">
        <v>272.84332059516998</v>
      </c>
      <c r="E3293">
        <v>44.332886000000002</v>
      </c>
      <c r="F3293" s="25"/>
    </row>
    <row r="3294" spans="1:6" x14ac:dyDescent="0.25">
      <c r="A3294" s="24" t="s">
        <v>0</v>
      </c>
      <c r="B3294" s="24" t="s">
        <v>45</v>
      </c>
      <c r="C3294">
        <v>10</v>
      </c>
      <c r="D3294" s="25">
        <v>274.57516871290397</v>
      </c>
      <c r="E3294">
        <v>44.332459999999998</v>
      </c>
      <c r="F3294" s="25"/>
    </row>
    <row r="3295" spans="1:6" x14ac:dyDescent="0.25">
      <c r="A3295" s="24" t="s">
        <v>0</v>
      </c>
      <c r="B3295" s="24" t="s">
        <v>45</v>
      </c>
      <c r="C3295">
        <v>10</v>
      </c>
      <c r="D3295" s="25">
        <v>276.47613627124201</v>
      </c>
      <c r="E3295">
        <v>44.331992399999997</v>
      </c>
      <c r="F3295" s="25"/>
    </row>
    <row r="3296" spans="1:6" x14ac:dyDescent="0.25">
      <c r="A3296" s="24" t="s">
        <v>0</v>
      </c>
      <c r="B3296" s="24" t="s">
        <v>45</v>
      </c>
      <c r="C3296">
        <v>10</v>
      </c>
      <c r="D3296" s="25">
        <v>276.47776241970899</v>
      </c>
      <c r="E3296">
        <v>44.331992</v>
      </c>
      <c r="F3296" s="25"/>
    </row>
    <row r="3297" spans="1:6" x14ac:dyDescent="0.25">
      <c r="A3297" s="24" t="s">
        <v>0</v>
      </c>
      <c r="B3297" s="24" t="s">
        <v>45</v>
      </c>
      <c r="C3297">
        <v>10</v>
      </c>
      <c r="D3297" s="25">
        <v>276.50052849825198</v>
      </c>
      <c r="E3297">
        <v>44.331986399999998</v>
      </c>
      <c r="F3297" s="25"/>
    </row>
    <row r="3298" spans="1:6" x14ac:dyDescent="0.25">
      <c r="A3298" s="24" t="s">
        <v>0</v>
      </c>
      <c r="B3298" s="24" t="s">
        <v>45</v>
      </c>
      <c r="C3298">
        <v>10</v>
      </c>
      <c r="D3298" s="25">
        <v>276.50215464671902</v>
      </c>
      <c r="E3298">
        <v>44.331986000000001</v>
      </c>
      <c r="F3298" s="25"/>
    </row>
    <row r="3299" spans="1:6" x14ac:dyDescent="0.25">
      <c r="A3299" s="24" t="s">
        <v>0</v>
      </c>
      <c r="B3299" s="24" t="s">
        <v>45</v>
      </c>
      <c r="C3299">
        <v>10</v>
      </c>
      <c r="D3299" s="25">
        <v>278.06976176925002</v>
      </c>
      <c r="E3299">
        <v>44.331600399999999</v>
      </c>
      <c r="F3299" s="25"/>
    </row>
    <row r="3300" spans="1:6" x14ac:dyDescent="0.25">
      <c r="A3300" s="24" t="s">
        <v>0</v>
      </c>
      <c r="B3300" s="24" t="s">
        <v>45</v>
      </c>
      <c r="C3300">
        <v>10</v>
      </c>
      <c r="D3300" s="25">
        <v>280.49760143101099</v>
      </c>
      <c r="E3300">
        <v>44.331003199999998</v>
      </c>
      <c r="F3300" s="25"/>
    </row>
    <row r="3301" spans="1:6" x14ac:dyDescent="0.25">
      <c r="A3301" s="24" t="s">
        <v>0</v>
      </c>
      <c r="B3301" s="24" t="s">
        <v>45</v>
      </c>
      <c r="C3301">
        <v>10</v>
      </c>
      <c r="D3301" s="25">
        <v>280.49922757947797</v>
      </c>
      <c r="E3301">
        <v>44.3310028</v>
      </c>
      <c r="F3301" s="25"/>
    </row>
    <row r="3302" spans="1:6" x14ac:dyDescent="0.25">
      <c r="A3302" s="24" t="s">
        <v>0</v>
      </c>
      <c r="B3302" s="24" t="s">
        <v>45</v>
      </c>
      <c r="C3302">
        <v>10</v>
      </c>
      <c r="D3302" s="25">
        <v>281.56435482559601</v>
      </c>
      <c r="E3302">
        <v>44.330740800000001</v>
      </c>
      <c r="F3302" s="25"/>
    </row>
    <row r="3303" spans="1:6" x14ac:dyDescent="0.25">
      <c r="A3303" s="24" t="s">
        <v>0</v>
      </c>
      <c r="B3303" s="24" t="s">
        <v>45</v>
      </c>
      <c r="C3303">
        <v>10</v>
      </c>
      <c r="D3303" s="25">
        <v>283.99869908122599</v>
      </c>
      <c r="E3303">
        <v>44.330142000000002</v>
      </c>
      <c r="F3303" s="25"/>
    </row>
    <row r="3304" spans="1:6" x14ac:dyDescent="0.25">
      <c r="A3304" s="24" t="s">
        <v>0</v>
      </c>
      <c r="B3304" s="24" t="s">
        <v>45</v>
      </c>
      <c r="C3304">
        <v>10</v>
      </c>
      <c r="D3304" s="25">
        <v>284.000325229694</v>
      </c>
      <c r="E3304">
        <v>44.330141599999997</v>
      </c>
      <c r="F3304" s="25"/>
    </row>
    <row r="3305" spans="1:6" x14ac:dyDescent="0.25">
      <c r="A3305" s="24" t="s">
        <v>0</v>
      </c>
      <c r="B3305" s="24" t="s">
        <v>45</v>
      </c>
      <c r="C3305">
        <v>10</v>
      </c>
      <c r="D3305" s="25">
        <v>285.058947881942</v>
      </c>
      <c r="E3305">
        <v>44.329881200000003</v>
      </c>
      <c r="F3305" s="25"/>
    </row>
    <row r="3306" spans="1:6" x14ac:dyDescent="0.25">
      <c r="A3306" s="24" t="s">
        <v>0</v>
      </c>
      <c r="B3306" s="24" t="s">
        <v>45</v>
      </c>
      <c r="C3306">
        <v>10</v>
      </c>
      <c r="D3306" s="25">
        <v>286.49971542401801</v>
      </c>
      <c r="E3306">
        <v>44.329526799999996</v>
      </c>
      <c r="F3306" s="25"/>
    </row>
    <row r="3307" spans="1:6" x14ac:dyDescent="0.25">
      <c r="A3307" s="24" t="s">
        <v>0</v>
      </c>
      <c r="B3307" s="24" t="s">
        <v>45</v>
      </c>
      <c r="C3307">
        <v>10</v>
      </c>
      <c r="D3307" s="25">
        <v>286.50134157248601</v>
      </c>
      <c r="E3307">
        <v>44.329526399999999</v>
      </c>
      <c r="F3307" s="25"/>
    </row>
    <row r="3308" spans="1:6" x14ac:dyDescent="0.25">
      <c r="A3308" s="24" t="s">
        <v>0</v>
      </c>
      <c r="B3308" s="24" t="s">
        <v>45</v>
      </c>
      <c r="C3308">
        <v>10</v>
      </c>
      <c r="D3308" s="25">
        <v>288.55354093828799</v>
      </c>
      <c r="E3308">
        <v>44.329021599999997</v>
      </c>
      <c r="F3308" s="25"/>
    </row>
    <row r="3309" spans="1:6" x14ac:dyDescent="0.25">
      <c r="A3309" s="24" t="s">
        <v>0</v>
      </c>
      <c r="B3309" s="24" t="s">
        <v>45</v>
      </c>
      <c r="C3309">
        <v>10</v>
      </c>
      <c r="D3309" s="25">
        <v>290.89519473127899</v>
      </c>
      <c r="E3309">
        <v>44.328445600000002</v>
      </c>
      <c r="F3309" s="25"/>
    </row>
    <row r="3310" spans="1:6" x14ac:dyDescent="0.25">
      <c r="A3310" s="24" t="s">
        <v>0</v>
      </c>
      <c r="B3310" s="24" t="s">
        <v>45</v>
      </c>
      <c r="C3310">
        <v>10</v>
      </c>
      <c r="D3310" s="25">
        <v>290.89682087974597</v>
      </c>
      <c r="E3310">
        <v>44.328445199999997</v>
      </c>
      <c r="F3310" s="25"/>
    </row>
    <row r="3311" spans="1:6" x14ac:dyDescent="0.25">
      <c r="A3311" s="24" t="s">
        <v>0</v>
      </c>
      <c r="B3311" s="24" t="s">
        <v>45</v>
      </c>
      <c r="C3311">
        <v>10</v>
      </c>
      <c r="D3311" s="25">
        <v>290.91796080982198</v>
      </c>
      <c r="E3311">
        <v>44.328440000000001</v>
      </c>
      <c r="F3311" s="25"/>
    </row>
    <row r="3312" spans="1:6" x14ac:dyDescent="0.25">
      <c r="A3312" s="24" t="s">
        <v>0</v>
      </c>
      <c r="B3312" s="24" t="s">
        <v>45</v>
      </c>
      <c r="C3312">
        <v>10</v>
      </c>
      <c r="D3312" s="25">
        <v>290.91812342466898</v>
      </c>
      <c r="E3312">
        <v>44.328439959999997</v>
      </c>
      <c r="F3312" s="25"/>
    </row>
    <row r="3313" spans="1:6" x14ac:dyDescent="0.25">
      <c r="A3313" s="24" t="s">
        <v>0</v>
      </c>
      <c r="B3313" s="24" t="s">
        <v>45</v>
      </c>
      <c r="C3313">
        <v>10</v>
      </c>
      <c r="D3313" s="25">
        <v>291.38466541995302</v>
      </c>
      <c r="E3313">
        <v>44.328325200000002</v>
      </c>
      <c r="F3313" s="25"/>
    </row>
    <row r="3314" spans="1:6" x14ac:dyDescent="0.25">
      <c r="A3314" s="24" t="s">
        <v>0</v>
      </c>
      <c r="B3314" s="24" t="s">
        <v>45</v>
      </c>
      <c r="C3314">
        <v>10</v>
      </c>
      <c r="D3314" s="25">
        <v>291.38629156842001</v>
      </c>
      <c r="E3314">
        <v>44.328324799999997</v>
      </c>
      <c r="F3314" s="25"/>
    </row>
    <row r="3315" spans="1:6" x14ac:dyDescent="0.25">
      <c r="A3315" s="24" t="s">
        <v>0</v>
      </c>
      <c r="B3315" s="24" t="s">
        <v>45</v>
      </c>
      <c r="C3315">
        <v>10</v>
      </c>
      <c r="D3315" s="25">
        <v>292.04813399463399</v>
      </c>
      <c r="E3315">
        <v>44.328161999999999</v>
      </c>
      <c r="F3315" s="25"/>
    </row>
    <row r="3316" spans="1:6" x14ac:dyDescent="0.25">
      <c r="A3316" s="24" t="s">
        <v>0</v>
      </c>
      <c r="B3316" s="24" t="s">
        <v>45</v>
      </c>
      <c r="C3316">
        <v>10</v>
      </c>
      <c r="D3316" s="25">
        <v>294.99796731441597</v>
      </c>
      <c r="E3316">
        <v>44.327436400000003</v>
      </c>
      <c r="F3316" s="25"/>
    </row>
    <row r="3317" spans="1:6" x14ac:dyDescent="0.25">
      <c r="A3317" s="24" t="s">
        <v>0</v>
      </c>
      <c r="B3317" s="24" t="s">
        <v>45</v>
      </c>
      <c r="C3317">
        <v>10</v>
      </c>
      <c r="D3317" s="25">
        <v>294.99959346288301</v>
      </c>
      <c r="E3317">
        <v>44.327435999999999</v>
      </c>
      <c r="F3317" s="25"/>
    </row>
    <row r="3318" spans="1:6" x14ac:dyDescent="0.25">
      <c r="A3318" s="24" t="s">
        <v>0</v>
      </c>
      <c r="B3318" s="24" t="s">
        <v>45</v>
      </c>
      <c r="C3318">
        <v>10</v>
      </c>
      <c r="D3318" s="25">
        <v>295.54272705097998</v>
      </c>
      <c r="E3318">
        <v>44.327302400000001</v>
      </c>
      <c r="F3318" s="25"/>
    </row>
    <row r="3319" spans="1:6" x14ac:dyDescent="0.25">
      <c r="A3319" s="24" t="s">
        <v>0</v>
      </c>
      <c r="B3319" s="24" t="s">
        <v>45</v>
      </c>
      <c r="C3319">
        <v>10</v>
      </c>
      <c r="D3319" s="25">
        <v>296.71192779900798</v>
      </c>
      <c r="E3319">
        <v>44.327014800000001</v>
      </c>
      <c r="F3319" s="25"/>
    </row>
    <row r="3320" spans="1:6" x14ac:dyDescent="0.25">
      <c r="A3320" s="24" t="s">
        <v>0</v>
      </c>
      <c r="B3320" s="24" t="s">
        <v>45</v>
      </c>
      <c r="C3320">
        <v>10</v>
      </c>
      <c r="D3320" s="25">
        <v>296.71355394747502</v>
      </c>
      <c r="E3320">
        <v>44.327014400000003</v>
      </c>
      <c r="F3320" s="25"/>
    </row>
    <row r="3321" spans="1:6" x14ac:dyDescent="0.25">
      <c r="A3321" s="24" t="s">
        <v>0</v>
      </c>
      <c r="B3321" s="24" t="s">
        <v>45</v>
      </c>
      <c r="C3321">
        <v>10</v>
      </c>
      <c r="D3321" s="25">
        <v>297.21278152695299</v>
      </c>
      <c r="E3321">
        <v>44.326891600000003</v>
      </c>
      <c r="F3321" s="25"/>
    </row>
    <row r="3322" spans="1:6" x14ac:dyDescent="0.25">
      <c r="A3322" s="24" t="s">
        <v>0</v>
      </c>
      <c r="B3322" s="24" t="s">
        <v>45</v>
      </c>
      <c r="C3322">
        <v>10</v>
      </c>
      <c r="D3322" s="25">
        <v>297.214407675421</v>
      </c>
      <c r="E3322">
        <v>44.326891199999999</v>
      </c>
      <c r="F3322" s="25"/>
    </row>
    <row r="3323" spans="1:6" x14ac:dyDescent="0.25">
      <c r="A3323" s="24" t="s">
        <v>0</v>
      </c>
      <c r="B3323" s="24" t="s">
        <v>45</v>
      </c>
      <c r="C3323">
        <v>10</v>
      </c>
      <c r="D3323" s="25">
        <v>299.03732010732602</v>
      </c>
      <c r="E3323">
        <v>44.326442800000002</v>
      </c>
      <c r="F3323" s="25"/>
    </row>
    <row r="3324" spans="1:6" x14ac:dyDescent="0.25">
      <c r="A3324" s="24" t="s">
        <v>0</v>
      </c>
      <c r="B3324" s="24" t="s">
        <v>45</v>
      </c>
      <c r="C3324">
        <v>10</v>
      </c>
      <c r="D3324" s="25">
        <v>300.49760143101099</v>
      </c>
      <c r="E3324">
        <v>44.326083599999997</v>
      </c>
      <c r="F3324" s="25"/>
    </row>
    <row r="3325" spans="1:6" x14ac:dyDescent="0.25">
      <c r="A3325" s="24" t="s">
        <v>0</v>
      </c>
      <c r="B3325" s="24" t="s">
        <v>45</v>
      </c>
      <c r="C3325">
        <v>10</v>
      </c>
      <c r="D3325" s="25">
        <v>300.49922757947797</v>
      </c>
      <c r="E3325">
        <v>44.326083199999999</v>
      </c>
      <c r="F3325" s="25"/>
    </row>
    <row r="3326" spans="1:6" x14ac:dyDescent="0.25">
      <c r="A3326" s="24" t="s">
        <v>0</v>
      </c>
      <c r="B3326" s="24" t="s">
        <v>45</v>
      </c>
      <c r="C3326">
        <v>10</v>
      </c>
      <c r="D3326" s="25">
        <v>302.53191316367202</v>
      </c>
      <c r="E3326">
        <v>44.325583199999997</v>
      </c>
      <c r="F3326" s="25"/>
    </row>
    <row r="3327" spans="1:6" x14ac:dyDescent="0.25">
      <c r="A3327" s="24" t="s">
        <v>0</v>
      </c>
      <c r="B3327" s="24" t="s">
        <v>45</v>
      </c>
      <c r="C3327">
        <v>10</v>
      </c>
      <c r="D3327" s="25">
        <v>306.02650622001801</v>
      </c>
      <c r="E3327">
        <v>44.324723599999999</v>
      </c>
      <c r="F3327" s="25"/>
    </row>
    <row r="3328" spans="1:6" x14ac:dyDescent="0.25">
      <c r="A3328" s="24" t="s">
        <v>0</v>
      </c>
      <c r="B3328" s="24" t="s">
        <v>45</v>
      </c>
      <c r="C3328">
        <v>10</v>
      </c>
      <c r="D3328" s="25">
        <v>307.047727457517</v>
      </c>
      <c r="E3328">
        <v>44.324472399999998</v>
      </c>
      <c r="F3328" s="25"/>
    </row>
    <row r="3329" spans="1:6" x14ac:dyDescent="0.25">
      <c r="A3329" s="24" t="s">
        <v>0</v>
      </c>
      <c r="B3329" s="24" t="s">
        <v>45</v>
      </c>
      <c r="C3329">
        <v>10</v>
      </c>
      <c r="D3329" s="25">
        <v>307.04935360598398</v>
      </c>
      <c r="E3329">
        <v>44.324472</v>
      </c>
      <c r="F3329" s="25"/>
    </row>
    <row r="3330" spans="1:6" x14ac:dyDescent="0.25">
      <c r="A3330" s="24" t="s">
        <v>0</v>
      </c>
      <c r="B3330" s="24" t="s">
        <v>45</v>
      </c>
      <c r="C3330">
        <v>10</v>
      </c>
      <c r="D3330" s="25">
        <v>309.521099276364</v>
      </c>
      <c r="E3330">
        <v>44.323864</v>
      </c>
      <c r="F3330" s="25"/>
    </row>
    <row r="3331" spans="1:6" x14ac:dyDescent="0.25">
      <c r="A3331" s="24" t="s">
        <v>0</v>
      </c>
      <c r="B3331" s="24" t="s">
        <v>45</v>
      </c>
      <c r="C3331">
        <v>10</v>
      </c>
      <c r="D3331" s="25">
        <v>313.01569233270999</v>
      </c>
      <c r="E3331">
        <v>44.323004400000002</v>
      </c>
      <c r="F3331" s="25"/>
    </row>
    <row r="3332" spans="1:6" x14ac:dyDescent="0.25">
      <c r="A3332" s="24" t="s">
        <v>0</v>
      </c>
      <c r="B3332" s="24" t="s">
        <v>45</v>
      </c>
      <c r="C3332">
        <v>10</v>
      </c>
      <c r="D3332" s="25">
        <v>313.18969021871698</v>
      </c>
      <c r="E3332">
        <v>44.322961599999999</v>
      </c>
      <c r="F3332" s="25"/>
    </row>
    <row r="3333" spans="1:6" x14ac:dyDescent="0.25">
      <c r="A3333" s="24" t="s">
        <v>0</v>
      </c>
      <c r="B3333" s="24" t="s">
        <v>45</v>
      </c>
      <c r="C3333">
        <v>10</v>
      </c>
      <c r="D3333" s="25">
        <v>313.19131636718402</v>
      </c>
      <c r="E3333">
        <v>44.322961200000002</v>
      </c>
      <c r="F3333" s="25"/>
    </row>
    <row r="3334" spans="1:6" x14ac:dyDescent="0.25">
      <c r="A3334" s="24" t="s">
        <v>0</v>
      </c>
      <c r="B3334" s="24" t="s">
        <v>45</v>
      </c>
      <c r="C3334">
        <v>10</v>
      </c>
      <c r="D3334" s="25">
        <v>316.51028538905598</v>
      </c>
      <c r="E3334">
        <v>44.322144799999997</v>
      </c>
      <c r="F3334" s="25"/>
    </row>
    <row r="3335" spans="1:6" x14ac:dyDescent="0.25">
      <c r="A3335" s="24" t="s">
        <v>0</v>
      </c>
      <c r="B3335" s="24" t="s">
        <v>45</v>
      </c>
      <c r="C3335">
        <v>10</v>
      </c>
      <c r="D3335" s="25">
        <v>320.00487844540203</v>
      </c>
      <c r="E3335">
        <v>44.321285199999998</v>
      </c>
      <c r="F3335" s="25"/>
    </row>
    <row r="3336" spans="1:6" x14ac:dyDescent="0.25">
      <c r="A3336" s="24" t="s">
        <v>0</v>
      </c>
      <c r="B3336" s="24" t="s">
        <v>45</v>
      </c>
      <c r="C3336">
        <v>10</v>
      </c>
      <c r="D3336" s="25">
        <v>323.49947150174802</v>
      </c>
      <c r="E3336">
        <v>44.3204256</v>
      </c>
      <c r="F3336" s="25"/>
    </row>
    <row r="3337" spans="1:6" x14ac:dyDescent="0.25">
      <c r="A3337" s="24" t="s">
        <v>0</v>
      </c>
      <c r="B3337" s="24" t="s">
        <v>45</v>
      </c>
      <c r="C3337">
        <v>10</v>
      </c>
      <c r="D3337" s="25">
        <v>326.99406455809401</v>
      </c>
      <c r="E3337">
        <v>44.319566000000002</v>
      </c>
      <c r="F3337" s="25"/>
    </row>
    <row r="3338" spans="1:6" x14ac:dyDescent="0.25">
      <c r="A3338" s="24" t="s">
        <v>0</v>
      </c>
      <c r="B3338" s="24" t="s">
        <v>45</v>
      </c>
      <c r="C3338">
        <v>10</v>
      </c>
      <c r="D3338" s="25">
        <v>329.99918692576603</v>
      </c>
      <c r="E3338">
        <v>44.318826799999997</v>
      </c>
      <c r="F3338" s="25"/>
    </row>
    <row r="3339" spans="1:6" x14ac:dyDescent="0.25">
      <c r="A3339" s="24" t="s">
        <v>0</v>
      </c>
      <c r="B3339" s="24" t="s">
        <v>45</v>
      </c>
      <c r="C3339">
        <v>10</v>
      </c>
      <c r="D3339" s="25">
        <v>330.00081307423397</v>
      </c>
      <c r="E3339">
        <v>44.318826399999999</v>
      </c>
      <c r="F3339" s="25"/>
    </row>
    <row r="3340" spans="1:6" x14ac:dyDescent="0.25">
      <c r="A3340" s="24" t="s">
        <v>0</v>
      </c>
      <c r="B3340" s="24" t="s">
        <v>45</v>
      </c>
      <c r="C3340">
        <v>10</v>
      </c>
      <c r="D3340" s="25">
        <v>330.48865761444</v>
      </c>
      <c r="E3340">
        <v>44.318706400000003</v>
      </c>
      <c r="F3340" s="25"/>
    </row>
    <row r="3341" spans="1:6" x14ac:dyDescent="0.25">
      <c r="A3341" s="24" t="s">
        <v>0</v>
      </c>
      <c r="B3341" s="24" t="s">
        <v>45</v>
      </c>
      <c r="C3341">
        <v>10</v>
      </c>
      <c r="D3341" s="25">
        <v>333.98325067078599</v>
      </c>
      <c r="E3341">
        <v>44.317846799999998</v>
      </c>
      <c r="F3341" s="25"/>
    </row>
    <row r="3342" spans="1:6" x14ac:dyDescent="0.25">
      <c r="A3342" s="24" t="s">
        <v>0</v>
      </c>
      <c r="B3342" s="24" t="s">
        <v>45</v>
      </c>
      <c r="C3342">
        <v>10</v>
      </c>
      <c r="D3342" s="25">
        <v>333.99788600699202</v>
      </c>
      <c r="E3342">
        <v>44.317843199999999</v>
      </c>
      <c r="F3342" s="25"/>
    </row>
    <row r="3343" spans="1:6" x14ac:dyDescent="0.25">
      <c r="A3343" s="24" t="s">
        <v>0</v>
      </c>
      <c r="B3343" s="24" t="s">
        <v>45</v>
      </c>
      <c r="C3343">
        <v>10</v>
      </c>
      <c r="D3343" s="25">
        <v>333.99951215546002</v>
      </c>
      <c r="E3343">
        <v>44.317842800000001</v>
      </c>
      <c r="F3343" s="25"/>
    </row>
    <row r="3344" spans="1:6" x14ac:dyDescent="0.25">
      <c r="A3344" s="24" t="s">
        <v>0</v>
      </c>
      <c r="B3344" s="24" t="s">
        <v>45</v>
      </c>
      <c r="C3344">
        <v>10</v>
      </c>
      <c r="D3344" s="25">
        <v>334.98658427514403</v>
      </c>
      <c r="E3344">
        <v>44.317599999999999</v>
      </c>
      <c r="F3344" s="25"/>
    </row>
    <row r="3345" spans="1:6" x14ac:dyDescent="0.25">
      <c r="A3345" s="24" t="s">
        <v>0</v>
      </c>
      <c r="B3345" s="24" t="s">
        <v>45</v>
      </c>
      <c r="C3345">
        <v>10</v>
      </c>
      <c r="D3345" s="25">
        <v>334.98821042361197</v>
      </c>
      <c r="E3345">
        <v>44.317599600000001</v>
      </c>
      <c r="F3345" s="25"/>
    </row>
    <row r="3346" spans="1:6" x14ac:dyDescent="0.25">
      <c r="A3346" s="24" t="s">
        <v>0</v>
      </c>
      <c r="B3346" s="24" t="s">
        <v>45</v>
      </c>
      <c r="C3346">
        <v>10</v>
      </c>
      <c r="D3346" s="25">
        <v>337.47784372713198</v>
      </c>
      <c r="E3346">
        <v>44.3169872</v>
      </c>
      <c r="F3346" s="25"/>
    </row>
    <row r="3347" spans="1:6" x14ac:dyDescent="0.25">
      <c r="A3347" s="24" t="s">
        <v>0</v>
      </c>
      <c r="B3347" s="24" t="s">
        <v>45</v>
      </c>
      <c r="C3347">
        <v>10</v>
      </c>
      <c r="D3347" s="25">
        <v>340.97243678347797</v>
      </c>
      <c r="E3347">
        <v>44.316127600000002</v>
      </c>
      <c r="F3347" s="25"/>
    </row>
    <row r="3348" spans="1:6" x14ac:dyDescent="0.25">
      <c r="A3348" s="24" t="s">
        <v>0</v>
      </c>
      <c r="B3348" s="24" t="s">
        <v>45</v>
      </c>
      <c r="C3348">
        <v>10</v>
      </c>
      <c r="D3348" s="25">
        <v>344.46702983982402</v>
      </c>
      <c r="E3348">
        <v>44.315268000000003</v>
      </c>
      <c r="F3348" s="25"/>
    </row>
    <row r="3349" spans="1:6" x14ac:dyDescent="0.25">
      <c r="A3349" s="24" t="s">
        <v>0</v>
      </c>
      <c r="B3349" s="24" t="s">
        <v>45</v>
      </c>
      <c r="C3349">
        <v>10</v>
      </c>
      <c r="D3349" s="25">
        <v>345.49963411659502</v>
      </c>
      <c r="E3349">
        <v>44.315013999999998</v>
      </c>
      <c r="F3349" s="25"/>
    </row>
    <row r="3350" spans="1:6" x14ac:dyDescent="0.25">
      <c r="A3350" s="24" t="s">
        <v>0</v>
      </c>
      <c r="B3350" s="24" t="s">
        <v>45</v>
      </c>
      <c r="C3350">
        <v>10</v>
      </c>
      <c r="D3350" s="25">
        <v>345.501260265062</v>
      </c>
      <c r="E3350">
        <v>44.3150136</v>
      </c>
      <c r="F3350" s="25"/>
    </row>
    <row r="3351" spans="1:6" x14ac:dyDescent="0.25">
      <c r="A3351" s="24" t="s">
        <v>0</v>
      </c>
      <c r="B3351" s="24" t="s">
        <v>45</v>
      </c>
      <c r="C3351">
        <v>10</v>
      </c>
      <c r="D3351" s="25">
        <v>347.96162289617001</v>
      </c>
      <c r="E3351">
        <v>44.314408399999998</v>
      </c>
      <c r="F3351" s="25"/>
    </row>
    <row r="3352" spans="1:6" x14ac:dyDescent="0.25">
      <c r="A3352" s="24" t="s">
        <v>0</v>
      </c>
      <c r="B3352" s="24" t="s">
        <v>45</v>
      </c>
      <c r="C3352">
        <v>10</v>
      </c>
      <c r="D3352" s="25">
        <v>347.99902431091999</v>
      </c>
      <c r="E3352">
        <v>44.314399199999997</v>
      </c>
      <c r="F3352" s="25"/>
    </row>
    <row r="3353" spans="1:6" x14ac:dyDescent="0.25">
      <c r="A3353" s="24" t="s">
        <v>0</v>
      </c>
      <c r="B3353" s="24" t="s">
        <v>45</v>
      </c>
      <c r="C3353">
        <v>10</v>
      </c>
      <c r="D3353" s="25">
        <v>348.00065045938697</v>
      </c>
      <c r="E3353">
        <v>44.314398799999999</v>
      </c>
      <c r="F3353" s="25"/>
    </row>
    <row r="3354" spans="1:6" x14ac:dyDescent="0.25">
      <c r="A3354" s="24" t="s">
        <v>0</v>
      </c>
      <c r="B3354" s="24" t="s">
        <v>45</v>
      </c>
      <c r="C3354">
        <v>10</v>
      </c>
      <c r="D3354" s="25">
        <v>349.99756077729899</v>
      </c>
      <c r="E3354">
        <v>44.3139076</v>
      </c>
      <c r="F3354" s="25"/>
    </row>
    <row r="3355" spans="1:6" x14ac:dyDescent="0.25">
      <c r="A3355" s="24" t="s">
        <v>0</v>
      </c>
      <c r="B3355" s="24" t="s">
        <v>45</v>
      </c>
      <c r="C3355">
        <v>10</v>
      </c>
      <c r="D3355" s="25">
        <v>349.99918692576603</v>
      </c>
      <c r="E3355">
        <v>44.313907200000003</v>
      </c>
      <c r="F3355" s="25"/>
    </row>
    <row r="3356" spans="1:6" x14ac:dyDescent="0.25">
      <c r="A3356" s="24" t="s">
        <v>0</v>
      </c>
      <c r="B3356" s="24" t="s">
        <v>45</v>
      </c>
      <c r="C3356">
        <v>10</v>
      </c>
      <c r="D3356" s="25">
        <v>350.498414505244</v>
      </c>
      <c r="E3356">
        <v>44.313784400000003</v>
      </c>
      <c r="F3356" s="25"/>
    </row>
    <row r="3357" spans="1:6" x14ac:dyDescent="0.25">
      <c r="A3357" s="24" t="s">
        <v>0</v>
      </c>
      <c r="B3357" s="24" t="s">
        <v>45</v>
      </c>
      <c r="C3357">
        <v>10</v>
      </c>
      <c r="D3357" s="25">
        <v>350.50004065371201</v>
      </c>
      <c r="E3357">
        <v>44.313783999999998</v>
      </c>
      <c r="F3357" s="25"/>
    </row>
    <row r="3358" spans="1:6" x14ac:dyDescent="0.25">
      <c r="A3358" s="24" t="s">
        <v>0</v>
      </c>
      <c r="B3358" s="24" t="s">
        <v>45</v>
      </c>
      <c r="C3358">
        <v>10</v>
      </c>
      <c r="D3358" s="25">
        <v>350.59760956175302</v>
      </c>
      <c r="E3358">
        <v>44.313760000000002</v>
      </c>
      <c r="F3358" s="25"/>
    </row>
    <row r="3359" spans="1:6" x14ac:dyDescent="0.25">
      <c r="A3359" s="24" t="s">
        <v>0</v>
      </c>
      <c r="B3359" s="24" t="s">
        <v>45</v>
      </c>
      <c r="C3359">
        <v>10</v>
      </c>
      <c r="D3359" s="25">
        <v>351.456215952516</v>
      </c>
      <c r="E3359">
        <v>44.3135488</v>
      </c>
      <c r="F3359" s="25"/>
    </row>
    <row r="3360" spans="1:6" x14ac:dyDescent="0.25">
      <c r="A3360" s="24" t="s">
        <v>0</v>
      </c>
      <c r="B3360" s="24" t="s">
        <v>45</v>
      </c>
      <c r="C3360">
        <v>10</v>
      </c>
      <c r="D3360" s="25">
        <v>354.95080900886302</v>
      </c>
      <c r="E3360">
        <v>44.312689200000001</v>
      </c>
      <c r="F3360" s="25"/>
    </row>
    <row r="3361" spans="1:6" x14ac:dyDescent="0.25">
      <c r="A3361" s="24" t="s">
        <v>0</v>
      </c>
      <c r="B3361" s="24" t="s">
        <v>45</v>
      </c>
      <c r="C3361">
        <v>10</v>
      </c>
      <c r="D3361" s="25">
        <v>358.44540206520901</v>
      </c>
      <c r="E3361">
        <v>44.311829600000003</v>
      </c>
      <c r="F3361" s="25"/>
    </row>
    <row r="3362" spans="1:6" x14ac:dyDescent="0.25">
      <c r="A3362" s="24" t="s">
        <v>0</v>
      </c>
      <c r="B3362" s="24" t="s">
        <v>45</v>
      </c>
      <c r="C3362">
        <v>10</v>
      </c>
      <c r="D3362" s="25">
        <v>361.939995121555</v>
      </c>
      <c r="E3362">
        <v>44.310969999999998</v>
      </c>
      <c r="F3362" s="25"/>
    </row>
    <row r="3363" spans="1:6" x14ac:dyDescent="0.25">
      <c r="A3363" s="24" t="s">
        <v>0</v>
      </c>
      <c r="B3363" s="24" t="s">
        <v>45</v>
      </c>
      <c r="C3363">
        <v>10</v>
      </c>
      <c r="D3363" s="25">
        <v>365.43458817790099</v>
      </c>
      <c r="E3363">
        <v>44.310110399999999</v>
      </c>
      <c r="F3363" s="25"/>
    </row>
    <row r="3364" spans="1:6" x14ac:dyDescent="0.25">
      <c r="A3364" s="24" t="s">
        <v>0</v>
      </c>
      <c r="B3364" s="24" t="s">
        <v>45</v>
      </c>
      <c r="C3364">
        <v>10</v>
      </c>
      <c r="D3364" s="25">
        <v>368.92918123424698</v>
      </c>
      <c r="E3364">
        <v>44.309250800000001</v>
      </c>
      <c r="F3364" s="25"/>
    </row>
    <row r="3365" spans="1:6" x14ac:dyDescent="0.25">
      <c r="A3365" s="24" t="s">
        <v>0</v>
      </c>
      <c r="B3365" s="24" t="s">
        <v>45</v>
      </c>
      <c r="C3365">
        <v>10</v>
      </c>
      <c r="D3365" s="25">
        <v>373.92145702902701</v>
      </c>
      <c r="E3365">
        <v>44.308022800000003</v>
      </c>
      <c r="F3365" s="25"/>
    </row>
    <row r="3366" spans="1:6" x14ac:dyDescent="0.25">
      <c r="A3366" s="24" t="s">
        <v>0</v>
      </c>
      <c r="B3366" s="24" t="s">
        <v>45</v>
      </c>
      <c r="C3366">
        <v>10</v>
      </c>
      <c r="D3366" s="25">
        <v>378.91373282380698</v>
      </c>
      <c r="E3366">
        <v>44.306794799999999</v>
      </c>
      <c r="F3366" s="25"/>
    </row>
    <row r="3367" spans="1:6" x14ac:dyDescent="0.25">
      <c r="A3367" s="24" t="s">
        <v>0</v>
      </c>
      <c r="B3367" s="24" t="s">
        <v>45</v>
      </c>
      <c r="C3367">
        <v>10</v>
      </c>
      <c r="D3367" s="25">
        <v>383.90600861858701</v>
      </c>
      <c r="E3367">
        <v>44.305566800000001</v>
      </c>
      <c r="F3367" s="25"/>
    </row>
    <row r="3368" spans="1:6" x14ac:dyDescent="0.25">
      <c r="A3368" s="24" t="s">
        <v>0</v>
      </c>
      <c r="B3368" s="24" t="s">
        <v>45</v>
      </c>
      <c r="C3368">
        <v>10</v>
      </c>
      <c r="D3368" s="25">
        <v>388.89828441336698</v>
      </c>
      <c r="E3368">
        <v>44.304338799999996</v>
      </c>
      <c r="F3368" s="25"/>
    </row>
    <row r="3369" spans="1:6" x14ac:dyDescent="0.25">
      <c r="A3369" s="24" t="s">
        <v>0</v>
      </c>
      <c r="B3369" s="24" t="s">
        <v>45</v>
      </c>
      <c r="C3369">
        <v>10</v>
      </c>
      <c r="D3369" s="25">
        <v>393.89056020814701</v>
      </c>
      <c r="E3369">
        <v>44.303110799999999</v>
      </c>
      <c r="F3369" s="25"/>
    </row>
    <row r="3370" spans="1:6" x14ac:dyDescent="0.25">
      <c r="A3370" s="24" t="s">
        <v>0</v>
      </c>
      <c r="B3370" s="24" t="s">
        <v>45</v>
      </c>
      <c r="C3370">
        <v>10</v>
      </c>
      <c r="D3370" s="25">
        <v>398.88283600292698</v>
      </c>
      <c r="E3370">
        <v>44.301882800000001</v>
      </c>
      <c r="F3370" s="25"/>
    </row>
    <row r="3371" spans="1:6" x14ac:dyDescent="0.25">
      <c r="A3371" s="24" t="s">
        <v>0</v>
      </c>
      <c r="B3371" s="24" t="s">
        <v>45</v>
      </c>
      <c r="C3371">
        <v>10</v>
      </c>
      <c r="D3371" s="25">
        <v>403.87511179770701</v>
      </c>
      <c r="E3371">
        <v>44.300654799999997</v>
      </c>
      <c r="F3371" s="25"/>
    </row>
    <row r="3372" spans="1:6" x14ac:dyDescent="0.25">
      <c r="A3372" s="24" t="s">
        <v>0</v>
      </c>
      <c r="B3372" s="24" t="s">
        <v>45</v>
      </c>
      <c r="C3372">
        <v>10</v>
      </c>
      <c r="D3372" s="25">
        <v>408.86738759248698</v>
      </c>
      <c r="E3372">
        <v>44.299426799999999</v>
      </c>
      <c r="F3372" s="25"/>
    </row>
    <row r="3373" spans="1:6" x14ac:dyDescent="0.25">
      <c r="A3373" s="24" t="s">
        <v>0</v>
      </c>
      <c r="B3373" s="24" t="s">
        <v>45</v>
      </c>
      <c r="C3373">
        <v>10</v>
      </c>
      <c r="D3373" s="25">
        <v>413.85966338726701</v>
      </c>
      <c r="E3373">
        <v>44.298198800000002</v>
      </c>
      <c r="F3373" s="25"/>
    </row>
    <row r="3374" spans="1:6" x14ac:dyDescent="0.25">
      <c r="A3374" s="24" t="s">
        <v>0</v>
      </c>
      <c r="B3374" s="24" t="s">
        <v>45</v>
      </c>
      <c r="C3374">
        <v>10</v>
      </c>
      <c r="D3374" s="25">
        <v>418.85193918204698</v>
      </c>
      <c r="E3374">
        <v>44.296970799999997</v>
      </c>
      <c r="F3374" s="25"/>
    </row>
    <row r="3375" spans="1:6" x14ac:dyDescent="0.25">
      <c r="A3375" s="24" t="s">
        <v>0</v>
      </c>
      <c r="B3375" s="24" t="s">
        <v>45</v>
      </c>
      <c r="C3375">
        <v>10</v>
      </c>
      <c r="D3375" s="25">
        <v>423.844214976827</v>
      </c>
      <c r="E3375">
        <v>44.295742799999999</v>
      </c>
      <c r="F3375" s="25"/>
    </row>
    <row r="3376" spans="1:6" x14ac:dyDescent="0.25">
      <c r="A3376" s="24" t="s">
        <v>0</v>
      </c>
      <c r="B3376" s="24" t="s">
        <v>45</v>
      </c>
      <c r="C3376">
        <v>10</v>
      </c>
      <c r="D3376" s="25">
        <v>428.83649077160698</v>
      </c>
      <c r="E3376">
        <v>44.294514800000002</v>
      </c>
      <c r="F3376" s="25"/>
    </row>
    <row r="3377" spans="1:7" x14ac:dyDescent="0.25">
      <c r="A3377" s="24" t="s">
        <v>0</v>
      </c>
      <c r="B3377" s="24" t="s">
        <v>45</v>
      </c>
      <c r="C3377">
        <v>10</v>
      </c>
      <c r="D3377" s="25">
        <v>433.82876656638803</v>
      </c>
      <c r="E3377">
        <v>44.293286799999997</v>
      </c>
      <c r="F3377" s="25"/>
    </row>
    <row r="3378" spans="1:7" x14ac:dyDescent="0.25">
      <c r="A3378" s="24" t="s">
        <v>0</v>
      </c>
      <c r="B3378" s="24" t="s">
        <v>45</v>
      </c>
      <c r="C3378">
        <v>10</v>
      </c>
      <c r="D3378" s="25">
        <v>438.821042361168</v>
      </c>
      <c r="E3378">
        <v>44.2920588</v>
      </c>
      <c r="F3378" s="25"/>
    </row>
    <row r="3379" spans="1:7" x14ac:dyDescent="0.25">
      <c r="A3379" s="24" t="s">
        <v>0</v>
      </c>
      <c r="B3379" s="24" t="s">
        <v>45</v>
      </c>
      <c r="C3379">
        <v>10</v>
      </c>
      <c r="D3379" s="25">
        <v>443.81331815594802</v>
      </c>
      <c r="E3379">
        <v>44.290830800000002</v>
      </c>
      <c r="F3379" s="25"/>
    </row>
    <row r="3380" spans="1:7" x14ac:dyDescent="0.25">
      <c r="A3380" s="24" t="s">
        <v>0</v>
      </c>
      <c r="B3380" s="24" t="s">
        <v>45</v>
      </c>
      <c r="C3380">
        <v>10</v>
      </c>
      <c r="D3380" s="25">
        <v>448.805593950728</v>
      </c>
      <c r="E3380">
        <v>44.289602799999997</v>
      </c>
      <c r="F3380" s="25"/>
    </row>
    <row r="3381" spans="1:7" x14ac:dyDescent="0.25">
      <c r="A3381" s="24" t="s">
        <v>0</v>
      </c>
      <c r="B3381" s="24" t="s">
        <v>45</v>
      </c>
      <c r="C3381">
        <v>10</v>
      </c>
      <c r="D3381" s="25">
        <v>453.79786974550802</v>
      </c>
      <c r="E3381">
        <v>44.2883748</v>
      </c>
      <c r="F3381" s="25"/>
    </row>
    <row r="3382" spans="1:7" x14ac:dyDescent="0.25">
      <c r="A3382" s="24" t="s">
        <v>0</v>
      </c>
      <c r="B3382" s="24" t="s">
        <v>45</v>
      </c>
      <c r="C3382">
        <v>10</v>
      </c>
      <c r="D3382" s="25">
        <v>499.22757947800602</v>
      </c>
      <c r="E3382">
        <v>44.277200000000001</v>
      </c>
      <c r="F3382" s="25"/>
    </row>
    <row r="3383" spans="1:7" x14ac:dyDescent="0.25">
      <c r="A3383" s="24" t="s">
        <v>0</v>
      </c>
      <c r="B3383" s="24" t="s">
        <v>45</v>
      </c>
      <c r="C3383">
        <v>10</v>
      </c>
      <c r="D3383" s="25">
        <v>549.15033742580704</v>
      </c>
      <c r="E3383">
        <v>44.264919999999996</v>
      </c>
      <c r="F3383" s="25"/>
    </row>
    <row r="3384" spans="1:7" x14ac:dyDescent="0.25">
      <c r="A3384" s="24" t="s">
        <v>0</v>
      </c>
      <c r="B3384" s="24" t="s">
        <v>45</v>
      </c>
      <c r="C3384">
        <v>10</v>
      </c>
      <c r="D3384" s="25">
        <v>599.073095373608</v>
      </c>
      <c r="E3384">
        <v>44.25264</v>
      </c>
      <c r="F3384" s="25"/>
    </row>
    <row r="3385" spans="1:7" x14ac:dyDescent="0.25">
      <c r="A3385" s="24" t="s">
        <v>0</v>
      </c>
      <c r="B3385" s="24" t="s">
        <v>45</v>
      </c>
      <c r="C3385">
        <v>10</v>
      </c>
      <c r="D3385" s="25">
        <v>698.91861126920901</v>
      </c>
      <c r="E3385">
        <v>44.228079999999999</v>
      </c>
      <c r="F3385" s="25"/>
    </row>
    <row r="3386" spans="1:7" x14ac:dyDescent="0.25">
      <c r="A3386" s="24" t="s">
        <v>0</v>
      </c>
      <c r="B3386" s="24" t="s">
        <v>45</v>
      </c>
      <c r="C3386">
        <v>10</v>
      </c>
      <c r="D3386" s="25">
        <v>813.07423367753495</v>
      </c>
      <c r="E3386">
        <v>44.2</v>
      </c>
      <c r="F3386" s="25"/>
    </row>
    <row r="3387" spans="1:7" x14ac:dyDescent="0.25">
      <c r="A3387" s="24" t="s">
        <v>0</v>
      </c>
      <c r="B3387" s="24" t="s">
        <v>45</v>
      </c>
      <c r="C3387">
        <v>10</v>
      </c>
      <c r="D3387" s="25"/>
      <c r="F3387" s="25">
        <v>0</v>
      </c>
      <c r="G3387">
        <v>125.5</v>
      </c>
    </row>
    <row r="3388" spans="1:7" x14ac:dyDescent="0.25">
      <c r="A3388" s="24" t="s">
        <v>0</v>
      </c>
      <c r="B3388" s="24" t="s">
        <v>45</v>
      </c>
      <c r="C3388">
        <v>10</v>
      </c>
      <c r="D3388" s="25"/>
      <c r="F3388" s="25">
        <v>9.7568908041304192E-3</v>
      </c>
      <c r="G3388">
        <v>125.5</v>
      </c>
    </row>
    <row r="3389" spans="1:7" x14ac:dyDescent="0.25">
      <c r="A3389" s="24" t="s">
        <v>0</v>
      </c>
      <c r="B3389" s="24" t="s">
        <v>45</v>
      </c>
      <c r="C3389">
        <v>10</v>
      </c>
      <c r="D3389" s="25"/>
      <c r="F3389" s="25">
        <v>1.13830392714855E-2</v>
      </c>
      <c r="G3389">
        <v>126.1</v>
      </c>
    </row>
    <row r="3390" spans="1:7" x14ac:dyDescent="0.25">
      <c r="A3390" s="24" t="s">
        <v>0</v>
      </c>
      <c r="B3390" s="24" t="s">
        <v>45</v>
      </c>
      <c r="C3390">
        <v>10</v>
      </c>
      <c r="D3390" s="25"/>
      <c r="F3390" s="25">
        <v>9.9195056508659202E-2</v>
      </c>
      <c r="G3390">
        <v>126.1</v>
      </c>
    </row>
    <row r="3391" spans="1:7" x14ac:dyDescent="0.25">
      <c r="A3391" s="24" t="s">
        <v>0</v>
      </c>
      <c r="B3391" s="24" t="s">
        <v>45</v>
      </c>
      <c r="C3391">
        <v>10</v>
      </c>
      <c r="D3391" s="25"/>
      <c r="F3391" s="25">
        <v>0.100821204976014</v>
      </c>
      <c r="G3391">
        <v>126.8</v>
      </c>
    </row>
    <row r="3392" spans="1:7" x14ac:dyDescent="0.25">
      <c r="A3392" s="24" t="s">
        <v>0</v>
      </c>
      <c r="B3392" s="24" t="s">
        <v>45</v>
      </c>
      <c r="C3392">
        <v>10</v>
      </c>
      <c r="D3392" s="25"/>
      <c r="F3392" s="25">
        <v>59.956093991381401</v>
      </c>
      <c r="G3392">
        <v>126.8</v>
      </c>
    </row>
    <row r="3393" spans="1:7" x14ac:dyDescent="0.25">
      <c r="A3393" s="24" t="s">
        <v>0</v>
      </c>
      <c r="B3393" s="24" t="s">
        <v>45</v>
      </c>
      <c r="C3393">
        <v>10</v>
      </c>
      <c r="D3393" s="25"/>
      <c r="F3393" s="25">
        <v>59.957720139848803</v>
      </c>
      <c r="G3393">
        <v>138.5</v>
      </c>
    </row>
    <row r="3394" spans="1:7" x14ac:dyDescent="0.25">
      <c r="A3394" s="24" t="s">
        <v>0</v>
      </c>
      <c r="B3394" s="24" t="s">
        <v>45</v>
      </c>
      <c r="C3394">
        <v>10</v>
      </c>
      <c r="D3394" s="25"/>
      <c r="F3394" s="25">
        <v>69.241401739978897</v>
      </c>
      <c r="G3394">
        <v>138.5</v>
      </c>
    </row>
    <row r="3395" spans="1:7" x14ac:dyDescent="0.25">
      <c r="A3395" s="24" t="s">
        <v>0</v>
      </c>
      <c r="B3395" s="24" t="s">
        <v>45</v>
      </c>
      <c r="C3395">
        <v>10</v>
      </c>
      <c r="D3395" s="25"/>
      <c r="F3395" s="25">
        <v>69.243027888446207</v>
      </c>
      <c r="G3395">
        <v>139.19999999999999</v>
      </c>
    </row>
    <row r="3396" spans="1:7" x14ac:dyDescent="0.25">
      <c r="A3396" s="24" t="s">
        <v>0</v>
      </c>
      <c r="B3396" s="24" t="s">
        <v>45</v>
      </c>
      <c r="C3396">
        <v>10</v>
      </c>
      <c r="D3396" s="25"/>
      <c r="F3396" s="25">
        <v>70.005691519635803</v>
      </c>
      <c r="G3396">
        <v>139.19999999999999</v>
      </c>
    </row>
    <row r="3397" spans="1:7" x14ac:dyDescent="0.25">
      <c r="A3397" s="24" t="s">
        <v>0</v>
      </c>
      <c r="B3397" s="24" t="s">
        <v>45</v>
      </c>
      <c r="C3397">
        <v>10</v>
      </c>
      <c r="D3397" s="25"/>
      <c r="F3397" s="25">
        <v>70.007317668103099</v>
      </c>
      <c r="G3397">
        <v>144.19999999999999</v>
      </c>
    </row>
    <row r="3398" spans="1:7" x14ac:dyDescent="0.25">
      <c r="A3398" s="24" t="s">
        <v>0</v>
      </c>
      <c r="B3398" s="24" t="s">
        <v>45</v>
      </c>
      <c r="C3398">
        <v>10</v>
      </c>
      <c r="D3398" s="25"/>
      <c r="F3398" s="25">
        <v>79.941458655175197</v>
      </c>
      <c r="G3398">
        <v>144.19999999999999</v>
      </c>
    </row>
    <row r="3399" spans="1:7" x14ac:dyDescent="0.25">
      <c r="A3399" s="24" t="s">
        <v>0</v>
      </c>
      <c r="B3399" s="24" t="s">
        <v>45</v>
      </c>
      <c r="C3399">
        <v>10</v>
      </c>
      <c r="D3399" s="25"/>
      <c r="F3399" s="25">
        <v>79.943084803642606</v>
      </c>
      <c r="G3399">
        <v>148.69999999999999</v>
      </c>
    </row>
    <row r="3400" spans="1:7" x14ac:dyDescent="0.25">
      <c r="A3400" s="24" t="s">
        <v>0</v>
      </c>
      <c r="B3400" s="24" t="s">
        <v>45</v>
      </c>
      <c r="C3400">
        <v>10</v>
      </c>
      <c r="D3400" s="25"/>
      <c r="F3400" s="25">
        <v>79.990243109195902</v>
      </c>
      <c r="G3400">
        <v>148.69999999999999</v>
      </c>
    </row>
    <row r="3401" spans="1:7" x14ac:dyDescent="0.25">
      <c r="A3401" s="24" t="s">
        <v>0</v>
      </c>
      <c r="B3401" s="24" t="s">
        <v>45</v>
      </c>
      <c r="C3401">
        <v>10</v>
      </c>
      <c r="D3401" s="25"/>
      <c r="F3401" s="25">
        <v>79.991869257663197</v>
      </c>
      <c r="G3401">
        <v>149</v>
      </c>
    </row>
    <row r="3402" spans="1:7" x14ac:dyDescent="0.25">
      <c r="A3402" s="24" t="s">
        <v>0</v>
      </c>
      <c r="B3402" s="24" t="s">
        <v>45</v>
      </c>
      <c r="C3402">
        <v>10</v>
      </c>
      <c r="D3402" s="25"/>
      <c r="F3402" s="25">
        <v>90.885437840474793</v>
      </c>
      <c r="G3402">
        <v>149</v>
      </c>
    </row>
    <row r="3403" spans="1:7" x14ac:dyDescent="0.25">
      <c r="A3403" s="24" t="s">
        <v>0</v>
      </c>
      <c r="B3403" s="24" t="s">
        <v>45</v>
      </c>
      <c r="C3403">
        <v>10</v>
      </c>
      <c r="D3403" s="25"/>
      <c r="F3403" s="25">
        <v>90.887063988942202</v>
      </c>
      <c r="G3403">
        <v>150</v>
      </c>
    </row>
    <row r="3404" spans="1:7" x14ac:dyDescent="0.25">
      <c r="A3404" s="24" t="s">
        <v>0</v>
      </c>
      <c r="B3404" s="24" t="s">
        <v>45</v>
      </c>
      <c r="C3404">
        <v>10</v>
      </c>
      <c r="D3404" s="25"/>
      <c r="F3404" s="25">
        <v>96.267989267420106</v>
      </c>
      <c r="G3404">
        <v>150</v>
      </c>
    </row>
    <row r="3405" spans="1:7" x14ac:dyDescent="0.25">
      <c r="A3405" s="24" t="s">
        <v>0</v>
      </c>
      <c r="B3405" s="24" t="s">
        <v>45</v>
      </c>
      <c r="C3405">
        <v>10</v>
      </c>
      <c r="D3405" s="25"/>
      <c r="F3405" s="25">
        <v>96.2696154158875</v>
      </c>
      <c r="G3405">
        <v>151</v>
      </c>
    </row>
    <row r="3406" spans="1:7" x14ac:dyDescent="0.25">
      <c r="A3406" s="24" t="s">
        <v>0</v>
      </c>
      <c r="B3406" s="24" t="s">
        <v>45</v>
      </c>
      <c r="C3406">
        <v>10</v>
      </c>
      <c r="D3406" s="25"/>
      <c r="F3406" s="25">
        <v>103.325473615741</v>
      </c>
      <c r="G3406">
        <v>151</v>
      </c>
    </row>
    <row r="3407" spans="1:7" x14ac:dyDescent="0.25">
      <c r="A3407" s="24" t="s">
        <v>0</v>
      </c>
      <c r="B3407" s="24" t="s">
        <v>45</v>
      </c>
      <c r="C3407">
        <v>10</v>
      </c>
      <c r="D3407" s="25"/>
      <c r="F3407" s="25">
        <v>103.327099764208</v>
      </c>
      <c r="G3407">
        <v>151.4</v>
      </c>
    </row>
    <row r="3408" spans="1:7" x14ac:dyDescent="0.25">
      <c r="A3408" s="24" t="s">
        <v>0</v>
      </c>
      <c r="B3408" s="24" t="s">
        <v>45</v>
      </c>
      <c r="C3408">
        <v>10</v>
      </c>
      <c r="D3408" s="25"/>
      <c r="F3408" s="25">
        <v>112.2042442475</v>
      </c>
      <c r="G3408">
        <v>151.4</v>
      </c>
    </row>
    <row r="3409" spans="1:7" x14ac:dyDescent="0.25">
      <c r="A3409" s="24" t="s">
        <v>0</v>
      </c>
      <c r="B3409" s="24" t="s">
        <v>45</v>
      </c>
      <c r="C3409">
        <v>10</v>
      </c>
      <c r="D3409" s="25"/>
      <c r="F3409" s="25">
        <v>112.205870395967</v>
      </c>
      <c r="G3409">
        <v>171.4</v>
      </c>
    </row>
    <row r="3410" spans="1:7" x14ac:dyDescent="0.25">
      <c r="A3410" s="24" t="s">
        <v>0</v>
      </c>
      <c r="B3410" s="24" t="s">
        <v>45</v>
      </c>
      <c r="C3410">
        <v>10</v>
      </c>
      <c r="D3410" s="25"/>
      <c r="F3410" s="25">
        <v>114.529636555818</v>
      </c>
      <c r="G3410">
        <v>171.4</v>
      </c>
    </row>
    <row r="3411" spans="1:7" x14ac:dyDescent="0.25">
      <c r="A3411" s="24" t="s">
        <v>0</v>
      </c>
      <c r="B3411" s="24" t="s">
        <v>45</v>
      </c>
      <c r="C3411">
        <v>10</v>
      </c>
      <c r="D3411" s="25"/>
      <c r="F3411" s="25">
        <v>114.531262704285</v>
      </c>
      <c r="G3411">
        <v>171.5</v>
      </c>
    </row>
    <row r="3412" spans="1:7" x14ac:dyDescent="0.25">
      <c r="A3412" s="24" t="s">
        <v>0</v>
      </c>
      <c r="B3412" s="24" t="s">
        <v>45</v>
      </c>
      <c r="C3412">
        <v>10</v>
      </c>
      <c r="D3412" s="25"/>
      <c r="F3412" s="25">
        <v>120.334986584275</v>
      </c>
      <c r="G3412">
        <v>171.5</v>
      </c>
    </row>
    <row r="3413" spans="1:7" x14ac:dyDescent="0.25">
      <c r="A3413" s="24" t="s">
        <v>0</v>
      </c>
      <c r="B3413" s="24" t="s">
        <v>45</v>
      </c>
      <c r="C3413">
        <v>10</v>
      </c>
      <c r="D3413" s="25"/>
      <c r="F3413" s="25">
        <v>120.33661273274301</v>
      </c>
      <c r="G3413">
        <v>186.5</v>
      </c>
    </row>
    <row r="3414" spans="1:7" x14ac:dyDescent="0.25">
      <c r="A3414" s="24" t="s">
        <v>0</v>
      </c>
      <c r="B3414" s="24" t="s">
        <v>45</v>
      </c>
      <c r="C3414">
        <v>10</v>
      </c>
      <c r="D3414" s="25"/>
      <c r="F3414" s="25">
        <v>120.79030815513499</v>
      </c>
      <c r="G3414">
        <v>186.5</v>
      </c>
    </row>
    <row r="3415" spans="1:7" x14ac:dyDescent="0.25">
      <c r="A3415" s="24" t="s">
        <v>0</v>
      </c>
      <c r="B3415" s="24" t="s">
        <v>45</v>
      </c>
      <c r="C3415">
        <v>10</v>
      </c>
      <c r="D3415" s="25"/>
      <c r="F3415" s="25">
        <v>120.79193430360201</v>
      </c>
      <c r="G3415">
        <v>186.6</v>
      </c>
    </row>
    <row r="3416" spans="1:7" x14ac:dyDescent="0.25">
      <c r="A3416" s="24" t="s">
        <v>0</v>
      </c>
      <c r="B3416" s="24" t="s">
        <v>45</v>
      </c>
      <c r="C3416">
        <v>10</v>
      </c>
      <c r="D3416" s="25"/>
      <c r="F3416" s="25">
        <v>130.69355232132699</v>
      </c>
      <c r="G3416">
        <v>186.6</v>
      </c>
    </row>
    <row r="3417" spans="1:7" x14ac:dyDescent="0.25">
      <c r="A3417" s="24" t="s">
        <v>0</v>
      </c>
      <c r="B3417" s="24" t="s">
        <v>45</v>
      </c>
      <c r="C3417">
        <v>10</v>
      </c>
      <c r="D3417" s="25"/>
      <c r="F3417" s="25">
        <v>130.695178469794</v>
      </c>
      <c r="G3417">
        <v>186.7</v>
      </c>
    </row>
    <row r="3418" spans="1:7" x14ac:dyDescent="0.25">
      <c r="A3418" s="24" t="s">
        <v>0</v>
      </c>
      <c r="B3418" s="24" t="s">
        <v>45</v>
      </c>
      <c r="C3418">
        <v>10</v>
      </c>
      <c r="D3418" s="25"/>
      <c r="F3418" s="25">
        <v>144.07838035612701</v>
      </c>
      <c r="G3418">
        <v>186.7</v>
      </c>
    </row>
    <row r="3419" spans="1:7" x14ac:dyDescent="0.25">
      <c r="A3419" s="24" t="s">
        <v>0</v>
      </c>
      <c r="B3419" s="24" t="s">
        <v>45</v>
      </c>
      <c r="C3419">
        <v>10</v>
      </c>
      <c r="D3419" s="25"/>
      <c r="F3419" s="25">
        <v>144.080006504594</v>
      </c>
      <c r="G3419">
        <v>193.9</v>
      </c>
    </row>
    <row r="3420" spans="1:7" x14ac:dyDescent="0.25">
      <c r="A3420" s="24" t="s">
        <v>0</v>
      </c>
      <c r="B3420" s="24" t="s">
        <v>45</v>
      </c>
      <c r="C3420">
        <v>10</v>
      </c>
      <c r="D3420" s="25"/>
      <c r="F3420" s="25">
        <v>144.89308073827101</v>
      </c>
      <c r="G3420">
        <v>193.9</v>
      </c>
    </row>
    <row r="3421" spans="1:7" x14ac:dyDescent="0.25">
      <c r="A3421" s="24" t="s">
        <v>0</v>
      </c>
      <c r="B3421" s="24" t="s">
        <v>45</v>
      </c>
      <c r="C3421">
        <v>10</v>
      </c>
      <c r="D3421" s="25"/>
      <c r="F3421" s="25">
        <v>144.89470688673899</v>
      </c>
      <c r="G3421">
        <v>197.9</v>
      </c>
    </row>
    <row r="3422" spans="1:7" x14ac:dyDescent="0.25">
      <c r="A3422" s="24" t="s">
        <v>0</v>
      </c>
      <c r="B3422" s="24" t="s">
        <v>45</v>
      </c>
      <c r="C3422">
        <v>10</v>
      </c>
      <c r="D3422" s="25"/>
      <c r="F3422" s="25">
        <v>151.888771444833</v>
      </c>
      <c r="G3422">
        <v>197.9</v>
      </c>
    </row>
    <row r="3423" spans="1:7" x14ac:dyDescent="0.25">
      <c r="A3423" s="24" t="s">
        <v>0</v>
      </c>
      <c r="B3423" s="24" t="s">
        <v>45</v>
      </c>
      <c r="C3423">
        <v>10</v>
      </c>
      <c r="D3423" s="25"/>
      <c r="F3423" s="25">
        <v>151.89039759330001</v>
      </c>
      <c r="G3423">
        <v>206.9</v>
      </c>
    </row>
    <row r="3424" spans="1:7" x14ac:dyDescent="0.25">
      <c r="A3424" s="24" t="s">
        <v>0</v>
      </c>
      <c r="B3424" s="24" t="s">
        <v>45</v>
      </c>
      <c r="C3424">
        <v>10</v>
      </c>
      <c r="D3424" s="25"/>
      <c r="F3424" s="25">
        <v>152.887226603789</v>
      </c>
      <c r="G3424">
        <v>206.9</v>
      </c>
    </row>
    <row r="3425" spans="1:7" x14ac:dyDescent="0.25">
      <c r="A3425" s="24" t="s">
        <v>0</v>
      </c>
      <c r="B3425" s="24" t="s">
        <v>45</v>
      </c>
      <c r="C3425">
        <v>10</v>
      </c>
      <c r="D3425" s="25"/>
      <c r="F3425" s="25">
        <v>152.88885275225601</v>
      </c>
      <c r="G3425">
        <v>211.9</v>
      </c>
    </row>
    <row r="3426" spans="1:7" x14ac:dyDescent="0.25">
      <c r="A3426" s="24" t="s">
        <v>0</v>
      </c>
      <c r="B3426" s="24" t="s">
        <v>45</v>
      </c>
      <c r="C3426">
        <v>10</v>
      </c>
      <c r="D3426" s="25"/>
      <c r="F3426" s="25">
        <v>154.887389218636</v>
      </c>
      <c r="G3426">
        <v>211.9</v>
      </c>
    </row>
    <row r="3427" spans="1:7" x14ac:dyDescent="0.25">
      <c r="A3427" s="24" t="s">
        <v>0</v>
      </c>
      <c r="B3427" s="24" t="s">
        <v>45</v>
      </c>
      <c r="C3427">
        <v>10</v>
      </c>
      <c r="D3427" s="25"/>
      <c r="F3427" s="25">
        <v>154.88901536710301</v>
      </c>
      <c r="G3427">
        <v>240.9</v>
      </c>
    </row>
    <row r="3428" spans="1:7" x14ac:dyDescent="0.25">
      <c r="A3428" s="24" t="s">
        <v>0</v>
      </c>
      <c r="B3428" s="24" t="s">
        <v>45</v>
      </c>
      <c r="C3428">
        <v>10</v>
      </c>
      <c r="D3428" s="25"/>
      <c r="F3428" s="25">
        <v>155.036994877632</v>
      </c>
      <c r="G3428">
        <v>240.9</v>
      </c>
    </row>
    <row r="3429" spans="1:7" x14ac:dyDescent="0.25">
      <c r="A3429" s="24" t="s">
        <v>0</v>
      </c>
      <c r="B3429" s="24" t="s">
        <v>45</v>
      </c>
      <c r="C3429">
        <v>10</v>
      </c>
      <c r="D3429" s="25"/>
      <c r="F3429" s="25">
        <v>155.0386210261</v>
      </c>
      <c r="G3429">
        <v>250.9</v>
      </c>
    </row>
    <row r="3430" spans="1:7" x14ac:dyDescent="0.25">
      <c r="A3430" s="24" t="s">
        <v>0</v>
      </c>
      <c r="B3430" s="24" t="s">
        <v>45</v>
      </c>
      <c r="C3430">
        <v>10</v>
      </c>
      <c r="D3430" s="25"/>
      <c r="F3430" s="25">
        <v>157.99821123668599</v>
      </c>
      <c r="G3430">
        <v>250.9</v>
      </c>
    </row>
    <row r="3431" spans="1:7" x14ac:dyDescent="0.25">
      <c r="A3431" s="24" t="s">
        <v>0</v>
      </c>
      <c r="B3431" s="24" t="s">
        <v>45</v>
      </c>
      <c r="C3431">
        <v>10</v>
      </c>
      <c r="D3431" s="25"/>
      <c r="F3431" s="25">
        <v>157.999837385153</v>
      </c>
      <c r="G3431">
        <v>290.89999999999998</v>
      </c>
    </row>
    <row r="3432" spans="1:7" x14ac:dyDescent="0.25">
      <c r="A3432" s="24" t="s">
        <v>0</v>
      </c>
      <c r="B3432" s="24" t="s">
        <v>45</v>
      </c>
      <c r="C3432">
        <v>10</v>
      </c>
      <c r="D3432" s="25"/>
      <c r="F3432" s="25">
        <v>158.03886494836999</v>
      </c>
      <c r="G3432">
        <v>290.89999999999998</v>
      </c>
    </row>
    <row r="3433" spans="1:7" x14ac:dyDescent="0.25">
      <c r="A3433" s="24" t="s">
        <v>0</v>
      </c>
      <c r="B3433" s="24" t="s">
        <v>45</v>
      </c>
      <c r="C3433">
        <v>10</v>
      </c>
      <c r="D3433" s="25"/>
      <c r="F3433" s="25">
        <v>158.040491096837</v>
      </c>
      <c r="G3433">
        <v>305.89999999999998</v>
      </c>
    </row>
    <row r="3434" spans="1:7" x14ac:dyDescent="0.25">
      <c r="A3434" s="24" t="s">
        <v>0</v>
      </c>
      <c r="B3434" s="24" t="s">
        <v>45</v>
      </c>
      <c r="C3434">
        <v>10</v>
      </c>
      <c r="D3434" s="25"/>
      <c r="F3434" s="25">
        <v>159.195994671237</v>
      </c>
      <c r="G3434">
        <v>305.89999999999998</v>
      </c>
    </row>
    <row r="3435" spans="1:7" x14ac:dyDescent="0.25">
      <c r="A3435" s="24" t="s">
        <v>0</v>
      </c>
      <c r="B3435" s="24" t="s">
        <v>45</v>
      </c>
      <c r="C3435">
        <v>10</v>
      </c>
      <c r="D3435" s="25"/>
      <c r="F3435" s="25">
        <v>159.253597853484</v>
      </c>
      <c r="G3435">
        <v>306.39999999999998</v>
      </c>
    </row>
    <row r="3436" spans="1:7" x14ac:dyDescent="0.25">
      <c r="A3436" s="24" t="s">
        <v>0</v>
      </c>
      <c r="B3436" s="24" t="s">
        <v>45</v>
      </c>
      <c r="C3436">
        <v>10</v>
      </c>
      <c r="D3436" s="25"/>
      <c r="F3436" s="25">
        <v>160.49272298560899</v>
      </c>
      <c r="G3436">
        <v>306.39999999999998</v>
      </c>
    </row>
    <row r="3437" spans="1:7" x14ac:dyDescent="0.25">
      <c r="A3437" s="24" t="s">
        <v>0</v>
      </c>
      <c r="B3437" s="24" t="s">
        <v>45</v>
      </c>
      <c r="C3437">
        <v>10</v>
      </c>
      <c r="D3437" s="25"/>
      <c r="F3437" s="25">
        <v>160.494349134076</v>
      </c>
      <c r="G3437">
        <v>341.4</v>
      </c>
    </row>
    <row r="3438" spans="1:7" x14ac:dyDescent="0.25">
      <c r="A3438" s="24" t="s">
        <v>0</v>
      </c>
      <c r="B3438" s="24" t="s">
        <v>45</v>
      </c>
      <c r="C3438">
        <v>10</v>
      </c>
      <c r="D3438" s="25"/>
      <c r="F3438" s="25">
        <v>161.03910887064001</v>
      </c>
      <c r="G3438">
        <v>341.4</v>
      </c>
    </row>
    <row r="3439" spans="1:7" x14ac:dyDescent="0.25">
      <c r="A3439" s="24" t="s">
        <v>0</v>
      </c>
      <c r="B3439" s="24" t="s">
        <v>45</v>
      </c>
      <c r="C3439">
        <v>10</v>
      </c>
      <c r="D3439" s="25"/>
      <c r="F3439" s="25">
        <v>161.04073501910699</v>
      </c>
      <c r="G3439">
        <v>361.4</v>
      </c>
    </row>
    <row r="3440" spans="1:7" x14ac:dyDescent="0.25">
      <c r="A3440" s="24" t="s">
        <v>0</v>
      </c>
      <c r="B3440" s="24" t="s">
        <v>45</v>
      </c>
      <c r="C3440">
        <v>10</v>
      </c>
      <c r="D3440" s="25"/>
      <c r="F3440" s="25">
        <v>163.702740060168</v>
      </c>
      <c r="G3440">
        <v>361.4</v>
      </c>
    </row>
    <row r="3441" spans="1:7" x14ac:dyDescent="0.25">
      <c r="A3441" s="24" t="s">
        <v>0</v>
      </c>
      <c r="B3441" s="24" t="s">
        <v>45</v>
      </c>
      <c r="C3441">
        <v>10</v>
      </c>
      <c r="D3441" s="25"/>
      <c r="F3441" s="25">
        <v>163.70436620863501</v>
      </c>
      <c r="G3441">
        <v>386.4</v>
      </c>
    </row>
    <row r="3442" spans="1:7" x14ac:dyDescent="0.25">
      <c r="A3442" s="24" t="s">
        <v>0</v>
      </c>
      <c r="B3442" s="24" t="s">
        <v>45</v>
      </c>
      <c r="C3442">
        <v>10</v>
      </c>
      <c r="D3442" s="25"/>
      <c r="F3442" s="25">
        <v>165.49800796812801</v>
      </c>
      <c r="G3442">
        <v>386.4</v>
      </c>
    </row>
    <row r="3443" spans="1:7" x14ac:dyDescent="0.25">
      <c r="A3443" s="24" t="s">
        <v>0</v>
      </c>
      <c r="B3443" s="24" t="s">
        <v>45</v>
      </c>
      <c r="C3443">
        <v>10</v>
      </c>
      <c r="D3443" s="25"/>
      <c r="F3443" s="25">
        <v>165.49963411659499</v>
      </c>
      <c r="G3443">
        <v>396.4</v>
      </c>
    </row>
    <row r="3444" spans="1:7" x14ac:dyDescent="0.25">
      <c r="A3444" s="24" t="s">
        <v>0</v>
      </c>
      <c r="B3444" s="24" t="s">
        <v>45</v>
      </c>
      <c r="C3444">
        <v>10</v>
      </c>
      <c r="D3444" s="25"/>
      <c r="F3444" s="25">
        <v>166.74201154565401</v>
      </c>
      <c r="G3444">
        <v>396.4</v>
      </c>
    </row>
    <row r="3445" spans="1:7" x14ac:dyDescent="0.25">
      <c r="A3445" s="24" t="s">
        <v>0</v>
      </c>
      <c r="B3445" s="24" t="s">
        <v>45</v>
      </c>
      <c r="C3445">
        <v>10</v>
      </c>
      <c r="D3445" s="25"/>
      <c r="F3445" s="25">
        <v>167.04122286364699</v>
      </c>
      <c r="G3445">
        <v>399.99609120521001</v>
      </c>
    </row>
    <row r="3446" spans="1:7" x14ac:dyDescent="0.25">
      <c r="A3446" s="24" t="s">
        <v>0</v>
      </c>
      <c r="B3446" s="24" t="s">
        <v>45</v>
      </c>
      <c r="C3446">
        <v>10</v>
      </c>
      <c r="D3446" s="25"/>
      <c r="F3446" s="25">
        <v>167.042849012115</v>
      </c>
      <c r="G3446">
        <v>425.01563517915002</v>
      </c>
    </row>
    <row r="3447" spans="1:7" x14ac:dyDescent="0.25">
      <c r="A3447" s="24" t="s">
        <v>0</v>
      </c>
      <c r="B3447" s="24" t="s">
        <v>45</v>
      </c>
      <c r="C3447">
        <v>10</v>
      </c>
      <c r="D3447" s="25"/>
      <c r="F3447" s="25">
        <v>167.441255386617</v>
      </c>
      <c r="G3447">
        <v>429.80390879479</v>
      </c>
    </row>
    <row r="3448" spans="1:7" x14ac:dyDescent="0.25">
      <c r="A3448" s="24" t="s">
        <v>0</v>
      </c>
      <c r="B3448" s="24" t="s">
        <v>45</v>
      </c>
      <c r="C3448">
        <v>10</v>
      </c>
      <c r="D3448" s="25"/>
      <c r="F3448" s="25">
        <v>167.44288153508401</v>
      </c>
      <c r="G3448">
        <v>429.82345276873002</v>
      </c>
    </row>
    <row r="3449" spans="1:7" x14ac:dyDescent="0.25">
      <c r="A3449" s="24" t="s">
        <v>0</v>
      </c>
      <c r="B3449" s="24" t="s">
        <v>45</v>
      </c>
      <c r="C3449">
        <v>10</v>
      </c>
      <c r="D3449" s="25"/>
      <c r="F3449" s="25">
        <v>167.99902431091999</v>
      </c>
      <c r="G3449">
        <v>436.50749185668002</v>
      </c>
    </row>
    <row r="3450" spans="1:7" x14ac:dyDescent="0.25">
      <c r="A3450" s="24" t="s">
        <v>0</v>
      </c>
      <c r="B3450" s="24" t="s">
        <v>45</v>
      </c>
      <c r="C3450">
        <v>10</v>
      </c>
      <c r="D3450" s="25"/>
      <c r="F3450" s="25">
        <v>168.000650459387</v>
      </c>
      <c r="G3450">
        <v>436.52703583061998</v>
      </c>
    </row>
    <row r="3451" spans="1:7" x14ac:dyDescent="0.25">
      <c r="A3451" s="24" t="s">
        <v>0</v>
      </c>
      <c r="B3451" s="24" t="s">
        <v>45</v>
      </c>
      <c r="C3451">
        <v>10</v>
      </c>
      <c r="D3451" s="25"/>
      <c r="F3451" s="25">
        <v>168.23969428408799</v>
      </c>
      <c r="G3451">
        <v>439.4</v>
      </c>
    </row>
    <row r="3452" spans="1:7" x14ac:dyDescent="0.25">
      <c r="A3452" s="24" t="s">
        <v>0</v>
      </c>
      <c r="B3452" s="24" t="s">
        <v>45</v>
      </c>
      <c r="C3452">
        <v>10</v>
      </c>
      <c r="D3452" s="25"/>
      <c r="F3452" s="25">
        <v>169.688592568502</v>
      </c>
      <c r="G3452">
        <v>439.4</v>
      </c>
    </row>
    <row r="3453" spans="1:7" x14ac:dyDescent="0.25">
      <c r="A3453" s="24" t="s">
        <v>0</v>
      </c>
      <c r="B3453" s="24" t="s">
        <v>45</v>
      </c>
      <c r="C3453">
        <v>10</v>
      </c>
      <c r="D3453" s="25"/>
      <c r="F3453" s="25">
        <v>169.69021871696901</v>
      </c>
      <c r="G3453">
        <v>439.5</v>
      </c>
    </row>
    <row r="3454" spans="1:7" x14ac:dyDescent="0.25">
      <c r="A3454" s="24" t="s">
        <v>0</v>
      </c>
      <c r="B3454" s="24" t="s">
        <v>45</v>
      </c>
      <c r="C3454">
        <v>10</v>
      </c>
      <c r="D3454" s="25"/>
      <c r="F3454" s="25">
        <v>169.737377022522</v>
      </c>
      <c r="G3454">
        <v>439.5</v>
      </c>
    </row>
    <row r="3455" spans="1:7" x14ac:dyDescent="0.25">
      <c r="A3455" s="24" t="s">
        <v>0</v>
      </c>
      <c r="B3455" s="24" t="s">
        <v>45</v>
      </c>
      <c r="C3455">
        <v>10</v>
      </c>
      <c r="D3455" s="25"/>
      <c r="F3455" s="25">
        <v>171.23505976095601</v>
      </c>
      <c r="G3455">
        <v>463.5</v>
      </c>
    </row>
    <row r="3456" spans="1:7" x14ac:dyDescent="0.25">
      <c r="A3456" s="24" t="s">
        <v>0</v>
      </c>
      <c r="B3456" s="24" t="s">
        <v>45</v>
      </c>
      <c r="C3456">
        <v>10</v>
      </c>
      <c r="D3456" s="25"/>
      <c r="F3456" s="25">
        <v>172.73274249939001</v>
      </c>
      <c r="G3456">
        <v>463.5</v>
      </c>
    </row>
    <row r="3457" spans="1:7" x14ac:dyDescent="0.25">
      <c r="A3457" s="24" t="s">
        <v>0</v>
      </c>
      <c r="B3457" s="24" t="s">
        <v>45</v>
      </c>
      <c r="C3457">
        <v>10</v>
      </c>
      <c r="D3457" s="25"/>
      <c r="F3457" s="25">
        <v>174.23042523782399</v>
      </c>
      <c r="G3457">
        <v>487.5</v>
      </c>
    </row>
    <row r="3458" spans="1:7" x14ac:dyDescent="0.25">
      <c r="A3458" s="24" t="s">
        <v>0</v>
      </c>
      <c r="B3458" s="24" t="s">
        <v>45</v>
      </c>
      <c r="C3458">
        <v>10</v>
      </c>
      <c r="D3458" s="25"/>
      <c r="F3458" s="25">
        <v>175.360598422636</v>
      </c>
      <c r="G3458">
        <v>487.5</v>
      </c>
    </row>
    <row r="3459" spans="1:7" x14ac:dyDescent="0.25">
      <c r="A3459" s="24" t="s">
        <v>0</v>
      </c>
      <c r="B3459" s="24" t="s">
        <v>45</v>
      </c>
      <c r="C3459">
        <v>10</v>
      </c>
      <c r="D3459" s="25"/>
      <c r="F3459" s="25">
        <v>175.36222457110301</v>
      </c>
      <c r="G3459">
        <v>502.5</v>
      </c>
    </row>
    <row r="3460" spans="1:7" x14ac:dyDescent="0.25">
      <c r="A3460" s="24" t="s">
        <v>0</v>
      </c>
      <c r="B3460" s="24" t="s">
        <v>45</v>
      </c>
      <c r="C3460">
        <v>10</v>
      </c>
      <c r="D3460" s="25"/>
      <c r="F3460" s="25">
        <v>175.728107976258</v>
      </c>
      <c r="G3460">
        <v>502.5</v>
      </c>
    </row>
    <row r="3461" spans="1:7" x14ac:dyDescent="0.25">
      <c r="A3461" s="24" t="s">
        <v>0</v>
      </c>
      <c r="B3461" s="24" t="s">
        <v>45</v>
      </c>
      <c r="C3461">
        <v>10</v>
      </c>
      <c r="D3461" s="25"/>
      <c r="F3461" s="25">
        <v>177.04366208634801</v>
      </c>
      <c r="G3461">
        <v>514.79750271444004</v>
      </c>
    </row>
    <row r="3462" spans="1:7" x14ac:dyDescent="0.25">
      <c r="A3462" s="24" t="s">
        <v>0</v>
      </c>
      <c r="B3462" s="24" t="s">
        <v>45</v>
      </c>
      <c r="C3462">
        <v>10</v>
      </c>
      <c r="D3462" s="25"/>
      <c r="F3462" s="25">
        <v>177.04528823481601</v>
      </c>
      <c r="G3462">
        <v>544.81270358306006</v>
      </c>
    </row>
    <row r="3463" spans="1:7" x14ac:dyDescent="0.25">
      <c r="A3463" s="24" t="s">
        <v>0</v>
      </c>
      <c r="B3463" s="24" t="s">
        <v>45</v>
      </c>
      <c r="C3463">
        <v>10</v>
      </c>
      <c r="D3463" s="25"/>
      <c r="F3463" s="25">
        <v>177.07455890722801</v>
      </c>
      <c r="G3463">
        <v>545.08631921823996</v>
      </c>
    </row>
    <row r="3464" spans="1:7" x14ac:dyDescent="0.25">
      <c r="A3464" s="24" t="s">
        <v>0</v>
      </c>
      <c r="B3464" s="24" t="s">
        <v>45</v>
      </c>
      <c r="C3464">
        <v>10</v>
      </c>
      <c r="D3464" s="25"/>
      <c r="F3464" s="25">
        <v>177.07618505569599</v>
      </c>
      <c r="G3464">
        <v>545.10152008685998</v>
      </c>
    </row>
    <row r="3465" spans="1:7" x14ac:dyDescent="0.25">
      <c r="A3465" s="24" t="s">
        <v>0</v>
      </c>
      <c r="B3465" s="24" t="s">
        <v>45</v>
      </c>
      <c r="C3465">
        <v>10</v>
      </c>
      <c r="D3465" s="25"/>
      <c r="F3465" s="25">
        <v>177.22579071469201</v>
      </c>
      <c r="G3465">
        <v>546.5</v>
      </c>
    </row>
    <row r="3466" spans="1:7" x14ac:dyDescent="0.25">
      <c r="A3466" s="24" t="s">
        <v>0</v>
      </c>
      <c r="B3466" s="24" t="s">
        <v>45</v>
      </c>
      <c r="C3466">
        <v>10</v>
      </c>
      <c r="D3466" s="25"/>
      <c r="F3466" s="25">
        <v>178.72347345312599</v>
      </c>
      <c r="G3466">
        <v>546.5</v>
      </c>
    </row>
    <row r="3467" spans="1:7" x14ac:dyDescent="0.25">
      <c r="A3467" s="24" t="s">
        <v>0</v>
      </c>
      <c r="B3467" s="24" t="s">
        <v>45</v>
      </c>
      <c r="C3467">
        <v>10</v>
      </c>
      <c r="D3467" s="25"/>
      <c r="F3467" s="25">
        <v>178.84543458817799</v>
      </c>
      <c r="G3467">
        <v>548.12866449511</v>
      </c>
    </row>
    <row r="3468" spans="1:7" x14ac:dyDescent="0.25">
      <c r="A3468" s="24" t="s">
        <v>0</v>
      </c>
      <c r="B3468" s="24" t="s">
        <v>45</v>
      </c>
      <c r="C3468">
        <v>10</v>
      </c>
      <c r="D3468" s="25"/>
      <c r="F3468" s="25">
        <v>178.84706073664501</v>
      </c>
      <c r="G3468">
        <v>548.15038002172003</v>
      </c>
    </row>
    <row r="3469" spans="1:7" x14ac:dyDescent="0.25">
      <c r="A3469" s="24" t="s">
        <v>0</v>
      </c>
      <c r="B3469" s="24" t="s">
        <v>45</v>
      </c>
      <c r="C3469">
        <v>10</v>
      </c>
      <c r="D3469" s="25"/>
      <c r="F3469" s="25">
        <v>179.99837385153299</v>
      </c>
      <c r="G3469">
        <v>563.52497285559002</v>
      </c>
    </row>
    <row r="3470" spans="1:7" x14ac:dyDescent="0.25">
      <c r="A3470" s="24" t="s">
        <v>0</v>
      </c>
      <c r="B3470" s="24" t="s">
        <v>45</v>
      </c>
      <c r="C3470">
        <v>10</v>
      </c>
      <c r="D3470" s="25"/>
      <c r="F3470" s="25">
        <v>180</v>
      </c>
      <c r="G3470">
        <v>563.54668838219004</v>
      </c>
    </row>
    <row r="3471" spans="1:7" x14ac:dyDescent="0.25">
      <c r="A3471" s="24" t="s">
        <v>0</v>
      </c>
      <c r="B3471" s="24" t="s">
        <v>45</v>
      </c>
      <c r="C3471">
        <v>10</v>
      </c>
      <c r="D3471" s="25"/>
      <c r="F3471" s="25">
        <v>180.22115619156</v>
      </c>
      <c r="G3471">
        <v>566.5</v>
      </c>
    </row>
    <row r="3472" spans="1:7" x14ac:dyDescent="0.25">
      <c r="A3472" s="24" t="s">
        <v>0</v>
      </c>
      <c r="B3472" s="24" t="s">
        <v>45</v>
      </c>
      <c r="C3472">
        <v>10</v>
      </c>
      <c r="D3472" s="25"/>
      <c r="F3472" s="25">
        <v>181.71883892999401</v>
      </c>
      <c r="G3472">
        <v>566.5</v>
      </c>
    </row>
    <row r="3473" spans="1:7" x14ac:dyDescent="0.25">
      <c r="A3473" s="24" t="s">
        <v>0</v>
      </c>
      <c r="B3473" s="24" t="s">
        <v>45</v>
      </c>
      <c r="C3473">
        <v>10</v>
      </c>
      <c r="D3473" s="25"/>
      <c r="F3473" s="25">
        <v>183.21652166842799</v>
      </c>
      <c r="G3473">
        <v>590.5</v>
      </c>
    </row>
    <row r="3474" spans="1:7" x14ac:dyDescent="0.25">
      <c r="A3474" s="24" t="s">
        <v>0</v>
      </c>
      <c r="B3474" s="24" t="s">
        <v>45</v>
      </c>
      <c r="C3474">
        <v>10</v>
      </c>
      <c r="D3474" s="25"/>
      <c r="F3474" s="25">
        <v>184.714204406862</v>
      </c>
      <c r="G3474">
        <v>590.5</v>
      </c>
    </row>
    <row r="3475" spans="1:7" x14ac:dyDescent="0.25">
      <c r="A3475" s="24" t="s">
        <v>0</v>
      </c>
      <c r="B3475" s="24" t="s">
        <v>45</v>
      </c>
      <c r="C3475">
        <v>10</v>
      </c>
      <c r="D3475" s="25"/>
      <c r="F3475" s="25">
        <v>185.426457435564</v>
      </c>
      <c r="G3475">
        <v>601.91368078176004</v>
      </c>
    </row>
    <row r="3476" spans="1:7" x14ac:dyDescent="0.25">
      <c r="A3476" s="24" t="s">
        <v>0</v>
      </c>
      <c r="B3476" s="24" t="s">
        <v>45</v>
      </c>
      <c r="C3476">
        <v>10</v>
      </c>
      <c r="D3476" s="25"/>
      <c r="F3476" s="25">
        <v>185.42808358403099</v>
      </c>
      <c r="G3476">
        <v>601.93973941367994</v>
      </c>
    </row>
    <row r="3477" spans="1:7" x14ac:dyDescent="0.25">
      <c r="A3477" s="24" t="s">
        <v>0</v>
      </c>
      <c r="B3477" s="24" t="s">
        <v>45</v>
      </c>
      <c r="C3477">
        <v>10</v>
      </c>
      <c r="D3477" s="25"/>
      <c r="F3477" s="25">
        <v>186.211887145296</v>
      </c>
      <c r="G3477">
        <v>614.5</v>
      </c>
    </row>
    <row r="3478" spans="1:7" x14ac:dyDescent="0.25">
      <c r="A3478" s="24" t="s">
        <v>0</v>
      </c>
      <c r="B3478" s="24" t="s">
        <v>45</v>
      </c>
      <c r="C3478">
        <v>10</v>
      </c>
      <c r="D3478" s="25"/>
      <c r="F3478" s="25">
        <v>187.70956988373001</v>
      </c>
      <c r="G3478">
        <v>614.5</v>
      </c>
    </row>
    <row r="3479" spans="1:7" x14ac:dyDescent="0.25">
      <c r="A3479" s="24" t="s">
        <v>0</v>
      </c>
      <c r="B3479" s="24" t="s">
        <v>45</v>
      </c>
      <c r="C3479">
        <v>10</v>
      </c>
      <c r="D3479" s="25"/>
      <c r="F3479" s="25">
        <v>189.01536710301599</v>
      </c>
      <c r="G3479">
        <v>624.96254071660996</v>
      </c>
    </row>
    <row r="3480" spans="1:7" x14ac:dyDescent="0.25">
      <c r="A3480" s="24" t="s">
        <v>0</v>
      </c>
      <c r="B3480" s="24" t="s">
        <v>45</v>
      </c>
      <c r="C3480">
        <v>10</v>
      </c>
      <c r="D3480" s="25"/>
      <c r="F3480" s="25">
        <v>189.016993251484</v>
      </c>
      <c r="G3480">
        <v>624.97557003256998</v>
      </c>
    </row>
    <row r="3481" spans="1:7" x14ac:dyDescent="0.25">
      <c r="A3481" s="24" t="s">
        <v>0</v>
      </c>
      <c r="B3481" s="24" t="s">
        <v>45</v>
      </c>
      <c r="C3481">
        <v>10</v>
      </c>
      <c r="D3481" s="25"/>
      <c r="F3481" s="25">
        <v>189.13570208960101</v>
      </c>
      <c r="G3481">
        <v>625.92671009772005</v>
      </c>
    </row>
    <row r="3482" spans="1:7" x14ac:dyDescent="0.25">
      <c r="A3482" s="24" t="s">
        <v>0</v>
      </c>
      <c r="B3482" s="24" t="s">
        <v>45</v>
      </c>
      <c r="C3482">
        <v>10</v>
      </c>
      <c r="D3482" s="25"/>
      <c r="F3482" s="25">
        <v>189.13732823806799</v>
      </c>
      <c r="G3482">
        <v>625.93973941367994</v>
      </c>
    </row>
    <row r="3483" spans="1:7" x14ac:dyDescent="0.25">
      <c r="A3483" s="24" t="s">
        <v>0</v>
      </c>
      <c r="B3483" s="24" t="s">
        <v>45</v>
      </c>
      <c r="C3483">
        <v>10</v>
      </c>
      <c r="D3483" s="25"/>
      <c r="F3483" s="25">
        <v>189.20725262216399</v>
      </c>
      <c r="G3483">
        <v>626.5</v>
      </c>
    </row>
    <row r="3484" spans="1:7" x14ac:dyDescent="0.25">
      <c r="A3484" s="24" t="s">
        <v>0</v>
      </c>
      <c r="B3484" s="24" t="s">
        <v>45</v>
      </c>
      <c r="C3484">
        <v>10</v>
      </c>
      <c r="D3484" s="25"/>
      <c r="F3484" s="25">
        <v>201.30742336775299</v>
      </c>
      <c r="G3484">
        <v>626.5</v>
      </c>
    </row>
    <row r="3485" spans="1:7" x14ac:dyDescent="0.25">
      <c r="A3485" s="24" t="s">
        <v>0</v>
      </c>
      <c r="B3485" s="24" t="s">
        <v>45</v>
      </c>
      <c r="C3485">
        <v>10</v>
      </c>
      <c r="D3485" s="25"/>
      <c r="F3485" s="25">
        <v>201.30904951622099</v>
      </c>
      <c r="G3485">
        <v>641.5</v>
      </c>
    </row>
    <row r="3486" spans="1:7" x14ac:dyDescent="0.25">
      <c r="A3486" s="24" t="s">
        <v>0</v>
      </c>
      <c r="B3486" s="24" t="s">
        <v>45</v>
      </c>
      <c r="C3486">
        <v>10</v>
      </c>
      <c r="D3486" s="25"/>
      <c r="F3486" s="25">
        <v>201.99853646637899</v>
      </c>
      <c r="G3486">
        <v>641.5</v>
      </c>
    </row>
    <row r="3487" spans="1:7" x14ac:dyDescent="0.25">
      <c r="A3487" s="24" t="s">
        <v>0</v>
      </c>
      <c r="B3487" s="24" t="s">
        <v>45</v>
      </c>
      <c r="C3487">
        <v>10</v>
      </c>
      <c r="D3487" s="25"/>
      <c r="F3487" s="25">
        <v>202.000162614847</v>
      </c>
      <c r="G3487">
        <v>661.5</v>
      </c>
    </row>
    <row r="3488" spans="1:7" x14ac:dyDescent="0.25">
      <c r="A3488" s="24" t="s">
        <v>0</v>
      </c>
      <c r="B3488" s="24" t="s">
        <v>45</v>
      </c>
      <c r="C3488">
        <v>10</v>
      </c>
      <c r="D3488" s="25"/>
      <c r="F3488" s="25">
        <v>233.319782096105</v>
      </c>
      <c r="G3488">
        <v>661.5</v>
      </c>
    </row>
    <row r="3489" spans="1:7" x14ac:dyDescent="0.25">
      <c r="A3489" s="24" t="s">
        <v>0</v>
      </c>
      <c r="B3489" s="24" t="s">
        <v>45</v>
      </c>
      <c r="C3489">
        <v>10</v>
      </c>
      <c r="D3489" s="25"/>
      <c r="F3489" s="25">
        <v>233.32140824457301</v>
      </c>
      <c r="G3489">
        <v>681.5</v>
      </c>
    </row>
    <row r="3490" spans="1:7" x14ac:dyDescent="0.25">
      <c r="A3490" s="24" t="s">
        <v>0</v>
      </c>
      <c r="B3490" s="24" t="s">
        <v>45</v>
      </c>
      <c r="C3490">
        <v>10</v>
      </c>
      <c r="D3490" s="25"/>
      <c r="F3490" s="25">
        <v>269.68534027156699</v>
      </c>
      <c r="G3490">
        <v>681.5</v>
      </c>
    </row>
    <row r="3491" spans="1:7" x14ac:dyDescent="0.25">
      <c r="A3491" s="24" t="s">
        <v>0</v>
      </c>
      <c r="B3491" s="24" t="s">
        <v>45</v>
      </c>
      <c r="C3491">
        <v>10</v>
      </c>
      <c r="D3491" s="25"/>
      <c r="F3491" s="25">
        <v>269.68696642003403</v>
      </c>
      <c r="G3491">
        <v>701.5</v>
      </c>
    </row>
    <row r="3492" spans="1:7" x14ac:dyDescent="0.25">
      <c r="A3492" s="24" t="s">
        <v>0</v>
      </c>
      <c r="B3492" s="24" t="s">
        <v>45</v>
      </c>
      <c r="C3492">
        <v>10</v>
      </c>
      <c r="D3492" s="25"/>
      <c r="F3492" s="25">
        <v>813.07423367753495</v>
      </c>
      <c r="G3492">
        <v>701.5</v>
      </c>
    </row>
    <row r="3493" spans="1:7" x14ac:dyDescent="0.25">
      <c r="A3493" s="24" t="s">
        <v>0</v>
      </c>
      <c r="B3493" s="24" t="s">
        <v>45</v>
      </c>
      <c r="C3493">
        <v>11</v>
      </c>
      <c r="D3493" s="25">
        <v>0</v>
      </c>
      <c r="E3493">
        <v>669.9</v>
      </c>
      <c r="F3493" s="25"/>
    </row>
    <row r="3494" spans="1:7" x14ac:dyDescent="0.25">
      <c r="A3494" s="24" t="s">
        <v>0</v>
      </c>
      <c r="B3494" s="24" t="s">
        <v>45</v>
      </c>
      <c r="C3494">
        <v>11</v>
      </c>
      <c r="D3494" s="25">
        <v>9.7568908041304192E-3</v>
      </c>
      <c r="E3494">
        <v>669.89999760000001</v>
      </c>
      <c r="F3494" s="25"/>
    </row>
    <row r="3495" spans="1:7" x14ac:dyDescent="0.25">
      <c r="A3495" s="24" t="s">
        <v>0</v>
      </c>
      <c r="B3495" s="24" t="s">
        <v>45</v>
      </c>
      <c r="C3495">
        <v>11</v>
      </c>
      <c r="D3495" s="25">
        <v>1.13830392714855E-2</v>
      </c>
      <c r="E3495">
        <v>669.89999720000003</v>
      </c>
      <c r="F3495" s="25"/>
    </row>
    <row r="3496" spans="1:7" x14ac:dyDescent="0.25">
      <c r="A3496" s="24" t="s">
        <v>0</v>
      </c>
      <c r="B3496" s="24" t="s">
        <v>45</v>
      </c>
      <c r="C3496">
        <v>11</v>
      </c>
      <c r="D3496" s="25">
        <v>9.9195056508659202E-2</v>
      </c>
      <c r="E3496">
        <v>669.89997559999995</v>
      </c>
      <c r="F3496" s="25"/>
    </row>
    <row r="3497" spans="1:7" x14ac:dyDescent="0.25">
      <c r="A3497" s="24" t="s">
        <v>0</v>
      </c>
      <c r="B3497" s="24" t="s">
        <v>45</v>
      </c>
      <c r="C3497">
        <v>11</v>
      </c>
      <c r="D3497" s="25">
        <v>0.100821204976014</v>
      </c>
      <c r="E3497">
        <v>669.89997519999997</v>
      </c>
      <c r="F3497" s="25"/>
    </row>
    <row r="3498" spans="1:7" x14ac:dyDescent="0.25">
      <c r="A3498" s="24" t="s">
        <v>0</v>
      </c>
      <c r="B3498" s="24" t="s">
        <v>45</v>
      </c>
      <c r="C3498">
        <v>11</v>
      </c>
      <c r="D3498" s="25">
        <v>7.9876412716480996</v>
      </c>
      <c r="E3498">
        <v>669.89803519999998</v>
      </c>
      <c r="F3498" s="25"/>
    </row>
    <row r="3499" spans="1:7" x14ac:dyDescent="0.25">
      <c r="A3499" s="24" t="s">
        <v>0</v>
      </c>
      <c r="B3499" s="24" t="s">
        <v>45</v>
      </c>
      <c r="C3499">
        <v>11</v>
      </c>
      <c r="D3499" s="25">
        <v>9.9845515895601302</v>
      </c>
      <c r="E3499">
        <v>669.89754400000004</v>
      </c>
      <c r="F3499" s="25"/>
    </row>
    <row r="3500" spans="1:7" x14ac:dyDescent="0.25">
      <c r="A3500" s="24" t="s">
        <v>0</v>
      </c>
      <c r="B3500" s="24" t="s">
        <v>45</v>
      </c>
      <c r="C3500">
        <v>11</v>
      </c>
      <c r="D3500" s="25">
        <v>11.9814619074722</v>
      </c>
      <c r="E3500">
        <v>669.89705279999998</v>
      </c>
      <c r="F3500" s="25"/>
    </row>
    <row r="3501" spans="1:7" x14ac:dyDescent="0.25">
      <c r="A3501" s="24" t="s">
        <v>0</v>
      </c>
      <c r="B3501" s="24" t="s">
        <v>45</v>
      </c>
      <c r="C3501">
        <v>11</v>
      </c>
      <c r="D3501" s="25">
        <v>13.9783722253842</v>
      </c>
      <c r="E3501">
        <v>669.89656160000004</v>
      </c>
      <c r="F3501" s="25"/>
    </row>
    <row r="3502" spans="1:7" x14ac:dyDescent="0.25">
      <c r="A3502" s="24" t="s">
        <v>0</v>
      </c>
      <c r="B3502" s="24" t="s">
        <v>45</v>
      </c>
      <c r="C3502">
        <v>11</v>
      </c>
      <c r="D3502" s="25">
        <v>14.976827384340201</v>
      </c>
      <c r="E3502">
        <v>669.89631599999996</v>
      </c>
      <c r="F3502" s="25"/>
    </row>
    <row r="3503" spans="1:7" x14ac:dyDescent="0.25">
      <c r="A3503" s="24" t="s">
        <v>0</v>
      </c>
      <c r="B3503" s="24" t="s">
        <v>45</v>
      </c>
      <c r="C3503">
        <v>11</v>
      </c>
      <c r="D3503" s="25">
        <v>15.975282543296199</v>
      </c>
      <c r="E3503">
        <v>669.89607039999999</v>
      </c>
      <c r="F3503" s="25"/>
    </row>
    <row r="3504" spans="1:7" x14ac:dyDescent="0.25">
      <c r="A3504" s="24" t="s">
        <v>0</v>
      </c>
      <c r="B3504" s="24" t="s">
        <v>45</v>
      </c>
      <c r="C3504">
        <v>11</v>
      </c>
      <c r="D3504" s="25">
        <v>16.973737702252201</v>
      </c>
      <c r="E3504">
        <v>669.89582480000001</v>
      </c>
      <c r="F3504" s="25"/>
    </row>
    <row r="3505" spans="1:6" x14ac:dyDescent="0.25">
      <c r="A3505" s="24" t="s">
        <v>0</v>
      </c>
      <c r="B3505" s="24" t="s">
        <v>45</v>
      </c>
      <c r="C3505">
        <v>11</v>
      </c>
      <c r="D3505" s="25">
        <v>17.9721928612082</v>
      </c>
      <c r="E3505">
        <v>669.89557920000004</v>
      </c>
      <c r="F3505" s="25"/>
    </row>
    <row r="3506" spans="1:6" x14ac:dyDescent="0.25">
      <c r="A3506" s="24" t="s">
        <v>0</v>
      </c>
      <c r="B3506" s="24" t="s">
        <v>45</v>
      </c>
      <c r="C3506">
        <v>11</v>
      </c>
      <c r="D3506" s="25">
        <v>18.970648020164202</v>
      </c>
      <c r="E3506">
        <v>669.89533359999996</v>
      </c>
      <c r="F3506" s="25"/>
    </row>
    <row r="3507" spans="1:6" x14ac:dyDescent="0.25">
      <c r="A3507" s="24" t="s">
        <v>0</v>
      </c>
      <c r="B3507" s="24" t="s">
        <v>45</v>
      </c>
      <c r="C3507">
        <v>11</v>
      </c>
      <c r="D3507" s="25">
        <v>19.9691031791203</v>
      </c>
      <c r="E3507">
        <v>669.89508799999999</v>
      </c>
      <c r="F3507" s="25"/>
    </row>
    <row r="3508" spans="1:6" x14ac:dyDescent="0.25">
      <c r="A3508" s="24" t="s">
        <v>0</v>
      </c>
      <c r="B3508" s="24" t="s">
        <v>45</v>
      </c>
      <c r="C3508">
        <v>11</v>
      </c>
      <c r="D3508" s="25">
        <v>20.001626148467398</v>
      </c>
      <c r="E3508">
        <v>669.89508000000001</v>
      </c>
      <c r="F3508" s="25"/>
    </row>
    <row r="3509" spans="1:6" x14ac:dyDescent="0.25">
      <c r="A3509" s="24" t="s">
        <v>0</v>
      </c>
      <c r="B3509" s="24" t="s">
        <v>45</v>
      </c>
      <c r="C3509">
        <v>11</v>
      </c>
      <c r="D3509" s="25">
        <v>20.003252296934701</v>
      </c>
      <c r="E3509">
        <v>669.89507960000003</v>
      </c>
      <c r="F3509" s="25"/>
    </row>
    <row r="3510" spans="1:6" x14ac:dyDescent="0.25">
      <c r="A3510" s="24" t="s">
        <v>0</v>
      </c>
      <c r="B3510" s="24" t="s">
        <v>45</v>
      </c>
      <c r="C3510">
        <v>11</v>
      </c>
      <c r="D3510" s="25">
        <v>20.967558338076302</v>
      </c>
      <c r="E3510">
        <v>669.89484240000002</v>
      </c>
      <c r="F3510" s="25"/>
    </row>
    <row r="3511" spans="1:6" x14ac:dyDescent="0.25">
      <c r="A3511" s="24" t="s">
        <v>0</v>
      </c>
      <c r="B3511" s="24" t="s">
        <v>45</v>
      </c>
      <c r="C3511">
        <v>11</v>
      </c>
      <c r="D3511" s="25">
        <v>21.9660134970323</v>
      </c>
      <c r="E3511">
        <v>669.89459680000004</v>
      </c>
      <c r="F3511" s="25"/>
    </row>
    <row r="3512" spans="1:6" x14ac:dyDescent="0.25">
      <c r="A3512" s="24" t="s">
        <v>0</v>
      </c>
      <c r="B3512" s="24" t="s">
        <v>45</v>
      </c>
      <c r="C3512">
        <v>11</v>
      </c>
      <c r="D3512" s="25">
        <v>22.964468655988298</v>
      </c>
      <c r="E3512">
        <v>669.89435119999996</v>
      </c>
      <c r="F3512" s="25"/>
    </row>
    <row r="3513" spans="1:6" x14ac:dyDescent="0.25">
      <c r="A3513" s="24" t="s">
        <v>0</v>
      </c>
      <c r="B3513" s="24" t="s">
        <v>45</v>
      </c>
      <c r="C3513">
        <v>11</v>
      </c>
      <c r="D3513" s="25">
        <v>23.9629238149443</v>
      </c>
      <c r="E3513">
        <v>669.89410559999999</v>
      </c>
      <c r="F3513" s="25"/>
    </row>
    <row r="3514" spans="1:6" x14ac:dyDescent="0.25">
      <c r="A3514" s="24" t="s">
        <v>0</v>
      </c>
      <c r="B3514" s="24" t="s">
        <v>45</v>
      </c>
      <c r="C3514">
        <v>11</v>
      </c>
      <c r="D3514" s="25">
        <v>24.961378973900299</v>
      </c>
      <c r="E3514">
        <v>669.89386000000002</v>
      </c>
      <c r="F3514" s="25"/>
    </row>
    <row r="3515" spans="1:6" x14ac:dyDescent="0.25">
      <c r="A3515" s="24" t="s">
        <v>0</v>
      </c>
      <c r="B3515" s="24" t="s">
        <v>45</v>
      </c>
      <c r="C3515">
        <v>11</v>
      </c>
      <c r="D3515" s="25">
        <v>25.042686397268099</v>
      </c>
      <c r="E3515">
        <v>669.89383999999995</v>
      </c>
      <c r="F3515" s="25"/>
    </row>
    <row r="3516" spans="1:6" x14ac:dyDescent="0.25">
      <c r="A3516" s="24" t="s">
        <v>0</v>
      </c>
      <c r="B3516" s="24" t="s">
        <v>45</v>
      </c>
      <c r="C3516">
        <v>11</v>
      </c>
      <c r="D3516" s="25">
        <v>25.044312545735401</v>
      </c>
      <c r="E3516">
        <v>669.89383959999998</v>
      </c>
      <c r="F3516" s="25"/>
    </row>
    <row r="3517" spans="1:6" x14ac:dyDescent="0.25">
      <c r="A3517" s="24" t="s">
        <v>0</v>
      </c>
      <c r="B3517" s="24" t="s">
        <v>45</v>
      </c>
      <c r="C3517">
        <v>11</v>
      </c>
      <c r="D3517" s="25">
        <v>25.959834132856301</v>
      </c>
      <c r="E3517">
        <v>669.89361440000005</v>
      </c>
      <c r="F3517" s="25"/>
    </row>
    <row r="3518" spans="1:6" x14ac:dyDescent="0.25">
      <c r="A3518" s="24" t="s">
        <v>0</v>
      </c>
      <c r="B3518" s="24" t="s">
        <v>45</v>
      </c>
      <c r="C3518">
        <v>11</v>
      </c>
      <c r="D3518" s="25">
        <v>26.958289291812299</v>
      </c>
      <c r="E3518">
        <v>669.89336879999996</v>
      </c>
      <c r="F3518" s="25"/>
    </row>
    <row r="3519" spans="1:6" x14ac:dyDescent="0.25">
      <c r="A3519" s="24" t="s">
        <v>0</v>
      </c>
      <c r="B3519" s="24" t="s">
        <v>45</v>
      </c>
      <c r="C3519">
        <v>11</v>
      </c>
      <c r="D3519" s="25">
        <v>27.956744450768401</v>
      </c>
      <c r="E3519">
        <v>669.89312319999999</v>
      </c>
      <c r="F3519" s="25"/>
    </row>
    <row r="3520" spans="1:6" x14ac:dyDescent="0.25">
      <c r="A3520" s="24" t="s">
        <v>0</v>
      </c>
      <c r="B3520" s="24" t="s">
        <v>45</v>
      </c>
      <c r="C3520">
        <v>11</v>
      </c>
      <c r="D3520" s="25">
        <v>28.955199609724399</v>
      </c>
      <c r="E3520">
        <v>669.89287760000002</v>
      </c>
      <c r="F3520" s="25"/>
    </row>
    <row r="3521" spans="1:6" x14ac:dyDescent="0.25">
      <c r="A3521" s="24" t="s">
        <v>0</v>
      </c>
      <c r="B3521" s="24" t="s">
        <v>45</v>
      </c>
      <c r="C3521">
        <v>11</v>
      </c>
      <c r="D3521" s="25">
        <v>29.953654768680401</v>
      </c>
      <c r="E3521">
        <v>669.89263200000005</v>
      </c>
      <c r="F3521" s="25"/>
    </row>
    <row r="3522" spans="1:6" x14ac:dyDescent="0.25">
      <c r="A3522" s="24" t="s">
        <v>0</v>
      </c>
      <c r="B3522" s="24" t="s">
        <v>45</v>
      </c>
      <c r="C3522">
        <v>11</v>
      </c>
      <c r="D3522" s="25">
        <v>30.9521099276364</v>
      </c>
      <c r="E3522">
        <v>669.89238639999996</v>
      </c>
      <c r="F3522" s="25"/>
    </row>
    <row r="3523" spans="1:6" x14ac:dyDescent="0.25">
      <c r="A3523" s="24" t="s">
        <v>0</v>
      </c>
      <c r="B3523" s="24" t="s">
        <v>45</v>
      </c>
      <c r="C3523">
        <v>11</v>
      </c>
      <c r="D3523" s="25">
        <v>31.950565086592398</v>
      </c>
      <c r="E3523">
        <v>669.89214079999999</v>
      </c>
      <c r="F3523" s="25"/>
    </row>
    <row r="3524" spans="1:6" x14ac:dyDescent="0.25">
      <c r="A3524" s="24" t="s">
        <v>0</v>
      </c>
      <c r="B3524" s="24" t="s">
        <v>45</v>
      </c>
      <c r="C3524">
        <v>11</v>
      </c>
      <c r="D3524" s="25">
        <v>32.949020245548397</v>
      </c>
      <c r="E3524">
        <v>669.89189520000002</v>
      </c>
      <c r="F3524" s="25"/>
    </row>
    <row r="3525" spans="1:6" x14ac:dyDescent="0.25">
      <c r="A3525" s="24" t="s">
        <v>0</v>
      </c>
      <c r="B3525" s="24" t="s">
        <v>45</v>
      </c>
      <c r="C3525">
        <v>11</v>
      </c>
      <c r="D3525" s="25">
        <v>33.947475404504402</v>
      </c>
      <c r="E3525">
        <v>669.89164960000005</v>
      </c>
      <c r="F3525" s="25"/>
    </row>
    <row r="3526" spans="1:6" x14ac:dyDescent="0.25">
      <c r="A3526" s="24" t="s">
        <v>0</v>
      </c>
      <c r="B3526" s="24" t="s">
        <v>45</v>
      </c>
      <c r="C3526">
        <v>11</v>
      </c>
      <c r="D3526" s="25">
        <v>34.945930563460401</v>
      </c>
      <c r="E3526">
        <v>669.89140399999997</v>
      </c>
      <c r="F3526" s="25"/>
    </row>
    <row r="3527" spans="1:6" x14ac:dyDescent="0.25">
      <c r="A3527" s="24" t="s">
        <v>0</v>
      </c>
      <c r="B3527" s="24" t="s">
        <v>45</v>
      </c>
      <c r="C3527">
        <v>11</v>
      </c>
      <c r="D3527" s="25">
        <v>34.962192048134</v>
      </c>
      <c r="E3527">
        <v>669.89139999999998</v>
      </c>
      <c r="F3527" s="25"/>
    </row>
    <row r="3528" spans="1:6" x14ac:dyDescent="0.25">
      <c r="A3528" s="24" t="s">
        <v>0</v>
      </c>
      <c r="B3528" s="24" t="s">
        <v>45</v>
      </c>
      <c r="C3528">
        <v>11</v>
      </c>
      <c r="D3528" s="25">
        <v>34.963818196601402</v>
      </c>
      <c r="E3528">
        <v>669.8913996</v>
      </c>
      <c r="F3528" s="25"/>
    </row>
    <row r="3529" spans="1:6" x14ac:dyDescent="0.25">
      <c r="A3529" s="24" t="s">
        <v>0</v>
      </c>
      <c r="B3529" s="24" t="s">
        <v>45</v>
      </c>
      <c r="C3529">
        <v>11</v>
      </c>
      <c r="D3529" s="25">
        <v>35.944385722416499</v>
      </c>
      <c r="E3529">
        <v>669.89115839999999</v>
      </c>
      <c r="F3529" s="25"/>
    </row>
    <row r="3530" spans="1:6" x14ac:dyDescent="0.25">
      <c r="A3530" s="24" t="s">
        <v>0</v>
      </c>
      <c r="B3530" s="24" t="s">
        <v>45</v>
      </c>
      <c r="C3530">
        <v>11</v>
      </c>
      <c r="D3530" s="25">
        <v>36.942840881372497</v>
      </c>
      <c r="E3530">
        <v>669.89091280000002</v>
      </c>
      <c r="F3530" s="25"/>
    </row>
    <row r="3531" spans="1:6" x14ac:dyDescent="0.25">
      <c r="A3531" s="24" t="s">
        <v>0</v>
      </c>
      <c r="B3531" s="24" t="s">
        <v>45</v>
      </c>
      <c r="C3531">
        <v>11</v>
      </c>
      <c r="D3531" s="25">
        <v>37.941296040328503</v>
      </c>
      <c r="E3531">
        <v>669.89066720000005</v>
      </c>
      <c r="F3531" s="25"/>
    </row>
    <row r="3532" spans="1:6" x14ac:dyDescent="0.25">
      <c r="A3532" s="24" t="s">
        <v>0</v>
      </c>
      <c r="B3532" s="24" t="s">
        <v>45</v>
      </c>
      <c r="C3532">
        <v>11</v>
      </c>
      <c r="D3532" s="25">
        <v>38.939751199284501</v>
      </c>
      <c r="E3532">
        <v>669.89042159999997</v>
      </c>
      <c r="F3532" s="25"/>
    </row>
    <row r="3533" spans="1:6" x14ac:dyDescent="0.25">
      <c r="A3533" s="24" t="s">
        <v>0</v>
      </c>
      <c r="B3533" s="24" t="s">
        <v>45</v>
      </c>
      <c r="C3533">
        <v>11</v>
      </c>
      <c r="D3533" s="25">
        <v>39.9382063582405</v>
      </c>
      <c r="E3533">
        <v>669.890176</v>
      </c>
      <c r="F3533" s="25"/>
    </row>
    <row r="3534" spans="1:6" x14ac:dyDescent="0.25">
      <c r="A3534" s="24" t="s">
        <v>0</v>
      </c>
      <c r="B3534" s="24" t="s">
        <v>45</v>
      </c>
      <c r="C3534">
        <v>11</v>
      </c>
      <c r="D3534" s="25">
        <v>40.003252296934697</v>
      </c>
      <c r="E3534">
        <v>669.89016000000004</v>
      </c>
      <c r="F3534" s="25"/>
    </row>
    <row r="3535" spans="1:6" x14ac:dyDescent="0.25">
      <c r="A3535" s="24" t="s">
        <v>0</v>
      </c>
      <c r="B3535" s="24" t="s">
        <v>45</v>
      </c>
      <c r="C3535">
        <v>11</v>
      </c>
      <c r="D3535" s="25">
        <v>40.004878445402099</v>
      </c>
      <c r="E3535">
        <v>669.89015959999995</v>
      </c>
      <c r="F3535" s="25"/>
    </row>
    <row r="3536" spans="1:6" x14ac:dyDescent="0.25">
      <c r="A3536" s="24" t="s">
        <v>0</v>
      </c>
      <c r="B3536" s="24" t="s">
        <v>45</v>
      </c>
      <c r="C3536">
        <v>11</v>
      </c>
      <c r="D3536" s="25">
        <v>40.936661517196498</v>
      </c>
      <c r="E3536">
        <v>669.88993040000003</v>
      </c>
      <c r="F3536" s="25"/>
    </row>
    <row r="3537" spans="1:6" x14ac:dyDescent="0.25">
      <c r="A3537" s="24" t="s">
        <v>0</v>
      </c>
      <c r="B3537" s="24" t="s">
        <v>45</v>
      </c>
      <c r="C3537">
        <v>11</v>
      </c>
      <c r="D3537" s="25">
        <v>41.935116676152496</v>
      </c>
      <c r="E3537">
        <v>669.88968480000005</v>
      </c>
      <c r="F3537" s="25"/>
    </row>
    <row r="3538" spans="1:6" x14ac:dyDescent="0.25">
      <c r="A3538" s="24" t="s">
        <v>0</v>
      </c>
      <c r="B3538" s="24" t="s">
        <v>45</v>
      </c>
      <c r="C3538">
        <v>11</v>
      </c>
      <c r="D3538" s="25">
        <v>42.933571835108502</v>
      </c>
      <c r="E3538">
        <v>669.88943919999997</v>
      </c>
      <c r="F3538" s="25"/>
    </row>
    <row r="3539" spans="1:6" x14ac:dyDescent="0.25">
      <c r="A3539" s="24" t="s">
        <v>0</v>
      </c>
      <c r="B3539" s="24" t="s">
        <v>45</v>
      </c>
      <c r="C3539">
        <v>11</v>
      </c>
      <c r="D3539" s="25">
        <v>43.9320269940646</v>
      </c>
      <c r="E3539">
        <v>669.8891936</v>
      </c>
      <c r="F3539" s="25"/>
    </row>
    <row r="3540" spans="1:6" x14ac:dyDescent="0.25">
      <c r="A3540" s="24" t="s">
        <v>0</v>
      </c>
      <c r="B3540" s="24" t="s">
        <v>45</v>
      </c>
      <c r="C3540">
        <v>11</v>
      </c>
      <c r="D3540" s="25">
        <v>44.930482153020598</v>
      </c>
      <c r="E3540">
        <v>669.88894800000003</v>
      </c>
      <c r="F3540" s="25"/>
    </row>
    <row r="3541" spans="1:6" x14ac:dyDescent="0.25">
      <c r="A3541" s="24" t="s">
        <v>0</v>
      </c>
      <c r="B3541" s="24" t="s">
        <v>45</v>
      </c>
      <c r="C3541">
        <v>11</v>
      </c>
      <c r="D3541" s="25">
        <v>45.928937311976597</v>
      </c>
      <c r="E3541">
        <v>669.88870240000006</v>
      </c>
      <c r="F3541" s="25"/>
    </row>
    <row r="3542" spans="1:6" x14ac:dyDescent="0.25">
      <c r="A3542" s="24" t="s">
        <v>0</v>
      </c>
      <c r="B3542" s="24" t="s">
        <v>45</v>
      </c>
      <c r="C3542">
        <v>11</v>
      </c>
      <c r="D3542" s="25">
        <v>46.927392470932602</v>
      </c>
      <c r="E3542">
        <v>669.88845679999997</v>
      </c>
      <c r="F3542" s="25"/>
    </row>
    <row r="3543" spans="1:6" x14ac:dyDescent="0.25">
      <c r="A3543" s="24" t="s">
        <v>0</v>
      </c>
      <c r="B3543" s="24" t="s">
        <v>45</v>
      </c>
      <c r="C3543">
        <v>11</v>
      </c>
      <c r="D3543" s="25">
        <v>47.925847629888601</v>
      </c>
      <c r="E3543">
        <v>669.8882112</v>
      </c>
      <c r="F3543" s="25"/>
    </row>
    <row r="3544" spans="1:6" x14ac:dyDescent="0.25">
      <c r="A3544" s="24" t="s">
        <v>0</v>
      </c>
      <c r="B3544" s="24" t="s">
        <v>45</v>
      </c>
      <c r="C3544">
        <v>11</v>
      </c>
      <c r="D3544" s="25">
        <v>48.924302788844599</v>
      </c>
      <c r="E3544">
        <v>669.88796560000003</v>
      </c>
      <c r="F3544" s="25"/>
    </row>
    <row r="3545" spans="1:6" x14ac:dyDescent="0.25">
      <c r="A3545" s="24" t="s">
        <v>0</v>
      </c>
      <c r="B3545" s="24" t="s">
        <v>45</v>
      </c>
      <c r="C3545">
        <v>11</v>
      </c>
      <c r="D3545" s="25">
        <v>49.922757947800598</v>
      </c>
      <c r="E3545">
        <v>669.88771999999994</v>
      </c>
      <c r="F3545" s="25"/>
    </row>
    <row r="3546" spans="1:6" x14ac:dyDescent="0.25">
      <c r="A3546" s="24" t="s">
        <v>0</v>
      </c>
      <c r="B3546" s="24" t="s">
        <v>45</v>
      </c>
      <c r="C3546">
        <v>11</v>
      </c>
      <c r="D3546" s="25">
        <v>49.924384096268</v>
      </c>
      <c r="E3546">
        <v>669.88771959999997</v>
      </c>
      <c r="F3546" s="25"/>
    </row>
    <row r="3547" spans="1:6" x14ac:dyDescent="0.25">
      <c r="A3547" s="24" t="s">
        <v>0</v>
      </c>
      <c r="B3547" s="24" t="s">
        <v>45</v>
      </c>
      <c r="C3547">
        <v>11</v>
      </c>
      <c r="D3547" s="25">
        <v>50.4106024880072</v>
      </c>
      <c r="E3547">
        <v>669.88760000000002</v>
      </c>
      <c r="F3547" s="25"/>
    </row>
    <row r="3548" spans="1:6" x14ac:dyDescent="0.25">
      <c r="A3548" s="24" t="s">
        <v>0</v>
      </c>
      <c r="B3548" s="24" t="s">
        <v>45</v>
      </c>
      <c r="C3548">
        <v>11</v>
      </c>
      <c r="D3548" s="25">
        <v>50.412228636474502</v>
      </c>
      <c r="E3548">
        <v>649.88759960000004</v>
      </c>
      <c r="F3548" s="25"/>
    </row>
    <row r="3549" spans="1:6" x14ac:dyDescent="0.25">
      <c r="A3549" s="24" t="s">
        <v>0</v>
      </c>
      <c r="B3549" s="24" t="s">
        <v>45</v>
      </c>
      <c r="C3549">
        <v>11</v>
      </c>
      <c r="D3549" s="25">
        <v>50.921213106756703</v>
      </c>
      <c r="E3549">
        <v>649.88747439999997</v>
      </c>
      <c r="F3549" s="25"/>
    </row>
    <row r="3550" spans="1:6" x14ac:dyDescent="0.25">
      <c r="A3550" s="24" t="s">
        <v>0</v>
      </c>
      <c r="B3550" s="24" t="s">
        <v>45</v>
      </c>
      <c r="C3550">
        <v>11</v>
      </c>
      <c r="D3550" s="25">
        <v>51.919668265712701</v>
      </c>
      <c r="E3550">
        <v>649.8872288</v>
      </c>
      <c r="F3550" s="25"/>
    </row>
    <row r="3551" spans="1:6" x14ac:dyDescent="0.25">
      <c r="A3551" s="24" t="s">
        <v>0</v>
      </c>
      <c r="B3551" s="24" t="s">
        <v>45</v>
      </c>
      <c r="C3551">
        <v>11</v>
      </c>
      <c r="D3551" s="25">
        <v>52.9181234246687</v>
      </c>
      <c r="E3551">
        <v>649.88698320000003</v>
      </c>
      <c r="F3551" s="25"/>
    </row>
    <row r="3552" spans="1:6" x14ac:dyDescent="0.25">
      <c r="A3552" s="24" t="s">
        <v>0</v>
      </c>
      <c r="B3552" s="24" t="s">
        <v>45</v>
      </c>
      <c r="C3552">
        <v>11</v>
      </c>
      <c r="D3552" s="25">
        <v>53.916578583624698</v>
      </c>
      <c r="E3552">
        <v>649.88673759999995</v>
      </c>
      <c r="F3552" s="25"/>
    </row>
    <row r="3553" spans="1:6" x14ac:dyDescent="0.25">
      <c r="A3553" s="24" t="s">
        <v>0</v>
      </c>
      <c r="B3553" s="24" t="s">
        <v>45</v>
      </c>
      <c r="C3553">
        <v>11</v>
      </c>
      <c r="D3553" s="25">
        <v>54.915033742580697</v>
      </c>
      <c r="E3553">
        <v>649.88649199999998</v>
      </c>
      <c r="F3553" s="25"/>
    </row>
    <row r="3554" spans="1:6" x14ac:dyDescent="0.25">
      <c r="A3554" s="24" t="s">
        <v>0</v>
      </c>
      <c r="B3554" s="24" t="s">
        <v>45</v>
      </c>
      <c r="C3554">
        <v>11</v>
      </c>
      <c r="D3554" s="25">
        <v>55.913488901536702</v>
      </c>
      <c r="E3554">
        <v>649.8862464</v>
      </c>
      <c r="F3554" s="25"/>
    </row>
    <row r="3555" spans="1:6" x14ac:dyDescent="0.25">
      <c r="A3555" s="24" t="s">
        <v>0</v>
      </c>
      <c r="B3555" s="24" t="s">
        <v>45</v>
      </c>
      <c r="C3555">
        <v>11</v>
      </c>
      <c r="D3555" s="25">
        <v>56.911944060492701</v>
      </c>
      <c r="E3555">
        <v>649.88600080000003</v>
      </c>
      <c r="F3555" s="25"/>
    </row>
    <row r="3556" spans="1:6" x14ac:dyDescent="0.25">
      <c r="A3556" s="24" t="s">
        <v>0</v>
      </c>
      <c r="B3556" s="24" t="s">
        <v>45</v>
      </c>
      <c r="C3556">
        <v>11</v>
      </c>
      <c r="D3556" s="25">
        <v>57.910399219448699</v>
      </c>
      <c r="E3556">
        <v>649.88575519999995</v>
      </c>
      <c r="F3556" s="25"/>
    </row>
    <row r="3557" spans="1:6" x14ac:dyDescent="0.25">
      <c r="A3557" s="24" t="s">
        <v>0</v>
      </c>
      <c r="B3557" s="24" t="s">
        <v>45</v>
      </c>
      <c r="C3557">
        <v>11</v>
      </c>
      <c r="D3557" s="25">
        <v>58.908854378404797</v>
      </c>
      <c r="E3557">
        <v>649.88550959999998</v>
      </c>
      <c r="F3557" s="25"/>
    </row>
    <row r="3558" spans="1:6" x14ac:dyDescent="0.25">
      <c r="A3558" s="24" t="s">
        <v>0</v>
      </c>
      <c r="B3558" s="24" t="s">
        <v>45</v>
      </c>
      <c r="C3558">
        <v>11</v>
      </c>
      <c r="D3558" s="25">
        <v>59.907309537360803</v>
      </c>
      <c r="E3558">
        <v>649.88526400000001</v>
      </c>
      <c r="F3558" s="25"/>
    </row>
    <row r="3559" spans="1:6" x14ac:dyDescent="0.25">
      <c r="A3559" s="24" t="s">
        <v>0</v>
      </c>
      <c r="B3559" s="24" t="s">
        <v>45</v>
      </c>
      <c r="C3559">
        <v>11</v>
      </c>
      <c r="D3559" s="25">
        <v>59.956093991381401</v>
      </c>
      <c r="E3559">
        <v>649.88525200000004</v>
      </c>
      <c r="F3559" s="25"/>
    </row>
    <row r="3560" spans="1:6" x14ac:dyDescent="0.25">
      <c r="A3560" s="24" t="s">
        <v>0</v>
      </c>
      <c r="B3560" s="24" t="s">
        <v>45</v>
      </c>
      <c r="C3560">
        <v>11</v>
      </c>
      <c r="D3560" s="25">
        <v>59.957720139848803</v>
      </c>
      <c r="E3560">
        <v>649.88525159999995</v>
      </c>
      <c r="F3560" s="25"/>
    </row>
    <row r="3561" spans="1:6" x14ac:dyDescent="0.25">
      <c r="A3561" s="24" t="s">
        <v>0</v>
      </c>
      <c r="B3561" s="24" t="s">
        <v>45</v>
      </c>
      <c r="C3561">
        <v>11</v>
      </c>
      <c r="D3561" s="25">
        <v>60.905764696316801</v>
      </c>
      <c r="E3561">
        <v>649.88501840000004</v>
      </c>
      <c r="F3561" s="25"/>
    </row>
    <row r="3562" spans="1:6" x14ac:dyDescent="0.25">
      <c r="A3562" s="24" t="s">
        <v>0</v>
      </c>
      <c r="B3562" s="24" t="s">
        <v>45</v>
      </c>
      <c r="C3562">
        <v>11</v>
      </c>
      <c r="D3562" s="25">
        <v>61.9042198552728</v>
      </c>
      <c r="E3562">
        <v>649.88477279999995</v>
      </c>
      <c r="F3562" s="25"/>
    </row>
    <row r="3563" spans="1:6" x14ac:dyDescent="0.25">
      <c r="A3563" s="24" t="s">
        <v>0</v>
      </c>
      <c r="B3563" s="24" t="s">
        <v>45</v>
      </c>
      <c r="C3563">
        <v>11</v>
      </c>
      <c r="D3563" s="25">
        <v>62.902675014228798</v>
      </c>
      <c r="E3563">
        <v>649.88452719999998</v>
      </c>
      <c r="F3563" s="25"/>
    </row>
    <row r="3564" spans="1:6" x14ac:dyDescent="0.25">
      <c r="A3564" s="24" t="s">
        <v>0</v>
      </c>
      <c r="B3564" s="24" t="s">
        <v>45</v>
      </c>
      <c r="C3564">
        <v>11</v>
      </c>
      <c r="D3564" s="25">
        <v>63.901130173184796</v>
      </c>
      <c r="E3564">
        <v>649.88428160000001</v>
      </c>
      <c r="F3564" s="25"/>
    </row>
    <row r="3565" spans="1:6" x14ac:dyDescent="0.25">
      <c r="A3565" s="24" t="s">
        <v>0</v>
      </c>
      <c r="B3565" s="24" t="s">
        <v>45</v>
      </c>
      <c r="C3565">
        <v>11</v>
      </c>
      <c r="D3565" s="25">
        <v>64.899585332140802</v>
      </c>
      <c r="E3565">
        <v>649.88403600000004</v>
      </c>
      <c r="F3565" s="25"/>
    </row>
    <row r="3566" spans="1:6" x14ac:dyDescent="0.25">
      <c r="A3566" s="24" t="s">
        <v>0</v>
      </c>
      <c r="B3566" s="24" t="s">
        <v>45</v>
      </c>
      <c r="C3566">
        <v>11</v>
      </c>
      <c r="D3566" s="25">
        <v>65.898040491096793</v>
      </c>
      <c r="E3566">
        <v>649.88379039999995</v>
      </c>
      <c r="F3566" s="25"/>
    </row>
    <row r="3567" spans="1:6" x14ac:dyDescent="0.25">
      <c r="A3567" s="24" t="s">
        <v>0</v>
      </c>
      <c r="B3567" s="24" t="s">
        <v>45</v>
      </c>
      <c r="C3567">
        <v>11</v>
      </c>
      <c r="D3567" s="25">
        <v>66.896495650052898</v>
      </c>
      <c r="E3567">
        <v>649.88354479999998</v>
      </c>
      <c r="F3567" s="25"/>
    </row>
    <row r="3568" spans="1:6" x14ac:dyDescent="0.25">
      <c r="A3568" s="24" t="s">
        <v>0</v>
      </c>
      <c r="B3568" s="24" t="s">
        <v>45</v>
      </c>
      <c r="C3568">
        <v>11</v>
      </c>
      <c r="D3568" s="25">
        <v>67.894950809008904</v>
      </c>
      <c r="E3568">
        <v>649.88329920000001</v>
      </c>
      <c r="F3568" s="25"/>
    </row>
    <row r="3569" spans="1:6" x14ac:dyDescent="0.25">
      <c r="A3569" s="24" t="s">
        <v>0</v>
      </c>
      <c r="B3569" s="24" t="s">
        <v>45</v>
      </c>
      <c r="C3569">
        <v>11</v>
      </c>
      <c r="D3569" s="25">
        <v>68.893405967964895</v>
      </c>
      <c r="E3569">
        <v>649.88305360000004</v>
      </c>
      <c r="F3569" s="25"/>
    </row>
    <row r="3570" spans="1:6" x14ac:dyDescent="0.25">
      <c r="A3570" s="24" t="s">
        <v>0</v>
      </c>
      <c r="B3570" s="24" t="s">
        <v>45</v>
      </c>
      <c r="C3570">
        <v>11</v>
      </c>
      <c r="D3570" s="25">
        <v>69.241401739978897</v>
      </c>
      <c r="E3570">
        <v>649.88296800000001</v>
      </c>
      <c r="F3570" s="25"/>
    </row>
    <row r="3571" spans="1:6" x14ac:dyDescent="0.25">
      <c r="A3571" s="24" t="s">
        <v>0</v>
      </c>
      <c r="B3571" s="24" t="s">
        <v>45</v>
      </c>
      <c r="C3571">
        <v>11</v>
      </c>
      <c r="D3571" s="25">
        <v>69.243027888446207</v>
      </c>
      <c r="E3571">
        <v>649.88296760000003</v>
      </c>
      <c r="F3571" s="25"/>
    </row>
    <row r="3572" spans="1:6" x14ac:dyDescent="0.25">
      <c r="A3572" s="24" t="s">
        <v>0</v>
      </c>
      <c r="B3572" s="24" t="s">
        <v>45</v>
      </c>
      <c r="C3572">
        <v>11</v>
      </c>
      <c r="D3572" s="25">
        <v>69.891861126920901</v>
      </c>
      <c r="E3572">
        <v>649.88280799999995</v>
      </c>
      <c r="F3572" s="25"/>
    </row>
    <row r="3573" spans="1:6" x14ac:dyDescent="0.25">
      <c r="A3573" s="24" t="s">
        <v>0</v>
      </c>
      <c r="B3573" s="24" t="s">
        <v>45</v>
      </c>
      <c r="C3573">
        <v>11</v>
      </c>
      <c r="D3573" s="25">
        <v>69.926010244735394</v>
      </c>
      <c r="E3573">
        <v>649.8827996</v>
      </c>
      <c r="F3573" s="25"/>
    </row>
    <row r="3574" spans="1:6" x14ac:dyDescent="0.25">
      <c r="A3574" s="24" t="s">
        <v>0</v>
      </c>
      <c r="B3574" s="24" t="s">
        <v>45</v>
      </c>
      <c r="C3574">
        <v>11</v>
      </c>
      <c r="D3574" s="25">
        <v>69.927636393202704</v>
      </c>
      <c r="E3574">
        <v>649.88279920000002</v>
      </c>
      <c r="F3574" s="25"/>
    </row>
    <row r="3575" spans="1:6" x14ac:dyDescent="0.25">
      <c r="A3575" s="24" t="s">
        <v>0</v>
      </c>
      <c r="B3575" s="24" t="s">
        <v>45</v>
      </c>
      <c r="C3575">
        <v>11</v>
      </c>
      <c r="D3575" s="25">
        <v>70.005691519635803</v>
      </c>
      <c r="E3575">
        <v>649.88278000000003</v>
      </c>
      <c r="F3575" s="25"/>
    </row>
    <row r="3576" spans="1:6" x14ac:dyDescent="0.25">
      <c r="A3576" s="24" t="s">
        <v>0</v>
      </c>
      <c r="B3576" s="24" t="s">
        <v>45</v>
      </c>
      <c r="C3576">
        <v>11</v>
      </c>
      <c r="D3576" s="25">
        <v>70.007317668103099</v>
      </c>
      <c r="E3576">
        <v>649.88277960000005</v>
      </c>
      <c r="F3576" s="25"/>
    </row>
    <row r="3577" spans="1:6" x14ac:dyDescent="0.25">
      <c r="A3577" s="24" t="s">
        <v>0</v>
      </c>
      <c r="B3577" s="24" t="s">
        <v>45</v>
      </c>
      <c r="C3577">
        <v>11</v>
      </c>
      <c r="D3577" s="25">
        <v>70.890316285876906</v>
      </c>
      <c r="E3577">
        <v>649.88256239999998</v>
      </c>
      <c r="F3577" s="25"/>
    </row>
    <row r="3578" spans="1:6" x14ac:dyDescent="0.25">
      <c r="A3578" s="24" t="s">
        <v>0</v>
      </c>
      <c r="B3578" s="24" t="s">
        <v>45</v>
      </c>
      <c r="C3578">
        <v>11</v>
      </c>
      <c r="D3578" s="25">
        <v>71.888771444832898</v>
      </c>
      <c r="E3578">
        <v>649.88231680000001</v>
      </c>
      <c r="F3578" s="25"/>
    </row>
    <row r="3579" spans="1:6" x14ac:dyDescent="0.25">
      <c r="A3579" s="24" t="s">
        <v>0</v>
      </c>
      <c r="B3579" s="24" t="s">
        <v>45</v>
      </c>
      <c r="C3579">
        <v>11</v>
      </c>
      <c r="D3579" s="25">
        <v>72.887226603788903</v>
      </c>
      <c r="E3579">
        <v>649.88207120000004</v>
      </c>
      <c r="F3579" s="25"/>
    </row>
    <row r="3580" spans="1:6" x14ac:dyDescent="0.25">
      <c r="A3580" s="24" t="s">
        <v>0</v>
      </c>
      <c r="B3580" s="24" t="s">
        <v>45</v>
      </c>
      <c r="C3580">
        <v>11</v>
      </c>
      <c r="D3580" s="25">
        <v>73.885681762744994</v>
      </c>
      <c r="E3580">
        <v>649.88182559999996</v>
      </c>
      <c r="F3580" s="25"/>
    </row>
    <row r="3581" spans="1:6" x14ac:dyDescent="0.25">
      <c r="A3581" s="24" t="s">
        <v>0</v>
      </c>
      <c r="B3581" s="24" t="s">
        <v>45</v>
      </c>
      <c r="C3581">
        <v>11</v>
      </c>
      <c r="D3581" s="25">
        <v>74.884136921701</v>
      </c>
      <c r="E3581">
        <v>649.88157999999999</v>
      </c>
      <c r="F3581" s="25"/>
    </row>
    <row r="3582" spans="1:6" x14ac:dyDescent="0.25">
      <c r="A3582" s="24" t="s">
        <v>0</v>
      </c>
      <c r="B3582" s="24" t="s">
        <v>45</v>
      </c>
      <c r="C3582">
        <v>11</v>
      </c>
      <c r="D3582" s="25">
        <v>75.882592080657005</v>
      </c>
      <c r="E3582">
        <v>649.88133440000001</v>
      </c>
      <c r="F3582" s="25"/>
    </row>
    <row r="3583" spans="1:6" x14ac:dyDescent="0.25">
      <c r="A3583" s="24" t="s">
        <v>0</v>
      </c>
      <c r="B3583" s="24" t="s">
        <v>45</v>
      </c>
      <c r="C3583">
        <v>11</v>
      </c>
      <c r="D3583" s="25">
        <v>76.881047239612997</v>
      </c>
      <c r="E3583">
        <v>649.88108880000004</v>
      </c>
      <c r="F3583" s="25"/>
    </row>
    <row r="3584" spans="1:6" x14ac:dyDescent="0.25">
      <c r="A3584" s="24" t="s">
        <v>0</v>
      </c>
      <c r="B3584" s="24" t="s">
        <v>45</v>
      </c>
      <c r="C3584">
        <v>11</v>
      </c>
      <c r="D3584" s="25">
        <v>77.879502398569002</v>
      </c>
      <c r="E3584">
        <v>649.88084319999996</v>
      </c>
      <c r="F3584" s="25"/>
    </row>
    <row r="3585" spans="1:6" x14ac:dyDescent="0.25">
      <c r="A3585" s="24" t="s">
        <v>0</v>
      </c>
      <c r="B3585" s="24" t="s">
        <v>45</v>
      </c>
      <c r="C3585">
        <v>11</v>
      </c>
      <c r="D3585" s="25">
        <v>78.877957557524994</v>
      </c>
      <c r="E3585">
        <v>649.88059759999999</v>
      </c>
      <c r="F3585" s="25"/>
    </row>
    <row r="3586" spans="1:6" x14ac:dyDescent="0.25">
      <c r="A3586" s="24" t="s">
        <v>0</v>
      </c>
      <c r="B3586" s="24" t="s">
        <v>45</v>
      </c>
      <c r="C3586">
        <v>11</v>
      </c>
      <c r="D3586" s="25">
        <v>79.876412716480999</v>
      </c>
      <c r="E3586">
        <v>649.88035200000002</v>
      </c>
      <c r="F3586" s="25"/>
    </row>
    <row r="3587" spans="1:6" x14ac:dyDescent="0.25">
      <c r="A3587" s="24" t="s">
        <v>0</v>
      </c>
      <c r="B3587" s="24" t="s">
        <v>45</v>
      </c>
      <c r="C3587">
        <v>11</v>
      </c>
      <c r="D3587" s="25">
        <v>79.941458655175197</v>
      </c>
      <c r="E3587">
        <v>649.88033600000006</v>
      </c>
      <c r="F3587" s="25"/>
    </row>
    <row r="3588" spans="1:6" x14ac:dyDescent="0.25">
      <c r="A3588" s="24" t="s">
        <v>0</v>
      </c>
      <c r="B3588" s="24" t="s">
        <v>45</v>
      </c>
      <c r="C3588">
        <v>11</v>
      </c>
      <c r="D3588" s="25">
        <v>79.943084803642606</v>
      </c>
      <c r="E3588">
        <v>649.88033559999997</v>
      </c>
      <c r="F3588" s="25"/>
    </row>
    <row r="3589" spans="1:6" x14ac:dyDescent="0.25">
      <c r="A3589" s="24" t="s">
        <v>0</v>
      </c>
      <c r="B3589" s="24" t="s">
        <v>45</v>
      </c>
      <c r="C3589">
        <v>11</v>
      </c>
      <c r="D3589" s="25">
        <v>79.990243109195902</v>
      </c>
      <c r="E3589">
        <v>649.88032399999997</v>
      </c>
      <c r="F3589" s="25"/>
    </row>
    <row r="3590" spans="1:6" x14ac:dyDescent="0.25">
      <c r="A3590" s="24" t="s">
        <v>0</v>
      </c>
      <c r="B3590" s="24" t="s">
        <v>45</v>
      </c>
      <c r="C3590">
        <v>11</v>
      </c>
      <c r="D3590" s="25">
        <v>79.991869257663197</v>
      </c>
      <c r="E3590">
        <v>649.8803236</v>
      </c>
      <c r="F3590" s="25"/>
    </row>
    <row r="3591" spans="1:6" x14ac:dyDescent="0.25">
      <c r="A3591" s="24" t="s">
        <v>0</v>
      </c>
      <c r="B3591" s="24" t="s">
        <v>45</v>
      </c>
      <c r="C3591">
        <v>11</v>
      </c>
      <c r="D3591" s="25">
        <v>80.874867875437005</v>
      </c>
      <c r="E3591">
        <v>649.88010640000005</v>
      </c>
      <c r="F3591" s="25"/>
    </row>
    <row r="3592" spans="1:6" x14ac:dyDescent="0.25">
      <c r="A3592" s="24" t="s">
        <v>0</v>
      </c>
      <c r="B3592" s="24" t="s">
        <v>45</v>
      </c>
      <c r="C3592">
        <v>11</v>
      </c>
      <c r="D3592" s="25">
        <v>81.873323034392996</v>
      </c>
      <c r="E3592">
        <v>649.87986079999996</v>
      </c>
      <c r="F3592" s="25"/>
    </row>
    <row r="3593" spans="1:6" x14ac:dyDescent="0.25">
      <c r="A3593" s="24" t="s">
        <v>0</v>
      </c>
      <c r="B3593" s="24" t="s">
        <v>45</v>
      </c>
      <c r="C3593">
        <v>11</v>
      </c>
      <c r="D3593" s="25">
        <v>82.871778193349101</v>
      </c>
      <c r="E3593">
        <v>649.87961519999999</v>
      </c>
      <c r="F3593" s="25"/>
    </row>
    <row r="3594" spans="1:6" x14ac:dyDescent="0.25">
      <c r="A3594" s="24" t="s">
        <v>0</v>
      </c>
      <c r="B3594" s="24" t="s">
        <v>45</v>
      </c>
      <c r="C3594">
        <v>11</v>
      </c>
      <c r="D3594" s="25">
        <v>83.870233352305107</v>
      </c>
      <c r="E3594">
        <v>649.87936960000002</v>
      </c>
      <c r="F3594" s="25"/>
    </row>
    <row r="3595" spans="1:6" x14ac:dyDescent="0.25">
      <c r="A3595" s="24" t="s">
        <v>0</v>
      </c>
      <c r="B3595" s="24" t="s">
        <v>45</v>
      </c>
      <c r="C3595">
        <v>11</v>
      </c>
      <c r="D3595" s="25">
        <v>84.559720302463603</v>
      </c>
      <c r="E3595">
        <v>649.87919999999997</v>
      </c>
      <c r="F3595" s="25"/>
    </row>
    <row r="3596" spans="1:6" x14ac:dyDescent="0.25">
      <c r="A3596" s="24" t="s">
        <v>0</v>
      </c>
      <c r="B3596" s="24" t="s">
        <v>45</v>
      </c>
      <c r="C3596">
        <v>11</v>
      </c>
      <c r="D3596" s="25">
        <v>84.561346450930998</v>
      </c>
      <c r="E3596">
        <v>649.87919959999999</v>
      </c>
      <c r="F3596" s="25"/>
    </row>
    <row r="3597" spans="1:6" x14ac:dyDescent="0.25">
      <c r="A3597" s="24" t="s">
        <v>0</v>
      </c>
      <c r="B3597" s="24" t="s">
        <v>45</v>
      </c>
      <c r="C3597">
        <v>11</v>
      </c>
      <c r="D3597" s="25">
        <v>84.868688511261098</v>
      </c>
      <c r="E3597">
        <v>649.87912400000005</v>
      </c>
      <c r="F3597" s="25"/>
    </row>
    <row r="3598" spans="1:6" x14ac:dyDescent="0.25">
      <c r="A3598" s="24" t="s">
        <v>0</v>
      </c>
      <c r="B3598" s="24" t="s">
        <v>45</v>
      </c>
      <c r="C3598">
        <v>11</v>
      </c>
      <c r="D3598" s="25">
        <v>85.867143670217104</v>
      </c>
      <c r="E3598">
        <v>649.87887839999996</v>
      </c>
      <c r="F3598" s="25"/>
    </row>
    <row r="3599" spans="1:6" x14ac:dyDescent="0.25">
      <c r="A3599" s="24" t="s">
        <v>0</v>
      </c>
      <c r="B3599" s="24" t="s">
        <v>45</v>
      </c>
      <c r="C3599">
        <v>11</v>
      </c>
      <c r="D3599" s="25">
        <v>86.865598829173095</v>
      </c>
      <c r="E3599">
        <v>649.87863279999999</v>
      </c>
      <c r="F3599" s="25"/>
    </row>
    <row r="3600" spans="1:6" x14ac:dyDescent="0.25">
      <c r="A3600" s="24" t="s">
        <v>0</v>
      </c>
      <c r="B3600" s="24" t="s">
        <v>45</v>
      </c>
      <c r="C3600">
        <v>11</v>
      </c>
      <c r="D3600" s="25">
        <v>87.864053988129101</v>
      </c>
      <c r="E3600">
        <v>649.87838720000002</v>
      </c>
      <c r="F3600" s="25"/>
    </row>
    <row r="3601" spans="1:6" x14ac:dyDescent="0.25">
      <c r="A3601" s="24" t="s">
        <v>0</v>
      </c>
      <c r="B3601" s="24" t="s">
        <v>45</v>
      </c>
      <c r="C3601">
        <v>11</v>
      </c>
      <c r="D3601" s="25">
        <v>88.862509147085106</v>
      </c>
      <c r="E3601">
        <v>649.87814160000005</v>
      </c>
      <c r="F3601" s="25"/>
    </row>
    <row r="3602" spans="1:6" x14ac:dyDescent="0.25">
      <c r="A3602" s="24" t="s">
        <v>0</v>
      </c>
      <c r="B3602" s="24" t="s">
        <v>45</v>
      </c>
      <c r="C3602">
        <v>11</v>
      </c>
      <c r="D3602" s="25">
        <v>89.860964306041097</v>
      </c>
      <c r="E3602">
        <v>649.87789599999996</v>
      </c>
      <c r="F3602" s="25"/>
    </row>
    <row r="3603" spans="1:6" x14ac:dyDescent="0.25">
      <c r="A3603" s="24" t="s">
        <v>0</v>
      </c>
      <c r="B3603" s="24" t="s">
        <v>45</v>
      </c>
      <c r="C3603">
        <v>11</v>
      </c>
      <c r="D3603" s="25">
        <v>90.859419464997103</v>
      </c>
      <c r="E3603">
        <v>649.87765039999999</v>
      </c>
      <c r="F3603" s="25"/>
    </row>
    <row r="3604" spans="1:6" x14ac:dyDescent="0.25">
      <c r="A3604" s="24" t="s">
        <v>0</v>
      </c>
      <c r="B3604" s="24" t="s">
        <v>45</v>
      </c>
      <c r="C3604">
        <v>11</v>
      </c>
      <c r="D3604" s="25">
        <v>90.885437840474793</v>
      </c>
      <c r="E3604">
        <v>649.82552673615999</v>
      </c>
      <c r="F3604" s="25"/>
    </row>
    <row r="3605" spans="1:6" x14ac:dyDescent="0.25">
      <c r="A3605" s="24" t="s">
        <v>0</v>
      </c>
      <c r="B3605" s="24" t="s">
        <v>45</v>
      </c>
      <c r="C3605">
        <v>11</v>
      </c>
      <c r="D3605" s="25">
        <v>90.887063988942202</v>
      </c>
      <c r="E3605">
        <v>649.82226900717001</v>
      </c>
      <c r="F3605" s="25"/>
    </row>
    <row r="3606" spans="1:6" x14ac:dyDescent="0.25">
      <c r="A3606" s="24" t="s">
        <v>0</v>
      </c>
      <c r="B3606" s="24" t="s">
        <v>45</v>
      </c>
      <c r="C3606">
        <v>11</v>
      </c>
      <c r="D3606" s="25">
        <v>91.857874623953194</v>
      </c>
      <c r="E3606">
        <v>647.87740480000002</v>
      </c>
      <c r="F3606" s="25"/>
    </row>
    <row r="3607" spans="1:6" x14ac:dyDescent="0.25">
      <c r="A3607" s="24" t="s">
        <v>0</v>
      </c>
      <c r="B3607" s="24" t="s">
        <v>45</v>
      </c>
      <c r="C3607">
        <v>11</v>
      </c>
      <c r="D3607" s="25">
        <v>92.461175705341901</v>
      </c>
      <c r="E3607">
        <v>647.87725639999996</v>
      </c>
      <c r="F3607" s="25"/>
    </row>
    <row r="3608" spans="1:6" x14ac:dyDescent="0.25">
      <c r="A3608" s="24" t="s">
        <v>0</v>
      </c>
      <c r="B3608" s="24" t="s">
        <v>45</v>
      </c>
      <c r="C3608">
        <v>11</v>
      </c>
      <c r="D3608" s="25">
        <v>92.462801853809196</v>
      </c>
      <c r="E3608">
        <v>647.87725599999999</v>
      </c>
      <c r="F3608" s="25"/>
    </row>
    <row r="3609" spans="1:6" x14ac:dyDescent="0.25">
      <c r="A3609" s="24" t="s">
        <v>0</v>
      </c>
      <c r="B3609" s="24" t="s">
        <v>45</v>
      </c>
      <c r="C3609">
        <v>11</v>
      </c>
      <c r="D3609" s="25">
        <v>92.856329782909199</v>
      </c>
      <c r="E3609">
        <v>647.87715920000005</v>
      </c>
      <c r="F3609" s="25"/>
    </row>
    <row r="3610" spans="1:6" x14ac:dyDescent="0.25">
      <c r="A3610" s="24" t="s">
        <v>0</v>
      </c>
      <c r="B3610" s="24" t="s">
        <v>45</v>
      </c>
      <c r="C3610">
        <v>11</v>
      </c>
      <c r="D3610" s="25">
        <v>93.399463371005794</v>
      </c>
      <c r="E3610">
        <v>639.17344253810995</v>
      </c>
      <c r="F3610" s="25"/>
    </row>
    <row r="3611" spans="1:6" x14ac:dyDescent="0.25">
      <c r="A3611" s="24" t="s">
        <v>0</v>
      </c>
      <c r="B3611" s="24" t="s">
        <v>45</v>
      </c>
      <c r="C3611">
        <v>11</v>
      </c>
      <c r="D3611" s="25">
        <v>93.401089519473103</v>
      </c>
      <c r="E3611">
        <v>639.14738350618995</v>
      </c>
      <c r="F3611" s="25"/>
    </row>
    <row r="3612" spans="1:6" x14ac:dyDescent="0.25">
      <c r="A3612" s="24" t="s">
        <v>0</v>
      </c>
      <c r="B3612" s="24" t="s">
        <v>45</v>
      </c>
      <c r="C3612">
        <v>11</v>
      </c>
      <c r="D3612" s="25">
        <v>93.454752418895794</v>
      </c>
      <c r="E3612">
        <v>638.28743545276996</v>
      </c>
      <c r="F3612" s="25"/>
    </row>
    <row r="3613" spans="1:6" x14ac:dyDescent="0.25">
      <c r="A3613" s="24" t="s">
        <v>0</v>
      </c>
      <c r="B3613" s="24" t="s">
        <v>45</v>
      </c>
      <c r="C3613">
        <v>11</v>
      </c>
      <c r="D3613" s="25">
        <v>93.456378567363203</v>
      </c>
      <c r="E3613">
        <v>618.26137642084996</v>
      </c>
      <c r="F3613" s="25"/>
    </row>
    <row r="3614" spans="1:6" x14ac:dyDescent="0.25">
      <c r="A3614" s="24" t="s">
        <v>0</v>
      </c>
      <c r="B3614" s="24" t="s">
        <v>45</v>
      </c>
      <c r="C3614">
        <v>11</v>
      </c>
      <c r="D3614" s="25">
        <v>93.854784941865205</v>
      </c>
      <c r="E3614">
        <v>611.87691359999997</v>
      </c>
      <c r="F3614" s="25"/>
    </row>
    <row r="3615" spans="1:6" x14ac:dyDescent="0.25">
      <c r="A3615" s="24" t="s">
        <v>0</v>
      </c>
      <c r="B3615" s="24" t="s">
        <v>45</v>
      </c>
      <c r="C3615">
        <v>11</v>
      </c>
      <c r="D3615" s="25">
        <v>94.853240100821196</v>
      </c>
      <c r="E3615">
        <v>611.876668</v>
      </c>
      <c r="F3615" s="25"/>
    </row>
    <row r="3616" spans="1:6" x14ac:dyDescent="0.25">
      <c r="A3616" s="24" t="s">
        <v>0</v>
      </c>
      <c r="B3616" s="24" t="s">
        <v>45</v>
      </c>
      <c r="C3616">
        <v>11</v>
      </c>
      <c r="D3616" s="25">
        <v>95.851695259777202</v>
      </c>
      <c r="E3616">
        <v>595.87642240000002</v>
      </c>
      <c r="F3616" s="25"/>
    </row>
    <row r="3617" spans="1:6" x14ac:dyDescent="0.25">
      <c r="A3617" s="24" t="s">
        <v>0</v>
      </c>
      <c r="B3617" s="24" t="s">
        <v>45</v>
      </c>
      <c r="C3617">
        <v>11</v>
      </c>
      <c r="D3617" s="25">
        <v>96.267989267420106</v>
      </c>
      <c r="E3617">
        <v>595.87631999999996</v>
      </c>
      <c r="F3617" s="25"/>
    </row>
    <row r="3618" spans="1:6" x14ac:dyDescent="0.25">
      <c r="A3618" s="24" t="s">
        <v>0</v>
      </c>
      <c r="B3618" s="24" t="s">
        <v>45</v>
      </c>
      <c r="C3618">
        <v>11</v>
      </c>
      <c r="D3618" s="25">
        <v>96.2696154158875</v>
      </c>
      <c r="E3618">
        <v>595.87631959999999</v>
      </c>
      <c r="F3618" s="25"/>
    </row>
    <row r="3619" spans="1:6" x14ac:dyDescent="0.25">
      <c r="A3619" s="24" t="s">
        <v>0</v>
      </c>
      <c r="B3619" s="24" t="s">
        <v>45</v>
      </c>
      <c r="C3619">
        <v>11</v>
      </c>
      <c r="D3619" s="25">
        <v>96.850150418733193</v>
      </c>
      <c r="E3619">
        <v>595.87617680000005</v>
      </c>
      <c r="F3619" s="25"/>
    </row>
    <row r="3620" spans="1:6" x14ac:dyDescent="0.25">
      <c r="A3620" s="24" t="s">
        <v>0</v>
      </c>
      <c r="B3620" s="24" t="s">
        <v>45</v>
      </c>
      <c r="C3620">
        <v>11</v>
      </c>
      <c r="D3620" s="25">
        <v>97.848605577689199</v>
      </c>
      <c r="E3620">
        <v>579.87593119999997</v>
      </c>
      <c r="F3620" s="25"/>
    </row>
    <row r="3621" spans="1:6" x14ac:dyDescent="0.25">
      <c r="A3621" s="24" t="s">
        <v>0</v>
      </c>
      <c r="B3621" s="24" t="s">
        <v>45</v>
      </c>
      <c r="C3621">
        <v>11</v>
      </c>
      <c r="D3621" s="25">
        <v>98.847060736645304</v>
      </c>
      <c r="E3621">
        <v>579.8756856</v>
      </c>
      <c r="F3621" s="25"/>
    </row>
    <row r="3622" spans="1:6" x14ac:dyDescent="0.25">
      <c r="A3622" s="24" t="s">
        <v>0</v>
      </c>
      <c r="B3622" s="24" t="s">
        <v>45</v>
      </c>
      <c r="C3622">
        <v>11</v>
      </c>
      <c r="D3622" s="25">
        <v>99.845515895601295</v>
      </c>
      <c r="E3622">
        <v>559.87544000000003</v>
      </c>
      <c r="F3622" s="25"/>
    </row>
    <row r="3623" spans="1:6" x14ac:dyDescent="0.25">
      <c r="A3623" s="24" t="s">
        <v>0</v>
      </c>
      <c r="B3623" s="24" t="s">
        <v>45</v>
      </c>
      <c r="C3623">
        <v>11</v>
      </c>
      <c r="D3623" s="25">
        <v>99.902431091958704</v>
      </c>
      <c r="E3623">
        <v>559.87542599999995</v>
      </c>
      <c r="F3623" s="25"/>
    </row>
    <row r="3624" spans="1:6" x14ac:dyDescent="0.25">
      <c r="A3624" s="24" t="s">
        <v>0</v>
      </c>
      <c r="B3624" s="24" t="s">
        <v>45</v>
      </c>
      <c r="C3624">
        <v>11</v>
      </c>
      <c r="D3624" s="25">
        <v>99.904057240426098</v>
      </c>
      <c r="E3624">
        <v>559.87542559999997</v>
      </c>
      <c r="F3624" s="25"/>
    </row>
    <row r="3625" spans="1:6" x14ac:dyDescent="0.25">
      <c r="A3625" s="24" t="s">
        <v>0</v>
      </c>
      <c r="B3625" s="24" t="s">
        <v>45</v>
      </c>
      <c r="C3625">
        <v>11</v>
      </c>
      <c r="D3625" s="25">
        <v>100.843971054557</v>
      </c>
      <c r="E3625">
        <v>559.87519440000005</v>
      </c>
      <c r="F3625" s="25"/>
    </row>
    <row r="3626" spans="1:6" x14ac:dyDescent="0.25">
      <c r="A3626" s="24" t="s">
        <v>0</v>
      </c>
      <c r="B3626" s="24" t="s">
        <v>45</v>
      </c>
      <c r="C3626">
        <v>11</v>
      </c>
      <c r="D3626" s="25">
        <v>101.63590535815899</v>
      </c>
      <c r="E3626">
        <v>559.87499960000002</v>
      </c>
      <c r="F3626" s="25"/>
    </row>
    <row r="3627" spans="1:6" x14ac:dyDescent="0.25">
      <c r="A3627" s="24" t="s">
        <v>0</v>
      </c>
      <c r="B3627" s="24" t="s">
        <v>45</v>
      </c>
      <c r="C3627">
        <v>11</v>
      </c>
      <c r="D3627" s="25">
        <v>101.637531506627</v>
      </c>
      <c r="E3627">
        <v>559.87499920000005</v>
      </c>
      <c r="F3627" s="25"/>
    </row>
    <row r="3628" spans="1:6" x14ac:dyDescent="0.25">
      <c r="A3628" s="24" t="s">
        <v>0</v>
      </c>
      <c r="B3628" s="24" t="s">
        <v>45</v>
      </c>
      <c r="C3628">
        <v>11</v>
      </c>
      <c r="D3628" s="25">
        <v>101.72859582079801</v>
      </c>
      <c r="E3628">
        <v>559.87497680000001</v>
      </c>
      <c r="F3628" s="25"/>
    </row>
    <row r="3629" spans="1:6" x14ac:dyDescent="0.25">
      <c r="A3629" s="24" t="s">
        <v>0</v>
      </c>
      <c r="B3629" s="24" t="s">
        <v>45</v>
      </c>
      <c r="C3629">
        <v>11</v>
      </c>
      <c r="D3629" s="25">
        <v>101.730221969266</v>
      </c>
      <c r="E3629">
        <v>559.87497640000004</v>
      </c>
      <c r="F3629" s="25"/>
    </row>
    <row r="3630" spans="1:6" x14ac:dyDescent="0.25">
      <c r="A3630" s="24" t="s">
        <v>0</v>
      </c>
      <c r="B3630" s="24" t="s">
        <v>45</v>
      </c>
      <c r="C3630">
        <v>11</v>
      </c>
      <c r="D3630" s="25">
        <v>101.84242621351299</v>
      </c>
      <c r="E3630">
        <v>559.87494879999997</v>
      </c>
      <c r="F3630" s="25"/>
    </row>
    <row r="3631" spans="1:6" x14ac:dyDescent="0.25">
      <c r="A3631" s="24" t="s">
        <v>0</v>
      </c>
      <c r="B3631" s="24" t="s">
        <v>45</v>
      </c>
      <c r="C3631">
        <v>11</v>
      </c>
      <c r="D3631" s="25">
        <v>102.04406862346499</v>
      </c>
      <c r="E3631">
        <v>559.87489919999996</v>
      </c>
      <c r="F3631" s="25"/>
    </row>
    <row r="3632" spans="1:6" x14ac:dyDescent="0.25">
      <c r="A3632" s="24" t="s">
        <v>0</v>
      </c>
      <c r="B3632" s="24" t="s">
        <v>45</v>
      </c>
      <c r="C3632">
        <v>11</v>
      </c>
      <c r="D3632" s="25">
        <v>102.045694771933</v>
      </c>
      <c r="E3632">
        <v>559.87489879999998</v>
      </c>
      <c r="F3632" s="25"/>
    </row>
    <row r="3633" spans="1:6" x14ac:dyDescent="0.25">
      <c r="A3633" s="24" t="s">
        <v>0</v>
      </c>
      <c r="B3633" s="24" t="s">
        <v>45</v>
      </c>
      <c r="C3633">
        <v>11</v>
      </c>
      <c r="D3633" s="25">
        <v>102.733555573624</v>
      </c>
      <c r="E3633">
        <v>559.87472960000002</v>
      </c>
      <c r="F3633" s="25"/>
    </row>
    <row r="3634" spans="1:6" x14ac:dyDescent="0.25">
      <c r="A3634" s="24" t="s">
        <v>0</v>
      </c>
      <c r="B3634" s="24" t="s">
        <v>45</v>
      </c>
      <c r="C3634">
        <v>11</v>
      </c>
      <c r="D3634" s="25">
        <v>102.735181722091</v>
      </c>
      <c r="E3634">
        <v>559.87472920000005</v>
      </c>
      <c r="F3634" s="25"/>
    </row>
    <row r="3635" spans="1:6" x14ac:dyDescent="0.25">
      <c r="A3635" s="24" t="s">
        <v>0</v>
      </c>
      <c r="B3635" s="24" t="s">
        <v>45</v>
      </c>
      <c r="C3635">
        <v>11</v>
      </c>
      <c r="D3635" s="25">
        <v>102.806732254655</v>
      </c>
      <c r="E3635">
        <v>559.87471159999996</v>
      </c>
      <c r="F3635" s="25"/>
    </row>
    <row r="3636" spans="1:6" x14ac:dyDescent="0.25">
      <c r="A3636" s="24" t="s">
        <v>0</v>
      </c>
      <c r="B3636" s="24" t="s">
        <v>45</v>
      </c>
      <c r="C3636">
        <v>11</v>
      </c>
      <c r="D3636" s="25">
        <v>102.808358403122</v>
      </c>
      <c r="E3636">
        <v>559.87471119999998</v>
      </c>
      <c r="F3636" s="25"/>
    </row>
    <row r="3637" spans="1:6" x14ac:dyDescent="0.25">
      <c r="A3637" s="24" t="s">
        <v>0</v>
      </c>
      <c r="B3637" s="24" t="s">
        <v>45</v>
      </c>
      <c r="C3637">
        <v>11</v>
      </c>
      <c r="D3637" s="25">
        <v>102.840881372469</v>
      </c>
      <c r="E3637">
        <v>559.8747032</v>
      </c>
      <c r="F3637" s="25"/>
    </row>
    <row r="3638" spans="1:6" x14ac:dyDescent="0.25">
      <c r="A3638" s="24" t="s">
        <v>0</v>
      </c>
      <c r="B3638" s="24" t="s">
        <v>45</v>
      </c>
      <c r="C3638">
        <v>11</v>
      </c>
      <c r="D3638" s="25">
        <v>103.325473615741</v>
      </c>
      <c r="E3638">
        <v>559.87458400000003</v>
      </c>
      <c r="F3638" s="25"/>
    </row>
    <row r="3639" spans="1:6" x14ac:dyDescent="0.25">
      <c r="A3639" s="24" t="s">
        <v>0</v>
      </c>
      <c r="B3639" s="24" t="s">
        <v>45</v>
      </c>
      <c r="C3639">
        <v>11</v>
      </c>
      <c r="D3639" s="25">
        <v>103.327099764208</v>
      </c>
      <c r="E3639">
        <v>559.87458360000005</v>
      </c>
      <c r="F3639" s="25"/>
    </row>
    <row r="3640" spans="1:6" x14ac:dyDescent="0.25">
      <c r="A3640" s="24" t="s">
        <v>0</v>
      </c>
      <c r="B3640" s="24" t="s">
        <v>45</v>
      </c>
      <c r="C3640">
        <v>11</v>
      </c>
      <c r="D3640" s="25">
        <v>103.405154890642</v>
      </c>
      <c r="E3640">
        <v>559.87456440000005</v>
      </c>
      <c r="F3640" s="25"/>
    </row>
    <row r="3641" spans="1:6" x14ac:dyDescent="0.25">
      <c r="A3641" s="24" t="s">
        <v>0</v>
      </c>
      <c r="B3641" s="24" t="s">
        <v>45</v>
      </c>
      <c r="C3641">
        <v>11</v>
      </c>
      <c r="D3641" s="25">
        <v>103.40678103910901</v>
      </c>
      <c r="E3641">
        <v>559.87456399999996</v>
      </c>
      <c r="F3641" s="25"/>
    </row>
    <row r="3642" spans="1:6" x14ac:dyDescent="0.25">
      <c r="A3642" s="24" t="s">
        <v>0</v>
      </c>
      <c r="B3642" s="24" t="s">
        <v>45</v>
      </c>
      <c r="C3642">
        <v>11</v>
      </c>
      <c r="D3642" s="25">
        <v>103.77754288966599</v>
      </c>
      <c r="E3642">
        <v>559.87447280000004</v>
      </c>
      <c r="F3642" s="25"/>
    </row>
    <row r="3643" spans="1:6" x14ac:dyDescent="0.25">
      <c r="A3643" s="24" t="s">
        <v>0</v>
      </c>
      <c r="B3643" s="24" t="s">
        <v>45</v>
      </c>
      <c r="C3643">
        <v>11</v>
      </c>
      <c r="D3643" s="25">
        <v>103.77916903813301</v>
      </c>
      <c r="E3643">
        <v>559.87447239999995</v>
      </c>
      <c r="F3643" s="25"/>
    </row>
    <row r="3644" spans="1:6" x14ac:dyDescent="0.25">
      <c r="A3644" s="24" t="s">
        <v>0</v>
      </c>
      <c r="B3644" s="24" t="s">
        <v>45</v>
      </c>
      <c r="C3644">
        <v>11</v>
      </c>
      <c r="D3644" s="25">
        <v>103.839336531425</v>
      </c>
      <c r="E3644">
        <v>559.87445760000003</v>
      </c>
      <c r="F3644" s="25"/>
    </row>
    <row r="3645" spans="1:6" x14ac:dyDescent="0.25">
      <c r="A3645" s="24" t="s">
        <v>0</v>
      </c>
      <c r="B3645" s="24" t="s">
        <v>45</v>
      </c>
      <c r="C3645">
        <v>11</v>
      </c>
      <c r="D3645" s="25">
        <v>104.17757541263499</v>
      </c>
      <c r="E3645">
        <v>559.87437439999997</v>
      </c>
      <c r="F3645" s="25"/>
    </row>
    <row r="3646" spans="1:6" x14ac:dyDescent="0.25">
      <c r="A3646" s="24" t="s">
        <v>0</v>
      </c>
      <c r="B3646" s="24" t="s">
        <v>45</v>
      </c>
      <c r="C3646">
        <v>11</v>
      </c>
      <c r="D3646" s="25">
        <v>104.179201561103</v>
      </c>
      <c r="E3646">
        <v>559.87437399999999</v>
      </c>
      <c r="F3646" s="25"/>
    </row>
    <row r="3647" spans="1:6" x14ac:dyDescent="0.25">
      <c r="A3647" s="24" t="s">
        <v>0</v>
      </c>
      <c r="B3647" s="24" t="s">
        <v>45</v>
      </c>
      <c r="C3647">
        <v>11</v>
      </c>
      <c r="D3647" s="25">
        <v>104.837791690381</v>
      </c>
      <c r="E3647">
        <v>559.87421200000006</v>
      </c>
      <c r="F3647" s="25"/>
    </row>
    <row r="3648" spans="1:6" x14ac:dyDescent="0.25">
      <c r="A3648" s="24" t="s">
        <v>0</v>
      </c>
      <c r="B3648" s="24" t="s">
        <v>45</v>
      </c>
      <c r="C3648">
        <v>11</v>
      </c>
      <c r="D3648" s="25">
        <v>105.026424912595</v>
      </c>
      <c r="E3648">
        <v>559.87416559999997</v>
      </c>
      <c r="F3648" s="25"/>
    </row>
    <row r="3649" spans="1:6" x14ac:dyDescent="0.25">
      <c r="A3649" s="24" t="s">
        <v>0</v>
      </c>
      <c r="B3649" s="24" t="s">
        <v>45</v>
      </c>
      <c r="C3649">
        <v>11</v>
      </c>
      <c r="D3649" s="25">
        <v>105.028051061062</v>
      </c>
      <c r="E3649">
        <v>534.87416519999999</v>
      </c>
      <c r="F3649" s="25"/>
    </row>
    <row r="3650" spans="1:6" x14ac:dyDescent="0.25">
      <c r="A3650" s="24" t="s">
        <v>0</v>
      </c>
      <c r="B3650" s="24" t="s">
        <v>45</v>
      </c>
      <c r="C3650">
        <v>11</v>
      </c>
      <c r="D3650" s="25">
        <v>105.71753801122</v>
      </c>
      <c r="E3650">
        <v>534.87399559999994</v>
      </c>
      <c r="F3650" s="25"/>
    </row>
    <row r="3651" spans="1:6" x14ac:dyDescent="0.25">
      <c r="A3651" s="24" t="s">
        <v>0</v>
      </c>
      <c r="B3651" s="24" t="s">
        <v>45</v>
      </c>
      <c r="C3651">
        <v>11</v>
      </c>
      <c r="D3651" s="25">
        <v>105.71916415968801</v>
      </c>
      <c r="E3651">
        <v>514.87399519999997</v>
      </c>
      <c r="F3651" s="25"/>
    </row>
    <row r="3652" spans="1:6" x14ac:dyDescent="0.25">
      <c r="A3652" s="24" t="s">
        <v>0</v>
      </c>
      <c r="B3652" s="24" t="s">
        <v>45</v>
      </c>
      <c r="C3652">
        <v>11</v>
      </c>
      <c r="D3652" s="25">
        <v>105.836246849337</v>
      </c>
      <c r="E3652">
        <v>514.87396639999997</v>
      </c>
      <c r="F3652" s="25"/>
    </row>
    <row r="3653" spans="1:6" x14ac:dyDescent="0.25">
      <c r="A3653" s="24" t="s">
        <v>0</v>
      </c>
      <c r="B3653" s="24" t="s">
        <v>45</v>
      </c>
      <c r="C3653">
        <v>11</v>
      </c>
      <c r="D3653" s="25">
        <v>106.83470200829299</v>
      </c>
      <c r="E3653">
        <v>514.8737208</v>
      </c>
      <c r="F3653" s="25"/>
    </row>
    <row r="3654" spans="1:6" x14ac:dyDescent="0.25">
      <c r="A3654" s="24" t="s">
        <v>0</v>
      </c>
      <c r="B3654" s="24" t="s">
        <v>45</v>
      </c>
      <c r="C3654">
        <v>11</v>
      </c>
      <c r="D3654" s="25">
        <v>107.229856085861</v>
      </c>
      <c r="E3654">
        <v>514.87362359999997</v>
      </c>
      <c r="F3654" s="25"/>
    </row>
    <row r="3655" spans="1:6" x14ac:dyDescent="0.25">
      <c r="A3655" s="24" t="s">
        <v>0</v>
      </c>
      <c r="B3655" s="24" t="s">
        <v>45</v>
      </c>
      <c r="C3655">
        <v>11</v>
      </c>
      <c r="D3655" s="25">
        <v>107.231482234328</v>
      </c>
      <c r="E3655">
        <v>514.8736232</v>
      </c>
      <c r="F3655" s="25"/>
    </row>
    <row r="3656" spans="1:6" x14ac:dyDescent="0.25">
      <c r="A3656" s="24" t="s">
        <v>0</v>
      </c>
      <c r="B3656" s="24" t="s">
        <v>45</v>
      </c>
      <c r="C3656">
        <v>11</v>
      </c>
      <c r="D3656" s="25">
        <v>107.579478006342</v>
      </c>
      <c r="E3656">
        <v>514.87353759999996</v>
      </c>
      <c r="F3656" s="25"/>
    </row>
    <row r="3657" spans="1:6" x14ac:dyDescent="0.25">
      <c r="A3657" s="24" t="s">
        <v>0</v>
      </c>
      <c r="B3657" s="24" t="s">
        <v>45</v>
      </c>
      <c r="C3657">
        <v>11</v>
      </c>
      <c r="D3657" s="25">
        <v>107.581104154809</v>
      </c>
      <c r="E3657">
        <v>514.87353719999999</v>
      </c>
      <c r="F3657" s="25"/>
    </row>
    <row r="3658" spans="1:6" x14ac:dyDescent="0.25">
      <c r="A3658" s="24" t="s">
        <v>0</v>
      </c>
      <c r="B3658" s="24" t="s">
        <v>45</v>
      </c>
      <c r="C3658">
        <v>11</v>
      </c>
      <c r="D3658" s="25">
        <v>107.712822180665</v>
      </c>
      <c r="E3658">
        <v>514.87350479999998</v>
      </c>
      <c r="F3658" s="25"/>
    </row>
    <row r="3659" spans="1:6" x14ac:dyDescent="0.25">
      <c r="A3659" s="24" t="s">
        <v>0</v>
      </c>
      <c r="B3659" s="24" t="s">
        <v>45</v>
      </c>
      <c r="C3659">
        <v>11</v>
      </c>
      <c r="D3659" s="25">
        <v>107.714448329132</v>
      </c>
      <c r="E3659">
        <v>514.8735044</v>
      </c>
      <c r="F3659" s="25"/>
    </row>
    <row r="3660" spans="1:6" x14ac:dyDescent="0.25">
      <c r="A3660" s="24" t="s">
        <v>0</v>
      </c>
      <c r="B3660" s="24" t="s">
        <v>45</v>
      </c>
      <c r="C3660">
        <v>11</v>
      </c>
      <c r="D3660" s="25">
        <v>107.833157167249</v>
      </c>
      <c r="E3660">
        <v>514.87347520000003</v>
      </c>
      <c r="F3660" s="25"/>
    </row>
    <row r="3661" spans="1:6" x14ac:dyDescent="0.25">
      <c r="A3661" s="24" t="s">
        <v>0</v>
      </c>
      <c r="B3661" s="24" t="s">
        <v>45</v>
      </c>
      <c r="C3661">
        <v>11</v>
      </c>
      <c r="D3661" s="25">
        <v>108.138873079112</v>
      </c>
      <c r="E3661">
        <v>514.87339999999995</v>
      </c>
      <c r="F3661" s="25"/>
    </row>
    <row r="3662" spans="1:6" x14ac:dyDescent="0.25">
      <c r="A3662" s="24" t="s">
        <v>0</v>
      </c>
      <c r="B3662" s="24" t="s">
        <v>45</v>
      </c>
      <c r="C3662">
        <v>11</v>
      </c>
      <c r="D3662" s="25">
        <v>108.140499227579</v>
      </c>
      <c r="E3662">
        <v>514.87339959999997</v>
      </c>
      <c r="F3662" s="25"/>
    </row>
    <row r="3663" spans="1:6" x14ac:dyDescent="0.25">
      <c r="A3663" s="24" t="s">
        <v>0</v>
      </c>
      <c r="B3663" s="24" t="s">
        <v>45</v>
      </c>
      <c r="C3663">
        <v>11</v>
      </c>
      <c r="D3663" s="25">
        <v>108.519391820473</v>
      </c>
      <c r="E3663">
        <v>514.87330640000005</v>
      </c>
      <c r="F3663" s="25"/>
    </row>
    <row r="3664" spans="1:6" x14ac:dyDescent="0.25">
      <c r="A3664" s="24" t="s">
        <v>0</v>
      </c>
      <c r="B3664" s="24" t="s">
        <v>45</v>
      </c>
      <c r="C3664">
        <v>11</v>
      </c>
      <c r="D3664" s="25">
        <v>108.521017968941</v>
      </c>
      <c r="E3664">
        <v>514.87330599999996</v>
      </c>
      <c r="F3664" s="25"/>
    </row>
    <row r="3665" spans="1:6" x14ac:dyDescent="0.25">
      <c r="A3665" s="24" t="s">
        <v>0</v>
      </c>
      <c r="B3665" s="24" t="s">
        <v>45</v>
      </c>
      <c r="C3665">
        <v>11</v>
      </c>
      <c r="D3665" s="25">
        <v>108.529148711277</v>
      </c>
      <c r="E3665">
        <v>514.87330399999996</v>
      </c>
      <c r="F3665" s="25"/>
    </row>
    <row r="3666" spans="1:6" x14ac:dyDescent="0.25">
      <c r="A3666" s="24" t="s">
        <v>0</v>
      </c>
      <c r="B3666" s="24" t="s">
        <v>45</v>
      </c>
      <c r="C3666">
        <v>11</v>
      </c>
      <c r="D3666" s="25">
        <v>108.53077485974499</v>
      </c>
      <c r="E3666">
        <v>514.87330359999999</v>
      </c>
      <c r="F3666" s="25"/>
    </row>
    <row r="3667" spans="1:6" x14ac:dyDescent="0.25">
      <c r="A3667" s="24" t="s">
        <v>0</v>
      </c>
      <c r="B3667" s="24" t="s">
        <v>45</v>
      </c>
      <c r="C3667">
        <v>11</v>
      </c>
      <c r="D3667" s="25">
        <v>108.66086673713301</v>
      </c>
      <c r="E3667">
        <v>514.87327159999995</v>
      </c>
      <c r="F3667" s="25"/>
    </row>
    <row r="3668" spans="1:6" x14ac:dyDescent="0.25">
      <c r="A3668" s="24" t="s">
        <v>0</v>
      </c>
      <c r="B3668" s="24" t="s">
        <v>45</v>
      </c>
      <c r="C3668">
        <v>11</v>
      </c>
      <c r="D3668" s="25">
        <v>108.6624928856</v>
      </c>
      <c r="E3668">
        <v>514.87327119999998</v>
      </c>
      <c r="F3668" s="25"/>
    </row>
    <row r="3669" spans="1:6" x14ac:dyDescent="0.25">
      <c r="A3669" s="24" t="s">
        <v>0</v>
      </c>
      <c r="B3669" s="24" t="s">
        <v>45</v>
      </c>
      <c r="C3669">
        <v>11</v>
      </c>
      <c r="D3669" s="25">
        <v>108.672249776405</v>
      </c>
      <c r="E3669">
        <v>514.87326880000001</v>
      </c>
      <c r="F3669" s="25"/>
    </row>
    <row r="3670" spans="1:6" x14ac:dyDescent="0.25">
      <c r="A3670" s="24" t="s">
        <v>0</v>
      </c>
      <c r="B3670" s="24" t="s">
        <v>45</v>
      </c>
      <c r="C3670">
        <v>11</v>
      </c>
      <c r="D3670" s="25">
        <v>108.67387592487199</v>
      </c>
      <c r="E3670">
        <v>514.87326840000003</v>
      </c>
      <c r="F3670" s="25"/>
    </row>
    <row r="3671" spans="1:6" x14ac:dyDescent="0.25">
      <c r="A3671" s="24" t="s">
        <v>0</v>
      </c>
      <c r="B3671" s="24" t="s">
        <v>45</v>
      </c>
      <c r="C3671">
        <v>11</v>
      </c>
      <c r="D3671" s="25">
        <v>108.831612326205</v>
      </c>
      <c r="E3671">
        <v>514.87322959999995</v>
      </c>
      <c r="F3671" s="25"/>
    </row>
    <row r="3672" spans="1:6" x14ac:dyDescent="0.25">
      <c r="A3672" s="24" t="s">
        <v>0</v>
      </c>
      <c r="B3672" s="24" t="s">
        <v>45</v>
      </c>
      <c r="C3672">
        <v>11</v>
      </c>
      <c r="D3672" s="25">
        <v>109.730872428653</v>
      </c>
      <c r="E3672">
        <v>514.8730084</v>
      </c>
      <c r="F3672" s="25"/>
    </row>
    <row r="3673" spans="1:6" x14ac:dyDescent="0.25">
      <c r="A3673" s="24" t="s">
        <v>0</v>
      </c>
      <c r="B3673" s="24" t="s">
        <v>45</v>
      </c>
      <c r="C3673">
        <v>11</v>
      </c>
      <c r="D3673" s="25">
        <v>109.73249857712</v>
      </c>
      <c r="E3673">
        <v>514.87300800000003</v>
      </c>
      <c r="F3673" s="25"/>
    </row>
    <row r="3674" spans="1:6" x14ac:dyDescent="0.25">
      <c r="A3674" s="24" t="s">
        <v>0</v>
      </c>
      <c r="B3674" s="24" t="s">
        <v>45</v>
      </c>
      <c r="C3674">
        <v>11</v>
      </c>
      <c r="D3674" s="25">
        <v>109.830067485161</v>
      </c>
      <c r="E3674">
        <v>514.87298399999997</v>
      </c>
      <c r="F3674" s="25"/>
    </row>
    <row r="3675" spans="1:6" x14ac:dyDescent="0.25">
      <c r="A3675" s="24" t="s">
        <v>0</v>
      </c>
      <c r="B3675" s="24" t="s">
        <v>45</v>
      </c>
      <c r="C3675">
        <v>11</v>
      </c>
      <c r="D3675" s="25">
        <v>109.976420847223</v>
      </c>
      <c r="E3675">
        <v>514.87294799999995</v>
      </c>
      <c r="F3675" s="25"/>
    </row>
    <row r="3676" spans="1:6" x14ac:dyDescent="0.25">
      <c r="A3676" s="24" t="s">
        <v>0</v>
      </c>
      <c r="B3676" s="24" t="s">
        <v>45</v>
      </c>
      <c r="C3676">
        <v>11</v>
      </c>
      <c r="D3676" s="25">
        <v>109.978046995691</v>
      </c>
      <c r="E3676">
        <v>514.87294759999997</v>
      </c>
      <c r="F3676" s="25"/>
    </row>
    <row r="3677" spans="1:6" x14ac:dyDescent="0.25">
      <c r="A3677" s="24" t="s">
        <v>0</v>
      </c>
      <c r="B3677" s="24" t="s">
        <v>45</v>
      </c>
      <c r="C3677">
        <v>11</v>
      </c>
      <c r="D3677" s="25">
        <v>110.828522644117</v>
      </c>
      <c r="E3677">
        <v>514.8727384</v>
      </c>
      <c r="F3677" s="25"/>
    </row>
    <row r="3678" spans="1:6" x14ac:dyDescent="0.25">
      <c r="A3678" s="24" t="s">
        <v>0</v>
      </c>
      <c r="B3678" s="24" t="s">
        <v>45</v>
      </c>
      <c r="C3678">
        <v>11</v>
      </c>
      <c r="D3678" s="25">
        <v>110.846410277258</v>
      </c>
      <c r="E3678">
        <v>514.87273400000004</v>
      </c>
      <c r="F3678" s="25"/>
    </row>
    <row r="3679" spans="1:6" x14ac:dyDescent="0.25">
      <c r="A3679" s="24" t="s">
        <v>0</v>
      </c>
      <c r="B3679" s="24" t="s">
        <v>45</v>
      </c>
      <c r="C3679">
        <v>11</v>
      </c>
      <c r="D3679" s="25">
        <v>110.84803642572599</v>
      </c>
      <c r="E3679">
        <v>514.87273359999995</v>
      </c>
      <c r="F3679" s="25"/>
    </row>
    <row r="3680" spans="1:6" x14ac:dyDescent="0.25">
      <c r="A3680" s="24" t="s">
        <v>0</v>
      </c>
      <c r="B3680" s="24" t="s">
        <v>45</v>
      </c>
      <c r="C3680">
        <v>11</v>
      </c>
      <c r="D3680" s="25">
        <v>111.002520530124</v>
      </c>
      <c r="E3680">
        <v>514.87269560000004</v>
      </c>
      <c r="F3680" s="25"/>
    </row>
    <row r="3681" spans="1:6" x14ac:dyDescent="0.25">
      <c r="A3681" s="24" t="s">
        <v>0</v>
      </c>
      <c r="B3681" s="24" t="s">
        <v>45</v>
      </c>
      <c r="C3681">
        <v>11</v>
      </c>
      <c r="D3681" s="25">
        <v>111.00414667859199</v>
      </c>
      <c r="E3681">
        <v>514.87269519999995</v>
      </c>
      <c r="F3681" s="25"/>
    </row>
    <row r="3682" spans="1:6" x14ac:dyDescent="0.25">
      <c r="A3682" s="24" t="s">
        <v>0</v>
      </c>
      <c r="B3682" s="24" t="s">
        <v>45</v>
      </c>
      <c r="C3682">
        <v>11</v>
      </c>
      <c r="D3682" s="25">
        <v>111.39279616229</v>
      </c>
      <c r="E3682">
        <v>514.87259959999994</v>
      </c>
      <c r="F3682" s="25"/>
    </row>
    <row r="3683" spans="1:6" x14ac:dyDescent="0.25">
      <c r="A3683" s="24" t="s">
        <v>0</v>
      </c>
      <c r="B3683" s="24" t="s">
        <v>45</v>
      </c>
      <c r="C3683">
        <v>11</v>
      </c>
      <c r="D3683" s="25">
        <v>111.39442231075699</v>
      </c>
      <c r="E3683">
        <v>514.87259919999997</v>
      </c>
      <c r="F3683" s="25"/>
    </row>
    <row r="3684" spans="1:6" x14ac:dyDescent="0.25">
      <c r="A3684" s="24" t="s">
        <v>0</v>
      </c>
      <c r="B3684" s="24" t="s">
        <v>45</v>
      </c>
      <c r="C3684">
        <v>11</v>
      </c>
      <c r="D3684" s="25">
        <v>111.82697780307301</v>
      </c>
      <c r="E3684">
        <v>514.87249280000003</v>
      </c>
      <c r="F3684" s="25"/>
    </row>
    <row r="3685" spans="1:6" x14ac:dyDescent="0.25">
      <c r="A3685" s="24" t="s">
        <v>0</v>
      </c>
      <c r="B3685" s="24" t="s">
        <v>45</v>
      </c>
      <c r="C3685">
        <v>11</v>
      </c>
      <c r="D3685" s="25">
        <v>112.2042442475</v>
      </c>
      <c r="E3685">
        <v>514.87239999999997</v>
      </c>
      <c r="F3685" s="25"/>
    </row>
    <row r="3686" spans="1:6" x14ac:dyDescent="0.25">
      <c r="A3686" s="24" t="s">
        <v>0</v>
      </c>
      <c r="B3686" s="24" t="s">
        <v>45</v>
      </c>
      <c r="C3686">
        <v>11</v>
      </c>
      <c r="D3686" s="25">
        <v>112.205870395967</v>
      </c>
      <c r="E3686">
        <v>514.87239959999999</v>
      </c>
      <c r="F3686" s="25"/>
    </row>
    <row r="3687" spans="1:6" x14ac:dyDescent="0.25">
      <c r="A3687" s="24" t="s">
        <v>0</v>
      </c>
      <c r="B3687" s="24" t="s">
        <v>45</v>
      </c>
      <c r="C3687">
        <v>11</v>
      </c>
      <c r="D3687" s="25">
        <v>112.825432962029</v>
      </c>
      <c r="E3687">
        <v>514.87224719999995</v>
      </c>
      <c r="F3687" s="25"/>
    </row>
    <row r="3688" spans="1:6" x14ac:dyDescent="0.25">
      <c r="A3688" s="24" t="s">
        <v>0</v>
      </c>
      <c r="B3688" s="24" t="s">
        <v>45</v>
      </c>
      <c r="C3688">
        <v>11</v>
      </c>
      <c r="D3688" s="25">
        <v>113.03195381738399</v>
      </c>
      <c r="E3688">
        <v>514.87219640000001</v>
      </c>
      <c r="F3688" s="25"/>
    </row>
    <row r="3689" spans="1:6" x14ac:dyDescent="0.25">
      <c r="A3689" s="24" t="s">
        <v>0</v>
      </c>
      <c r="B3689" s="24" t="s">
        <v>45</v>
      </c>
      <c r="C3689">
        <v>11</v>
      </c>
      <c r="D3689" s="25">
        <v>113.033579965851</v>
      </c>
      <c r="E3689">
        <v>514.87219600000003</v>
      </c>
      <c r="F3689" s="25"/>
    </row>
    <row r="3690" spans="1:6" x14ac:dyDescent="0.25">
      <c r="A3690" s="24" t="s">
        <v>0</v>
      </c>
      <c r="B3690" s="24" t="s">
        <v>45</v>
      </c>
      <c r="C3690">
        <v>11</v>
      </c>
      <c r="D3690" s="25">
        <v>113.18806407024999</v>
      </c>
      <c r="E3690">
        <v>514.87215800000001</v>
      </c>
      <c r="F3690" s="25"/>
    </row>
    <row r="3691" spans="1:6" x14ac:dyDescent="0.25">
      <c r="A3691" s="24" t="s">
        <v>0</v>
      </c>
      <c r="B3691" s="24" t="s">
        <v>45</v>
      </c>
      <c r="C3691">
        <v>11</v>
      </c>
      <c r="D3691" s="25">
        <v>113.189690218717</v>
      </c>
      <c r="E3691">
        <v>514.87215760000004</v>
      </c>
      <c r="F3691" s="25"/>
    </row>
    <row r="3692" spans="1:6" x14ac:dyDescent="0.25">
      <c r="A3692" s="24" t="s">
        <v>0</v>
      </c>
      <c r="B3692" s="24" t="s">
        <v>45</v>
      </c>
      <c r="C3692">
        <v>11</v>
      </c>
      <c r="D3692" s="25">
        <v>113.38157573786501</v>
      </c>
      <c r="E3692">
        <v>514.8721104</v>
      </c>
      <c r="F3692" s="25"/>
    </row>
    <row r="3693" spans="1:6" x14ac:dyDescent="0.25">
      <c r="A3693" s="24" t="s">
        <v>0</v>
      </c>
      <c r="B3693" s="24" t="s">
        <v>45</v>
      </c>
      <c r="C3693">
        <v>11</v>
      </c>
      <c r="D3693" s="25">
        <v>113.383201886332</v>
      </c>
      <c r="E3693">
        <v>514.87211000000002</v>
      </c>
      <c r="F3693" s="25"/>
    </row>
    <row r="3694" spans="1:6" x14ac:dyDescent="0.25">
      <c r="A3694" s="24" t="s">
        <v>0</v>
      </c>
      <c r="B3694" s="24" t="s">
        <v>45</v>
      </c>
      <c r="C3694">
        <v>11</v>
      </c>
      <c r="D3694" s="25">
        <v>113.823888120985</v>
      </c>
      <c r="E3694">
        <v>514.87200159999998</v>
      </c>
      <c r="F3694" s="25"/>
    </row>
    <row r="3695" spans="1:6" x14ac:dyDescent="0.25">
      <c r="A3695" s="24" t="s">
        <v>0</v>
      </c>
      <c r="B3695" s="24" t="s">
        <v>45</v>
      </c>
      <c r="C3695">
        <v>11</v>
      </c>
      <c r="D3695" s="25">
        <v>114.23042523782399</v>
      </c>
      <c r="E3695">
        <v>514.8719016</v>
      </c>
      <c r="F3695" s="25"/>
    </row>
    <row r="3696" spans="1:6" x14ac:dyDescent="0.25">
      <c r="A3696" s="24" t="s">
        <v>0</v>
      </c>
      <c r="B3696" s="24" t="s">
        <v>45</v>
      </c>
      <c r="C3696">
        <v>11</v>
      </c>
      <c r="D3696" s="25">
        <v>114.232051386292</v>
      </c>
      <c r="E3696">
        <v>514.87190120000002</v>
      </c>
      <c r="F3696" s="25"/>
    </row>
    <row r="3697" spans="1:6" x14ac:dyDescent="0.25">
      <c r="A3697" s="24" t="s">
        <v>0</v>
      </c>
      <c r="B3697" s="24" t="s">
        <v>45</v>
      </c>
      <c r="C3697">
        <v>11</v>
      </c>
      <c r="D3697" s="25">
        <v>114.529636555818</v>
      </c>
      <c r="E3697">
        <v>514.87182800000005</v>
      </c>
      <c r="F3697" s="25"/>
    </row>
    <row r="3698" spans="1:6" x14ac:dyDescent="0.25">
      <c r="A3698" s="24" t="s">
        <v>0</v>
      </c>
      <c r="B3698" s="24" t="s">
        <v>45</v>
      </c>
      <c r="C3698">
        <v>11</v>
      </c>
      <c r="D3698" s="25">
        <v>114.531262704285</v>
      </c>
      <c r="E3698">
        <v>514.87182759999996</v>
      </c>
      <c r="F3698" s="25"/>
    </row>
    <row r="3699" spans="1:6" x14ac:dyDescent="0.25">
      <c r="A3699" s="24" t="s">
        <v>0</v>
      </c>
      <c r="B3699" s="24" t="s">
        <v>45</v>
      </c>
      <c r="C3699">
        <v>11</v>
      </c>
      <c r="D3699" s="25">
        <v>114.55890722823</v>
      </c>
      <c r="E3699">
        <v>514.87182080000002</v>
      </c>
      <c r="F3699" s="25"/>
    </row>
    <row r="3700" spans="1:6" x14ac:dyDescent="0.25">
      <c r="A3700" s="24" t="s">
        <v>0</v>
      </c>
      <c r="B3700" s="24" t="s">
        <v>45</v>
      </c>
      <c r="C3700">
        <v>11</v>
      </c>
      <c r="D3700" s="25">
        <v>114.56053337669699</v>
      </c>
      <c r="E3700">
        <v>514.87182040000005</v>
      </c>
      <c r="F3700" s="25"/>
    </row>
    <row r="3701" spans="1:6" x14ac:dyDescent="0.25">
      <c r="A3701" s="24" t="s">
        <v>0</v>
      </c>
      <c r="B3701" s="24" t="s">
        <v>45</v>
      </c>
      <c r="C3701">
        <v>11</v>
      </c>
      <c r="D3701" s="25">
        <v>114.82234327994099</v>
      </c>
      <c r="E3701">
        <v>514.871756</v>
      </c>
      <c r="F3701" s="25"/>
    </row>
    <row r="3702" spans="1:6" x14ac:dyDescent="0.25">
      <c r="A3702" s="24" t="s">
        <v>0</v>
      </c>
      <c r="B3702" s="24" t="s">
        <v>45</v>
      </c>
      <c r="C3702">
        <v>11</v>
      </c>
      <c r="D3702" s="25">
        <v>115.027237986828</v>
      </c>
      <c r="E3702">
        <v>514.87170560000004</v>
      </c>
      <c r="F3702" s="25"/>
    </row>
    <row r="3703" spans="1:6" x14ac:dyDescent="0.25">
      <c r="A3703" s="24" t="s">
        <v>0</v>
      </c>
      <c r="B3703" s="24" t="s">
        <v>45</v>
      </c>
      <c r="C3703">
        <v>11</v>
      </c>
      <c r="D3703" s="25">
        <v>115.028864135296</v>
      </c>
      <c r="E3703">
        <v>494.87170520000001</v>
      </c>
      <c r="F3703" s="25"/>
    </row>
    <row r="3704" spans="1:6" x14ac:dyDescent="0.25">
      <c r="A3704" s="24" t="s">
        <v>0</v>
      </c>
      <c r="B3704" s="24" t="s">
        <v>45</v>
      </c>
      <c r="C3704">
        <v>11</v>
      </c>
      <c r="D3704" s="25">
        <v>115.820798438897</v>
      </c>
      <c r="E3704">
        <v>494.87151039999998</v>
      </c>
      <c r="F3704" s="25"/>
    </row>
    <row r="3705" spans="1:6" x14ac:dyDescent="0.25">
      <c r="A3705" s="24" t="s">
        <v>0</v>
      </c>
      <c r="B3705" s="24" t="s">
        <v>45</v>
      </c>
      <c r="C3705">
        <v>11</v>
      </c>
      <c r="D3705" s="25">
        <v>115.87446133832</v>
      </c>
      <c r="E3705">
        <v>494.87149720000002</v>
      </c>
      <c r="F3705" s="25"/>
    </row>
    <row r="3706" spans="1:6" x14ac:dyDescent="0.25">
      <c r="A3706" s="24" t="s">
        <v>0</v>
      </c>
      <c r="B3706" s="24" t="s">
        <v>45</v>
      </c>
      <c r="C3706">
        <v>11</v>
      </c>
      <c r="D3706" s="25">
        <v>115.87608748678799</v>
      </c>
      <c r="E3706">
        <v>494.87149679999999</v>
      </c>
      <c r="F3706" s="25"/>
    </row>
    <row r="3707" spans="1:6" x14ac:dyDescent="0.25">
      <c r="A3707" s="24" t="s">
        <v>0</v>
      </c>
      <c r="B3707" s="24" t="s">
        <v>45</v>
      </c>
      <c r="C3707">
        <v>11</v>
      </c>
      <c r="D3707" s="25">
        <v>116.238718595008</v>
      </c>
      <c r="E3707">
        <v>494.8714076</v>
      </c>
      <c r="F3707" s="25"/>
    </row>
    <row r="3708" spans="1:6" x14ac:dyDescent="0.25">
      <c r="A3708" s="24" t="s">
        <v>0</v>
      </c>
      <c r="B3708" s="24" t="s">
        <v>45</v>
      </c>
      <c r="C3708">
        <v>11</v>
      </c>
      <c r="D3708" s="25">
        <v>116.24034474347501</v>
      </c>
      <c r="E3708">
        <v>494.87140720000002</v>
      </c>
      <c r="F3708" s="25"/>
    </row>
    <row r="3709" spans="1:6" x14ac:dyDescent="0.25">
      <c r="A3709" s="24" t="s">
        <v>0</v>
      </c>
      <c r="B3709" s="24" t="s">
        <v>45</v>
      </c>
      <c r="C3709">
        <v>11</v>
      </c>
      <c r="D3709" s="25">
        <v>116.81925359785301</v>
      </c>
      <c r="E3709">
        <v>494.87126480000001</v>
      </c>
      <c r="F3709" s="25"/>
    </row>
    <row r="3710" spans="1:6" x14ac:dyDescent="0.25">
      <c r="A3710" s="24" t="s">
        <v>0</v>
      </c>
      <c r="B3710" s="24" t="s">
        <v>45</v>
      </c>
      <c r="C3710">
        <v>11</v>
      </c>
      <c r="D3710" s="25">
        <v>116.99975607773</v>
      </c>
      <c r="E3710">
        <v>494.87122040000003</v>
      </c>
      <c r="F3710" s="25"/>
    </row>
    <row r="3711" spans="1:6" x14ac:dyDescent="0.25">
      <c r="A3711" s="24" t="s">
        <v>0</v>
      </c>
      <c r="B3711" s="24" t="s">
        <v>45</v>
      </c>
      <c r="C3711">
        <v>11</v>
      </c>
      <c r="D3711" s="25">
        <v>117.00138222619699</v>
      </c>
      <c r="E3711">
        <v>479.87121999999999</v>
      </c>
      <c r="F3711" s="25"/>
    </row>
    <row r="3712" spans="1:6" x14ac:dyDescent="0.25">
      <c r="A3712" s="24" t="s">
        <v>0</v>
      </c>
      <c r="B3712" s="24" t="s">
        <v>45</v>
      </c>
      <c r="C3712">
        <v>11</v>
      </c>
      <c r="D3712" s="25">
        <v>117.419302382308</v>
      </c>
      <c r="E3712">
        <v>479.87111720000001</v>
      </c>
      <c r="F3712" s="25"/>
    </row>
    <row r="3713" spans="1:6" x14ac:dyDescent="0.25">
      <c r="A3713" s="24" t="s">
        <v>0</v>
      </c>
      <c r="B3713" s="24" t="s">
        <v>45</v>
      </c>
      <c r="C3713">
        <v>11</v>
      </c>
      <c r="D3713" s="25">
        <v>117.420928530775</v>
      </c>
      <c r="E3713">
        <v>479.87111679999998</v>
      </c>
      <c r="F3713" s="25"/>
    </row>
    <row r="3714" spans="1:6" x14ac:dyDescent="0.25">
      <c r="A3714" s="24" t="s">
        <v>0</v>
      </c>
      <c r="B3714" s="24" t="s">
        <v>45</v>
      </c>
      <c r="C3714">
        <v>11</v>
      </c>
      <c r="D3714" s="25">
        <v>117.81770875681001</v>
      </c>
      <c r="E3714">
        <v>479.87101919999998</v>
      </c>
      <c r="F3714" s="25"/>
    </row>
    <row r="3715" spans="1:6" x14ac:dyDescent="0.25">
      <c r="A3715" s="24" t="s">
        <v>0</v>
      </c>
      <c r="B3715" s="24" t="s">
        <v>45</v>
      </c>
      <c r="C3715">
        <v>11</v>
      </c>
      <c r="D3715" s="25">
        <v>118.362468493373</v>
      </c>
      <c r="E3715">
        <v>479.87088519999998</v>
      </c>
      <c r="F3715" s="25"/>
    </row>
    <row r="3716" spans="1:6" x14ac:dyDescent="0.25">
      <c r="A3716" s="24" t="s">
        <v>0</v>
      </c>
      <c r="B3716" s="24" t="s">
        <v>45</v>
      </c>
      <c r="C3716">
        <v>11</v>
      </c>
      <c r="D3716" s="25">
        <v>118.36409464184101</v>
      </c>
      <c r="E3716">
        <v>479.8708848</v>
      </c>
      <c r="F3716" s="25"/>
    </row>
    <row r="3717" spans="1:6" x14ac:dyDescent="0.25">
      <c r="A3717" s="24" t="s">
        <v>0</v>
      </c>
      <c r="B3717" s="24" t="s">
        <v>45</v>
      </c>
      <c r="C3717">
        <v>11</v>
      </c>
      <c r="D3717" s="25">
        <v>118.562484754858</v>
      </c>
      <c r="E3717">
        <v>479.870836</v>
      </c>
      <c r="F3717" s="25"/>
    </row>
    <row r="3718" spans="1:6" x14ac:dyDescent="0.25">
      <c r="A3718" s="24" t="s">
        <v>0</v>
      </c>
      <c r="B3718" s="24" t="s">
        <v>45</v>
      </c>
      <c r="C3718">
        <v>11</v>
      </c>
      <c r="D3718" s="25">
        <v>118.564110903325</v>
      </c>
      <c r="E3718">
        <v>479.87083560000002</v>
      </c>
      <c r="F3718" s="25"/>
    </row>
    <row r="3719" spans="1:6" x14ac:dyDescent="0.25">
      <c r="A3719" s="24" t="s">
        <v>0</v>
      </c>
      <c r="B3719" s="24" t="s">
        <v>45</v>
      </c>
      <c r="C3719">
        <v>11</v>
      </c>
      <c r="D3719" s="25">
        <v>118.729978046996</v>
      </c>
      <c r="E3719">
        <v>479.8707948</v>
      </c>
      <c r="F3719" s="25"/>
    </row>
    <row r="3720" spans="1:6" x14ac:dyDescent="0.25">
      <c r="A3720" s="24" t="s">
        <v>0</v>
      </c>
      <c r="B3720" s="24" t="s">
        <v>45</v>
      </c>
      <c r="C3720">
        <v>11</v>
      </c>
      <c r="D3720" s="25">
        <v>118.73160419546301</v>
      </c>
      <c r="E3720">
        <v>479.87079440000002</v>
      </c>
      <c r="F3720" s="25"/>
    </row>
    <row r="3721" spans="1:6" x14ac:dyDescent="0.25">
      <c r="A3721" s="24" t="s">
        <v>0</v>
      </c>
      <c r="B3721" s="24" t="s">
        <v>45</v>
      </c>
      <c r="C3721">
        <v>11</v>
      </c>
      <c r="D3721" s="25">
        <v>118.816163915766</v>
      </c>
      <c r="E3721">
        <v>479.87077360000001</v>
      </c>
      <c r="F3721" s="25"/>
    </row>
    <row r="3722" spans="1:6" x14ac:dyDescent="0.25">
      <c r="A3722" s="24" t="s">
        <v>0</v>
      </c>
      <c r="B3722" s="24" t="s">
        <v>45</v>
      </c>
      <c r="C3722">
        <v>11</v>
      </c>
      <c r="D3722" s="25">
        <v>119.14464590617099</v>
      </c>
      <c r="E3722">
        <v>477.23877097590002</v>
      </c>
      <c r="F3722" s="25"/>
    </row>
    <row r="3723" spans="1:6" x14ac:dyDescent="0.25">
      <c r="A3723" s="24" t="s">
        <v>0</v>
      </c>
      <c r="B3723" s="24" t="s">
        <v>45</v>
      </c>
      <c r="C3723">
        <v>11</v>
      </c>
      <c r="D3723" s="25">
        <v>119.146272054639</v>
      </c>
      <c r="E3723">
        <v>477.22574125993998</v>
      </c>
      <c r="F3723" s="25"/>
    </row>
    <row r="3724" spans="1:6" x14ac:dyDescent="0.25">
      <c r="A3724" s="24" t="s">
        <v>0</v>
      </c>
      <c r="B3724" s="24" t="s">
        <v>45</v>
      </c>
      <c r="C3724">
        <v>11</v>
      </c>
      <c r="D3724" s="25">
        <v>119.193430360192</v>
      </c>
      <c r="E3724">
        <v>476.84787949706998</v>
      </c>
      <c r="F3724" s="25"/>
    </row>
    <row r="3725" spans="1:6" x14ac:dyDescent="0.25">
      <c r="A3725" s="24" t="s">
        <v>0</v>
      </c>
      <c r="B3725" s="24" t="s">
        <v>45</v>
      </c>
      <c r="C3725">
        <v>11</v>
      </c>
      <c r="D3725" s="25">
        <v>119.19505650865899</v>
      </c>
      <c r="E3725">
        <v>461.83484978110999</v>
      </c>
      <c r="F3725" s="25"/>
    </row>
    <row r="3726" spans="1:6" x14ac:dyDescent="0.25">
      <c r="A3726" s="24" t="s">
        <v>0</v>
      </c>
      <c r="B3726" s="24" t="s">
        <v>45</v>
      </c>
      <c r="C3726">
        <v>11</v>
      </c>
      <c r="D3726" s="25">
        <v>119.455240263436</v>
      </c>
      <c r="E3726">
        <v>459.75009522736002</v>
      </c>
      <c r="F3726" s="25"/>
    </row>
    <row r="3727" spans="1:6" x14ac:dyDescent="0.25">
      <c r="A3727" s="24" t="s">
        <v>0</v>
      </c>
      <c r="B3727" s="24" t="s">
        <v>45</v>
      </c>
      <c r="C3727">
        <v>11</v>
      </c>
      <c r="D3727" s="25">
        <v>119.45686641190299</v>
      </c>
      <c r="E3727">
        <v>459.73706551139998</v>
      </c>
      <c r="F3727" s="25"/>
    </row>
    <row r="3728" spans="1:6" x14ac:dyDescent="0.25">
      <c r="A3728" s="24" t="s">
        <v>0</v>
      </c>
      <c r="B3728" s="24" t="s">
        <v>45</v>
      </c>
      <c r="C3728">
        <v>11</v>
      </c>
      <c r="D3728" s="25">
        <v>119.617855110172</v>
      </c>
      <c r="E3728">
        <v>458.44712363127002</v>
      </c>
      <c r="F3728" s="25"/>
    </row>
    <row r="3729" spans="1:6" x14ac:dyDescent="0.25">
      <c r="A3729" s="24" t="s">
        <v>0</v>
      </c>
      <c r="B3729" s="24" t="s">
        <v>45</v>
      </c>
      <c r="C3729">
        <v>11</v>
      </c>
      <c r="D3729" s="25">
        <v>119.619481258639</v>
      </c>
      <c r="E3729">
        <v>458.43409391530997</v>
      </c>
      <c r="F3729" s="25"/>
    </row>
    <row r="3730" spans="1:6" x14ac:dyDescent="0.25">
      <c r="A3730" s="24" t="s">
        <v>0</v>
      </c>
      <c r="B3730" s="24" t="s">
        <v>45</v>
      </c>
      <c r="C3730">
        <v>11</v>
      </c>
      <c r="D3730" s="25">
        <v>119.814619074722</v>
      </c>
      <c r="E3730">
        <v>456.87052799999998</v>
      </c>
      <c r="F3730" s="25"/>
    </row>
    <row r="3731" spans="1:6" x14ac:dyDescent="0.25">
      <c r="A3731" s="24" t="s">
        <v>0</v>
      </c>
      <c r="B3731" s="24" t="s">
        <v>45</v>
      </c>
      <c r="C3731">
        <v>11</v>
      </c>
      <c r="D3731" s="25">
        <v>119.993495406131</v>
      </c>
      <c r="E3731">
        <v>456.87048399999998</v>
      </c>
      <c r="F3731" s="25"/>
    </row>
    <row r="3732" spans="1:6" x14ac:dyDescent="0.25">
      <c r="A3732" s="24" t="s">
        <v>0</v>
      </c>
      <c r="B3732" s="24" t="s">
        <v>45</v>
      </c>
      <c r="C3732">
        <v>11</v>
      </c>
      <c r="D3732" s="25">
        <v>119.995121554598</v>
      </c>
      <c r="E3732">
        <v>456.8704836</v>
      </c>
      <c r="F3732" s="25"/>
    </row>
    <row r="3733" spans="1:6" x14ac:dyDescent="0.25">
      <c r="A3733" s="24" t="s">
        <v>0</v>
      </c>
      <c r="B3733" s="24" t="s">
        <v>45</v>
      </c>
      <c r="C3733">
        <v>11</v>
      </c>
      <c r="D3733" s="25">
        <v>120.334986584275</v>
      </c>
      <c r="E3733">
        <v>456.87040000000002</v>
      </c>
      <c r="F3733" s="25"/>
    </row>
    <row r="3734" spans="1:6" x14ac:dyDescent="0.25">
      <c r="A3734" s="24" t="s">
        <v>0</v>
      </c>
      <c r="B3734" s="24" t="s">
        <v>45</v>
      </c>
      <c r="C3734">
        <v>11</v>
      </c>
      <c r="D3734" s="25">
        <v>120.33661273274301</v>
      </c>
      <c r="E3734">
        <v>456.87039959999998</v>
      </c>
      <c r="F3734" s="25"/>
    </row>
    <row r="3735" spans="1:6" x14ac:dyDescent="0.25">
      <c r="A3735" s="24" t="s">
        <v>0</v>
      </c>
      <c r="B3735" s="24" t="s">
        <v>45</v>
      </c>
      <c r="C3735">
        <v>11</v>
      </c>
      <c r="D3735" s="25">
        <v>120.58866574518299</v>
      </c>
      <c r="E3735">
        <v>456.87033760000003</v>
      </c>
      <c r="F3735" s="25"/>
    </row>
    <row r="3736" spans="1:6" x14ac:dyDescent="0.25">
      <c r="A3736" s="24" t="s">
        <v>0</v>
      </c>
      <c r="B3736" s="24" t="s">
        <v>45</v>
      </c>
      <c r="C3736">
        <v>11</v>
      </c>
      <c r="D3736" s="25">
        <v>120.59029189365</v>
      </c>
      <c r="E3736">
        <v>456.87033719999999</v>
      </c>
      <c r="F3736" s="25"/>
    </row>
    <row r="3737" spans="1:6" x14ac:dyDescent="0.25">
      <c r="A3737" s="24" t="s">
        <v>0</v>
      </c>
      <c r="B3737" s="24" t="s">
        <v>45</v>
      </c>
      <c r="C3737">
        <v>11</v>
      </c>
      <c r="D3737" s="25">
        <v>120.730140661842</v>
      </c>
      <c r="E3737">
        <v>456.87030279999999</v>
      </c>
      <c r="F3737" s="25"/>
    </row>
    <row r="3738" spans="1:6" x14ac:dyDescent="0.25">
      <c r="A3738" s="24" t="s">
        <v>0</v>
      </c>
      <c r="B3738" s="24" t="s">
        <v>45</v>
      </c>
      <c r="C3738">
        <v>11</v>
      </c>
      <c r="D3738" s="25">
        <v>120.73176681031001</v>
      </c>
      <c r="E3738">
        <v>456.87030240000001</v>
      </c>
      <c r="F3738" s="25"/>
    </row>
    <row r="3739" spans="1:6" x14ac:dyDescent="0.25">
      <c r="A3739" s="24" t="s">
        <v>0</v>
      </c>
      <c r="B3739" s="24" t="s">
        <v>45</v>
      </c>
      <c r="C3739">
        <v>11</v>
      </c>
      <c r="D3739" s="25">
        <v>120.79030815513499</v>
      </c>
      <c r="E3739">
        <v>456.87028800000002</v>
      </c>
      <c r="F3739" s="25"/>
    </row>
    <row r="3740" spans="1:6" x14ac:dyDescent="0.25">
      <c r="A3740" s="24" t="s">
        <v>0</v>
      </c>
      <c r="B3740" s="24" t="s">
        <v>45</v>
      </c>
      <c r="C3740">
        <v>11</v>
      </c>
      <c r="D3740" s="25">
        <v>120.79193430360201</v>
      </c>
      <c r="E3740">
        <v>456.87028759999998</v>
      </c>
      <c r="F3740" s="25"/>
    </row>
    <row r="3741" spans="1:6" x14ac:dyDescent="0.25">
      <c r="A3741" s="24" t="s">
        <v>0</v>
      </c>
      <c r="B3741" s="24" t="s">
        <v>45</v>
      </c>
      <c r="C3741">
        <v>11</v>
      </c>
      <c r="D3741" s="25">
        <v>120.81307423367799</v>
      </c>
      <c r="E3741">
        <v>456.87028240000001</v>
      </c>
      <c r="F3741" s="25"/>
    </row>
    <row r="3742" spans="1:6" x14ac:dyDescent="0.25">
      <c r="A3742" s="24" t="s">
        <v>0</v>
      </c>
      <c r="B3742" s="24" t="s">
        <v>45</v>
      </c>
      <c r="C3742">
        <v>11</v>
      </c>
      <c r="D3742" s="25">
        <v>121.02935197983599</v>
      </c>
      <c r="E3742">
        <v>453.40443115440002</v>
      </c>
      <c r="F3742" s="25"/>
    </row>
    <row r="3743" spans="1:6" x14ac:dyDescent="0.25">
      <c r="A3743" s="24" t="s">
        <v>0</v>
      </c>
      <c r="B3743" s="24" t="s">
        <v>45</v>
      </c>
      <c r="C3743">
        <v>11</v>
      </c>
      <c r="D3743" s="25">
        <v>121.030978128303</v>
      </c>
      <c r="E3743">
        <v>433.37837212248002</v>
      </c>
      <c r="F3743" s="25"/>
    </row>
    <row r="3744" spans="1:6" x14ac:dyDescent="0.25">
      <c r="A3744" s="24" t="s">
        <v>0</v>
      </c>
      <c r="B3744" s="24" t="s">
        <v>45</v>
      </c>
      <c r="C3744">
        <v>11</v>
      </c>
      <c r="D3744" s="25">
        <v>121.04723961297699</v>
      </c>
      <c r="E3744">
        <v>433.11778180326002</v>
      </c>
      <c r="F3744" s="25"/>
    </row>
    <row r="3745" spans="1:6" x14ac:dyDescent="0.25">
      <c r="A3745" s="24" t="s">
        <v>0</v>
      </c>
      <c r="B3745" s="24" t="s">
        <v>45</v>
      </c>
      <c r="C3745">
        <v>11</v>
      </c>
      <c r="D3745" s="25">
        <v>121.04886576144401</v>
      </c>
      <c r="E3745">
        <v>433.09172277134002</v>
      </c>
      <c r="F3745" s="25"/>
    </row>
    <row r="3746" spans="1:6" x14ac:dyDescent="0.25">
      <c r="A3746" s="24" t="s">
        <v>0</v>
      </c>
      <c r="B3746" s="24" t="s">
        <v>45</v>
      </c>
      <c r="C3746">
        <v>11</v>
      </c>
      <c r="D3746" s="25">
        <v>121.10415480933401</v>
      </c>
      <c r="E3746">
        <v>432.20571568599001</v>
      </c>
      <c r="F3746" s="25"/>
    </row>
    <row r="3747" spans="1:6" x14ac:dyDescent="0.25">
      <c r="A3747" s="24" t="s">
        <v>0</v>
      </c>
      <c r="B3747" s="24" t="s">
        <v>45</v>
      </c>
      <c r="C3747">
        <v>11</v>
      </c>
      <c r="D3747" s="25">
        <v>121.105780957801</v>
      </c>
      <c r="E3747">
        <v>432.17965665407002</v>
      </c>
      <c r="F3747" s="25"/>
    </row>
    <row r="3748" spans="1:6" x14ac:dyDescent="0.25">
      <c r="A3748" s="24" t="s">
        <v>0</v>
      </c>
      <c r="B3748" s="24" t="s">
        <v>45</v>
      </c>
      <c r="C3748">
        <v>11</v>
      </c>
      <c r="D3748" s="25">
        <v>121.811529392634</v>
      </c>
      <c r="E3748">
        <v>420.87003679999998</v>
      </c>
      <c r="F3748" s="25"/>
    </row>
    <row r="3749" spans="1:6" x14ac:dyDescent="0.25">
      <c r="A3749" s="24" t="s">
        <v>0</v>
      </c>
      <c r="B3749" s="24" t="s">
        <v>45</v>
      </c>
      <c r="C3749">
        <v>11</v>
      </c>
      <c r="D3749" s="25">
        <v>121.962761200098</v>
      </c>
      <c r="E3749">
        <v>420.86999960000003</v>
      </c>
      <c r="F3749" s="25"/>
    </row>
    <row r="3750" spans="1:6" x14ac:dyDescent="0.25">
      <c r="A3750" s="24" t="s">
        <v>0</v>
      </c>
      <c r="B3750" s="24" t="s">
        <v>45</v>
      </c>
      <c r="C3750">
        <v>11</v>
      </c>
      <c r="D3750" s="25">
        <v>121.964387348565</v>
      </c>
      <c r="E3750">
        <v>420.8699992</v>
      </c>
      <c r="F3750" s="25"/>
    </row>
    <row r="3751" spans="1:6" x14ac:dyDescent="0.25">
      <c r="A3751" s="24" t="s">
        <v>0</v>
      </c>
      <c r="B3751" s="24" t="s">
        <v>45</v>
      </c>
      <c r="C3751">
        <v>11</v>
      </c>
      <c r="D3751" s="25">
        <v>122.000162614847</v>
      </c>
      <c r="E3751">
        <v>420.86999040000001</v>
      </c>
      <c r="F3751" s="25"/>
    </row>
    <row r="3752" spans="1:6" x14ac:dyDescent="0.25">
      <c r="A3752" s="24" t="s">
        <v>0</v>
      </c>
      <c r="B3752" s="24" t="s">
        <v>45</v>
      </c>
      <c r="C3752">
        <v>11</v>
      </c>
      <c r="D3752" s="25">
        <v>122.001788763314</v>
      </c>
      <c r="E3752">
        <v>420.86998999999997</v>
      </c>
      <c r="F3752" s="25"/>
    </row>
    <row r="3753" spans="1:6" x14ac:dyDescent="0.25">
      <c r="A3753" s="24" t="s">
        <v>0</v>
      </c>
      <c r="B3753" s="24" t="s">
        <v>45</v>
      </c>
      <c r="C3753">
        <v>11</v>
      </c>
      <c r="D3753" s="25">
        <v>122.009919505651</v>
      </c>
      <c r="E3753">
        <v>420.86998799999998</v>
      </c>
      <c r="F3753" s="25"/>
    </row>
    <row r="3754" spans="1:6" x14ac:dyDescent="0.25">
      <c r="A3754" s="24" t="s">
        <v>0</v>
      </c>
      <c r="B3754" s="24" t="s">
        <v>45</v>
      </c>
      <c r="C3754">
        <v>11</v>
      </c>
      <c r="D3754" s="25">
        <v>122.011545654118</v>
      </c>
      <c r="E3754">
        <v>420.8699876</v>
      </c>
      <c r="F3754" s="25"/>
    </row>
    <row r="3755" spans="1:6" x14ac:dyDescent="0.25">
      <c r="A3755" s="24" t="s">
        <v>0</v>
      </c>
      <c r="B3755" s="24" t="s">
        <v>45</v>
      </c>
      <c r="C3755">
        <v>11</v>
      </c>
      <c r="D3755" s="25">
        <v>122.312383120579</v>
      </c>
      <c r="E3755">
        <v>420.86991360000002</v>
      </c>
      <c r="F3755" s="25"/>
    </row>
    <row r="3756" spans="1:6" x14ac:dyDescent="0.25">
      <c r="A3756" s="24" t="s">
        <v>0</v>
      </c>
      <c r="B3756" s="24" t="s">
        <v>45</v>
      </c>
      <c r="C3756">
        <v>11</v>
      </c>
      <c r="D3756" s="25">
        <v>122.314009269046</v>
      </c>
      <c r="E3756">
        <v>420.86991319999998</v>
      </c>
      <c r="F3756" s="25"/>
    </row>
    <row r="3757" spans="1:6" x14ac:dyDescent="0.25">
      <c r="A3757" s="24" t="s">
        <v>0</v>
      </c>
      <c r="B3757" s="24" t="s">
        <v>45</v>
      </c>
      <c r="C3757">
        <v>11</v>
      </c>
      <c r="D3757" s="25">
        <v>122.80998455159001</v>
      </c>
      <c r="E3757">
        <v>420.86979120000001</v>
      </c>
      <c r="F3757" s="25"/>
    </row>
    <row r="3758" spans="1:6" x14ac:dyDescent="0.25">
      <c r="A3758" s="24" t="s">
        <v>0</v>
      </c>
      <c r="B3758" s="24" t="s">
        <v>45</v>
      </c>
      <c r="C3758">
        <v>11</v>
      </c>
      <c r="D3758" s="25">
        <v>123.808439710546</v>
      </c>
      <c r="E3758">
        <v>406.86954559999998</v>
      </c>
      <c r="F3758" s="25"/>
    </row>
    <row r="3759" spans="1:6" x14ac:dyDescent="0.25">
      <c r="A3759" s="24" t="s">
        <v>0</v>
      </c>
      <c r="B3759" s="24" t="s">
        <v>45</v>
      </c>
      <c r="C3759">
        <v>11</v>
      </c>
      <c r="D3759" s="25">
        <v>124.029595902106</v>
      </c>
      <c r="E3759">
        <v>406.86949120000003</v>
      </c>
      <c r="F3759" s="25"/>
    </row>
    <row r="3760" spans="1:6" x14ac:dyDescent="0.25">
      <c r="A3760" s="24" t="s">
        <v>0</v>
      </c>
      <c r="B3760" s="24" t="s">
        <v>45</v>
      </c>
      <c r="C3760">
        <v>11</v>
      </c>
      <c r="D3760" s="25">
        <v>124.03122205057301</v>
      </c>
      <c r="E3760">
        <v>391.86949079999999</v>
      </c>
      <c r="F3760" s="25"/>
    </row>
    <row r="3761" spans="1:6" x14ac:dyDescent="0.25">
      <c r="A3761" s="24" t="s">
        <v>0</v>
      </c>
      <c r="B3761" s="24" t="s">
        <v>45</v>
      </c>
      <c r="C3761">
        <v>11</v>
      </c>
      <c r="D3761" s="25">
        <v>124.736970485405</v>
      </c>
      <c r="E3761">
        <v>391.86931720000001</v>
      </c>
      <c r="F3761" s="25"/>
    </row>
    <row r="3762" spans="1:6" x14ac:dyDescent="0.25">
      <c r="A3762" s="24" t="s">
        <v>0</v>
      </c>
      <c r="B3762" s="24" t="s">
        <v>45</v>
      </c>
      <c r="C3762">
        <v>11</v>
      </c>
      <c r="D3762" s="25">
        <v>124.738596633873</v>
      </c>
      <c r="E3762">
        <v>391.86931679999998</v>
      </c>
      <c r="F3762" s="25"/>
    </row>
    <row r="3763" spans="1:6" x14ac:dyDescent="0.25">
      <c r="A3763" s="24" t="s">
        <v>0</v>
      </c>
      <c r="B3763" s="24" t="s">
        <v>45</v>
      </c>
      <c r="C3763">
        <v>11</v>
      </c>
      <c r="D3763" s="25">
        <v>124.76461500935</v>
      </c>
      <c r="E3763">
        <v>391.86931040000002</v>
      </c>
      <c r="F3763" s="25"/>
    </row>
    <row r="3764" spans="1:6" x14ac:dyDescent="0.25">
      <c r="A3764" s="24" t="s">
        <v>0</v>
      </c>
      <c r="B3764" s="24" t="s">
        <v>45</v>
      </c>
      <c r="C3764">
        <v>11</v>
      </c>
      <c r="D3764" s="25">
        <v>124.766241157818</v>
      </c>
      <c r="E3764">
        <v>391.86930999999998</v>
      </c>
      <c r="F3764" s="25"/>
    </row>
    <row r="3765" spans="1:6" x14ac:dyDescent="0.25">
      <c r="A3765" s="24" t="s">
        <v>0</v>
      </c>
      <c r="B3765" s="24" t="s">
        <v>45</v>
      </c>
      <c r="C3765">
        <v>11</v>
      </c>
      <c r="D3765" s="25">
        <v>124.806894869502</v>
      </c>
      <c r="E3765">
        <v>391.86930000000001</v>
      </c>
      <c r="F3765" s="25"/>
    </row>
    <row r="3766" spans="1:6" x14ac:dyDescent="0.25">
      <c r="A3766" s="24" t="s">
        <v>0</v>
      </c>
      <c r="B3766" s="24" t="s">
        <v>45</v>
      </c>
      <c r="C3766">
        <v>11</v>
      </c>
      <c r="D3766" s="25">
        <v>124.907716074478</v>
      </c>
      <c r="E3766">
        <v>390.25364002085001</v>
      </c>
      <c r="F3766" s="25"/>
    </row>
    <row r="3767" spans="1:6" x14ac:dyDescent="0.25">
      <c r="A3767" s="24" t="s">
        <v>0</v>
      </c>
      <c r="B3767" s="24" t="s">
        <v>45</v>
      </c>
      <c r="C3767">
        <v>11</v>
      </c>
      <c r="D3767" s="25">
        <v>124.909342222945</v>
      </c>
      <c r="E3767">
        <v>390.22758098893001</v>
      </c>
      <c r="F3767" s="25"/>
    </row>
    <row r="3768" spans="1:6" x14ac:dyDescent="0.25">
      <c r="A3768" s="24" t="s">
        <v>0</v>
      </c>
      <c r="B3768" s="24" t="s">
        <v>45</v>
      </c>
      <c r="C3768">
        <v>11</v>
      </c>
      <c r="D3768" s="25">
        <v>124.984145052443</v>
      </c>
      <c r="E3768">
        <v>389.02886552052001</v>
      </c>
      <c r="F3768" s="25"/>
    </row>
    <row r="3769" spans="1:6" x14ac:dyDescent="0.25">
      <c r="A3769" s="24" t="s">
        <v>0</v>
      </c>
      <c r="B3769" s="24" t="s">
        <v>45</v>
      </c>
      <c r="C3769">
        <v>11</v>
      </c>
      <c r="D3769" s="25">
        <v>124.985771200911</v>
      </c>
      <c r="E3769">
        <v>364.00280648860002</v>
      </c>
      <c r="F3769" s="25"/>
    </row>
    <row r="3770" spans="1:6" x14ac:dyDescent="0.25">
      <c r="A3770" s="24" t="s">
        <v>0</v>
      </c>
      <c r="B3770" s="24" t="s">
        <v>45</v>
      </c>
      <c r="C3770">
        <v>11</v>
      </c>
      <c r="D3770" s="25">
        <v>125.670379705667</v>
      </c>
      <c r="E3770">
        <v>353.03195404950998</v>
      </c>
      <c r="F3770" s="25"/>
    </row>
    <row r="3771" spans="1:6" x14ac:dyDescent="0.25">
      <c r="A3771" s="24" t="s">
        <v>0</v>
      </c>
      <c r="B3771" s="24" t="s">
        <v>45</v>
      </c>
      <c r="C3771">
        <v>11</v>
      </c>
      <c r="D3771" s="25">
        <v>125.672005854134</v>
      </c>
      <c r="E3771">
        <v>353.00589501758998</v>
      </c>
      <c r="F3771" s="25"/>
    </row>
    <row r="3772" spans="1:6" x14ac:dyDescent="0.25">
      <c r="A3772" s="24" t="s">
        <v>0</v>
      </c>
      <c r="B3772" s="24" t="s">
        <v>45</v>
      </c>
      <c r="C3772">
        <v>11</v>
      </c>
      <c r="D3772" s="25">
        <v>125.80535002845799</v>
      </c>
      <c r="E3772">
        <v>350.86905439999998</v>
      </c>
      <c r="F3772" s="25"/>
    </row>
    <row r="3773" spans="1:6" x14ac:dyDescent="0.25">
      <c r="A3773" s="24" t="s">
        <v>0</v>
      </c>
      <c r="B3773" s="24" t="s">
        <v>45</v>
      </c>
      <c r="C3773">
        <v>11</v>
      </c>
      <c r="D3773" s="25">
        <v>126.09155215871201</v>
      </c>
      <c r="E3773">
        <v>350.86898400000001</v>
      </c>
      <c r="F3773" s="25"/>
    </row>
    <row r="3774" spans="1:6" x14ac:dyDescent="0.25">
      <c r="A3774" s="24" t="s">
        <v>0</v>
      </c>
      <c r="B3774" s="24" t="s">
        <v>45</v>
      </c>
      <c r="C3774">
        <v>11</v>
      </c>
      <c r="D3774" s="25">
        <v>126.093178307179</v>
      </c>
      <c r="E3774">
        <v>350.86898359999998</v>
      </c>
      <c r="F3774" s="25"/>
    </row>
    <row r="3775" spans="1:6" x14ac:dyDescent="0.25">
      <c r="A3775" s="24" t="s">
        <v>0</v>
      </c>
      <c r="B3775" s="24" t="s">
        <v>45</v>
      </c>
      <c r="C3775">
        <v>11</v>
      </c>
      <c r="D3775" s="25">
        <v>126.27530693552301</v>
      </c>
      <c r="E3775">
        <v>350.86893880000002</v>
      </c>
      <c r="F3775" s="25"/>
    </row>
    <row r="3776" spans="1:6" x14ac:dyDescent="0.25">
      <c r="A3776" s="24" t="s">
        <v>0</v>
      </c>
      <c r="B3776" s="24" t="s">
        <v>45</v>
      </c>
      <c r="C3776">
        <v>11</v>
      </c>
      <c r="D3776" s="25">
        <v>126.276933083991</v>
      </c>
      <c r="E3776">
        <v>350.86893839999999</v>
      </c>
      <c r="F3776" s="25"/>
    </row>
    <row r="3777" spans="1:6" x14ac:dyDescent="0.25">
      <c r="A3777" s="24" t="s">
        <v>0</v>
      </c>
      <c r="B3777" s="24" t="s">
        <v>45</v>
      </c>
      <c r="C3777">
        <v>11</v>
      </c>
      <c r="D3777" s="25">
        <v>126.803805187414</v>
      </c>
      <c r="E3777">
        <v>350.86880880000001</v>
      </c>
      <c r="F3777" s="25"/>
    </row>
    <row r="3778" spans="1:6" x14ac:dyDescent="0.25">
      <c r="A3778" s="24" t="s">
        <v>0</v>
      </c>
      <c r="B3778" s="24" t="s">
        <v>45</v>
      </c>
      <c r="C3778">
        <v>11</v>
      </c>
      <c r="D3778" s="25">
        <v>127.03146597284299</v>
      </c>
      <c r="E3778">
        <v>347.22054433095002</v>
      </c>
      <c r="F3778" s="25"/>
    </row>
    <row r="3779" spans="1:6" x14ac:dyDescent="0.25">
      <c r="A3779" s="24" t="s">
        <v>0</v>
      </c>
      <c r="B3779" s="24" t="s">
        <v>45</v>
      </c>
      <c r="C3779">
        <v>11</v>
      </c>
      <c r="D3779" s="25">
        <v>127.033092121311</v>
      </c>
      <c r="E3779">
        <v>337.19448529902002</v>
      </c>
      <c r="F3779" s="25"/>
    </row>
    <row r="3780" spans="1:6" x14ac:dyDescent="0.25">
      <c r="A3780" s="24" t="s">
        <v>0</v>
      </c>
      <c r="B3780" s="24" t="s">
        <v>45</v>
      </c>
      <c r="C3780">
        <v>11</v>
      </c>
      <c r="D3780" s="25">
        <v>127.259126758273</v>
      </c>
      <c r="E3780">
        <v>333.57227986189002</v>
      </c>
      <c r="F3780" s="25"/>
    </row>
    <row r="3781" spans="1:6" x14ac:dyDescent="0.25">
      <c r="A3781" s="24" t="s">
        <v>0</v>
      </c>
      <c r="B3781" s="24" t="s">
        <v>45</v>
      </c>
      <c r="C3781">
        <v>11</v>
      </c>
      <c r="D3781" s="25">
        <v>127.26075290674</v>
      </c>
      <c r="E3781">
        <v>333.54622082997003</v>
      </c>
      <c r="F3781" s="25"/>
    </row>
    <row r="3782" spans="1:6" x14ac:dyDescent="0.25">
      <c r="A3782" s="24" t="s">
        <v>0</v>
      </c>
      <c r="B3782" s="24" t="s">
        <v>45</v>
      </c>
      <c r="C3782">
        <v>11</v>
      </c>
      <c r="D3782" s="25">
        <v>127.80226034637001</v>
      </c>
      <c r="E3782">
        <v>324.86856319999998</v>
      </c>
      <c r="F3782" s="25"/>
    </row>
    <row r="3783" spans="1:6" x14ac:dyDescent="0.25">
      <c r="A3783" s="24" t="s">
        <v>0</v>
      </c>
      <c r="B3783" s="24" t="s">
        <v>45</v>
      </c>
      <c r="C3783">
        <v>11</v>
      </c>
      <c r="D3783" s="25">
        <v>128.423449060899</v>
      </c>
      <c r="E3783">
        <v>324.86841040000002</v>
      </c>
      <c r="F3783" s="25"/>
    </row>
    <row r="3784" spans="1:6" x14ac:dyDescent="0.25">
      <c r="A3784" s="24" t="s">
        <v>0</v>
      </c>
      <c r="B3784" s="24" t="s">
        <v>45</v>
      </c>
      <c r="C3784">
        <v>11</v>
      </c>
      <c r="D3784" s="25">
        <v>128.42507520936701</v>
      </c>
      <c r="E3784">
        <v>324.86840999999998</v>
      </c>
      <c r="F3784" s="25"/>
    </row>
    <row r="3785" spans="1:6" x14ac:dyDescent="0.25">
      <c r="A3785" s="24" t="s">
        <v>0</v>
      </c>
      <c r="B3785" s="24" t="s">
        <v>45</v>
      </c>
      <c r="C3785">
        <v>11</v>
      </c>
      <c r="D3785" s="25">
        <v>128.74867875436999</v>
      </c>
      <c r="E3785">
        <v>324.86833039999999</v>
      </c>
      <c r="F3785" s="25"/>
    </row>
    <row r="3786" spans="1:6" x14ac:dyDescent="0.25">
      <c r="A3786" s="24" t="s">
        <v>0</v>
      </c>
      <c r="B3786" s="24" t="s">
        <v>45</v>
      </c>
      <c r="C3786">
        <v>11</v>
      </c>
      <c r="D3786" s="25">
        <v>128.750304902838</v>
      </c>
      <c r="E3786">
        <v>324.86833000000001</v>
      </c>
      <c r="F3786" s="25"/>
    </row>
    <row r="3787" spans="1:6" x14ac:dyDescent="0.25">
      <c r="A3787" s="24" t="s">
        <v>0</v>
      </c>
      <c r="B3787" s="24" t="s">
        <v>45</v>
      </c>
      <c r="C3787">
        <v>11</v>
      </c>
      <c r="D3787" s="25">
        <v>128.800715505326</v>
      </c>
      <c r="E3787">
        <v>324.86831760000001</v>
      </c>
      <c r="F3787" s="25"/>
    </row>
    <row r="3788" spans="1:6" x14ac:dyDescent="0.25">
      <c r="A3788" s="24" t="s">
        <v>0</v>
      </c>
      <c r="B3788" s="24" t="s">
        <v>45</v>
      </c>
      <c r="C3788">
        <v>11</v>
      </c>
      <c r="D3788" s="25">
        <v>128.80234165379301</v>
      </c>
      <c r="E3788">
        <v>324.84225856808001</v>
      </c>
      <c r="F3788" s="25"/>
    </row>
    <row r="3789" spans="1:6" x14ac:dyDescent="0.25">
      <c r="A3789" s="24" t="s">
        <v>0</v>
      </c>
      <c r="B3789" s="24" t="s">
        <v>45</v>
      </c>
      <c r="C3789">
        <v>11</v>
      </c>
      <c r="D3789" s="25">
        <v>129.002357915278</v>
      </c>
      <c r="E3789">
        <v>321.63699764169002</v>
      </c>
      <c r="F3789" s="25"/>
    </row>
    <row r="3790" spans="1:6" x14ac:dyDescent="0.25">
      <c r="A3790" s="24" t="s">
        <v>0</v>
      </c>
      <c r="B3790" s="24" t="s">
        <v>45</v>
      </c>
      <c r="C3790">
        <v>11</v>
      </c>
      <c r="D3790" s="25">
        <v>129.00398406374501</v>
      </c>
      <c r="E3790">
        <v>321.61093860977002</v>
      </c>
      <c r="F3790" s="25"/>
    </row>
    <row r="3791" spans="1:6" x14ac:dyDescent="0.25">
      <c r="A3791" s="24" t="s">
        <v>0</v>
      </c>
      <c r="B3791" s="24" t="s">
        <v>45</v>
      </c>
      <c r="C3791">
        <v>11</v>
      </c>
      <c r="D3791" s="25">
        <v>129.37149361736701</v>
      </c>
      <c r="E3791">
        <v>315.72159739544003</v>
      </c>
      <c r="F3791" s="25"/>
    </row>
    <row r="3792" spans="1:6" x14ac:dyDescent="0.25">
      <c r="A3792" s="24" t="s">
        <v>0</v>
      </c>
      <c r="B3792" s="24" t="s">
        <v>45</v>
      </c>
      <c r="C3792">
        <v>11</v>
      </c>
      <c r="D3792" s="25">
        <v>129.37311976583501</v>
      </c>
      <c r="E3792">
        <v>315.69553836351997</v>
      </c>
      <c r="F3792" s="25"/>
    </row>
    <row r="3793" spans="1:6" x14ac:dyDescent="0.25">
      <c r="A3793" s="24" t="s">
        <v>0</v>
      </c>
      <c r="B3793" s="24" t="s">
        <v>45</v>
      </c>
      <c r="C3793">
        <v>11</v>
      </c>
      <c r="D3793" s="25">
        <v>129.799170664282</v>
      </c>
      <c r="E3793">
        <v>308.86807199999998</v>
      </c>
      <c r="F3793" s="25"/>
    </row>
    <row r="3794" spans="1:6" x14ac:dyDescent="0.25">
      <c r="A3794" s="24" t="s">
        <v>0</v>
      </c>
      <c r="B3794" s="24" t="s">
        <v>45</v>
      </c>
      <c r="C3794">
        <v>11</v>
      </c>
      <c r="D3794" s="25">
        <v>129.994308480364</v>
      </c>
      <c r="E3794">
        <v>308.86802399999999</v>
      </c>
      <c r="F3794" s="25"/>
    </row>
    <row r="3795" spans="1:6" x14ac:dyDescent="0.25">
      <c r="A3795" s="24" t="s">
        <v>0</v>
      </c>
      <c r="B3795" s="24" t="s">
        <v>45</v>
      </c>
      <c r="C3795">
        <v>11</v>
      </c>
      <c r="D3795" s="25">
        <v>129.995934628832</v>
      </c>
      <c r="E3795">
        <v>308.86802360000001</v>
      </c>
      <c r="F3795" s="25"/>
    </row>
    <row r="3796" spans="1:6" x14ac:dyDescent="0.25">
      <c r="A3796" s="24" t="s">
        <v>0</v>
      </c>
      <c r="B3796" s="24" t="s">
        <v>45</v>
      </c>
      <c r="C3796">
        <v>11</v>
      </c>
      <c r="D3796" s="25">
        <v>130.135783397024</v>
      </c>
      <c r="E3796">
        <v>308.86798920000001</v>
      </c>
      <c r="F3796" s="25"/>
    </row>
    <row r="3797" spans="1:6" x14ac:dyDescent="0.25">
      <c r="A3797" s="24" t="s">
        <v>0</v>
      </c>
      <c r="B3797" s="24" t="s">
        <v>45</v>
      </c>
      <c r="C3797">
        <v>11</v>
      </c>
      <c r="D3797" s="25">
        <v>130.13740954549201</v>
      </c>
      <c r="E3797">
        <v>308.86798879999998</v>
      </c>
      <c r="F3797" s="25"/>
    </row>
    <row r="3798" spans="1:6" x14ac:dyDescent="0.25">
      <c r="A3798" s="24" t="s">
        <v>0</v>
      </c>
      <c r="B3798" s="24" t="s">
        <v>45</v>
      </c>
      <c r="C3798">
        <v>11</v>
      </c>
      <c r="D3798" s="25">
        <v>130.69355232132699</v>
      </c>
      <c r="E3798">
        <v>308.86785200000003</v>
      </c>
      <c r="F3798" s="25"/>
    </row>
    <row r="3799" spans="1:6" x14ac:dyDescent="0.25">
      <c r="A3799" s="24" t="s">
        <v>0</v>
      </c>
      <c r="B3799" s="24" t="s">
        <v>45</v>
      </c>
      <c r="C3799">
        <v>11</v>
      </c>
      <c r="D3799" s="25">
        <v>130.695178469794</v>
      </c>
      <c r="E3799">
        <v>308.86785159999999</v>
      </c>
      <c r="F3799" s="25"/>
    </row>
    <row r="3800" spans="1:6" x14ac:dyDescent="0.25">
      <c r="A3800" s="24" t="s">
        <v>0</v>
      </c>
      <c r="B3800" s="24" t="s">
        <v>45</v>
      </c>
      <c r="C3800">
        <v>11</v>
      </c>
      <c r="D3800" s="25">
        <v>130.79762582323801</v>
      </c>
      <c r="E3800">
        <v>308.86782640000001</v>
      </c>
      <c r="F3800" s="25"/>
    </row>
    <row r="3801" spans="1:6" x14ac:dyDescent="0.25">
      <c r="A3801" s="24" t="s">
        <v>0</v>
      </c>
      <c r="B3801" s="24" t="s">
        <v>45</v>
      </c>
      <c r="C3801">
        <v>11</v>
      </c>
      <c r="D3801" s="25">
        <v>131.79608098219401</v>
      </c>
      <c r="E3801">
        <v>292.86758079999998</v>
      </c>
      <c r="F3801" s="25"/>
    </row>
    <row r="3802" spans="1:6" x14ac:dyDescent="0.25">
      <c r="A3802" s="24" t="s">
        <v>0</v>
      </c>
      <c r="B3802" s="24" t="s">
        <v>45</v>
      </c>
      <c r="C3802">
        <v>11</v>
      </c>
      <c r="D3802" s="25">
        <v>131.903406781039</v>
      </c>
      <c r="E3802">
        <v>292.86755440000002</v>
      </c>
      <c r="F3802" s="25"/>
    </row>
    <row r="3803" spans="1:6" x14ac:dyDescent="0.25">
      <c r="A3803" s="24" t="s">
        <v>0</v>
      </c>
      <c r="B3803" s="24" t="s">
        <v>45</v>
      </c>
      <c r="C3803">
        <v>11</v>
      </c>
      <c r="D3803" s="25">
        <v>131.90503292950601</v>
      </c>
      <c r="E3803">
        <v>292.86755399999998</v>
      </c>
      <c r="F3803" s="25"/>
    </row>
    <row r="3804" spans="1:6" x14ac:dyDescent="0.25">
      <c r="A3804" s="24" t="s">
        <v>0</v>
      </c>
      <c r="B3804" s="24" t="s">
        <v>45</v>
      </c>
      <c r="C3804">
        <v>11</v>
      </c>
      <c r="D3804" s="25">
        <v>132.53272623790599</v>
      </c>
      <c r="E3804">
        <v>292.8673996</v>
      </c>
      <c r="F3804" s="25"/>
    </row>
    <row r="3805" spans="1:6" x14ac:dyDescent="0.25">
      <c r="A3805" s="24" t="s">
        <v>0</v>
      </c>
      <c r="B3805" s="24" t="s">
        <v>45</v>
      </c>
      <c r="C3805">
        <v>11</v>
      </c>
      <c r="D3805" s="25">
        <v>132.534352386373</v>
      </c>
      <c r="E3805">
        <v>292.86739920000002</v>
      </c>
      <c r="F3805" s="25"/>
    </row>
    <row r="3806" spans="1:6" x14ac:dyDescent="0.25">
      <c r="A3806" s="24" t="s">
        <v>0</v>
      </c>
      <c r="B3806" s="24" t="s">
        <v>45</v>
      </c>
      <c r="C3806">
        <v>11</v>
      </c>
      <c r="D3806" s="25">
        <v>132.666070412229</v>
      </c>
      <c r="E3806">
        <v>292.86736680000001</v>
      </c>
      <c r="F3806" s="25"/>
    </row>
    <row r="3807" spans="1:6" x14ac:dyDescent="0.25">
      <c r="A3807" s="24" t="s">
        <v>0</v>
      </c>
      <c r="B3807" s="24" t="s">
        <v>45</v>
      </c>
      <c r="C3807">
        <v>11</v>
      </c>
      <c r="D3807" s="25">
        <v>132.66769656069599</v>
      </c>
      <c r="E3807">
        <v>292.86736639999998</v>
      </c>
      <c r="F3807" s="25"/>
    </row>
    <row r="3808" spans="1:6" x14ac:dyDescent="0.25">
      <c r="A3808" s="24" t="s">
        <v>0</v>
      </c>
      <c r="B3808" s="24" t="s">
        <v>45</v>
      </c>
      <c r="C3808">
        <v>11</v>
      </c>
      <c r="D3808" s="25">
        <v>132.72786405398799</v>
      </c>
      <c r="E3808">
        <v>292.86735160000001</v>
      </c>
      <c r="F3808" s="25"/>
    </row>
    <row r="3809" spans="1:6" x14ac:dyDescent="0.25">
      <c r="A3809" s="24" t="s">
        <v>0</v>
      </c>
      <c r="B3809" s="24" t="s">
        <v>45</v>
      </c>
      <c r="C3809">
        <v>11</v>
      </c>
      <c r="D3809" s="25">
        <v>132.729490202455</v>
      </c>
      <c r="E3809">
        <v>292.86735119999997</v>
      </c>
      <c r="F3809" s="25"/>
    </row>
    <row r="3810" spans="1:6" x14ac:dyDescent="0.25">
      <c r="A3810" s="24" t="s">
        <v>0</v>
      </c>
      <c r="B3810" s="24" t="s">
        <v>45</v>
      </c>
      <c r="C3810">
        <v>11</v>
      </c>
      <c r="D3810" s="25">
        <v>132.79453614114999</v>
      </c>
      <c r="E3810">
        <v>292.86733520000001</v>
      </c>
      <c r="F3810" s="25"/>
    </row>
    <row r="3811" spans="1:6" x14ac:dyDescent="0.25">
      <c r="A3811" s="24" t="s">
        <v>0</v>
      </c>
      <c r="B3811" s="24" t="s">
        <v>45</v>
      </c>
      <c r="C3811">
        <v>11</v>
      </c>
      <c r="D3811" s="25">
        <v>132.901861939995</v>
      </c>
      <c r="E3811">
        <v>291.57740651987001</v>
      </c>
      <c r="F3811" s="25"/>
    </row>
    <row r="3812" spans="1:6" x14ac:dyDescent="0.25">
      <c r="A3812" s="24" t="s">
        <v>0</v>
      </c>
      <c r="B3812" s="24" t="s">
        <v>45</v>
      </c>
      <c r="C3812">
        <v>11</v>
      </c>
      <c r="D3812" s="25">
        <v>132.90348808846201</v>
      </c>
      <c r="E3812">
        <v>291.55786214593002</v>
      </c>
      <c r="F3812" s="25"/>
    </row>
    <row r="3813" spans="1:6" x14ac:dyDescent="0.25">
      <c r="A3813" s="24" t="s">
        <v>0</v>
      </c>
      <c r="B3813" s="24" t="s">
        <v>45</v>
      </c>
      <c r="C3813">
        <v>11</v>
      </c>
      <c r="D3813" s="25">
        <v>133.792991300106</v>
      </c>
      <c r="E3813">
        <v>280.86708959999999</v>
      </c>
      <c r="F3813" s="25"/>
    </row>
    <row r="3814" spans="1:6" x14ac:dyDescent="0.25">
      <c r="A3814" s="24" t="s">
        <v>0</v>
      </c>
      <c r="B3814" s="24" t="s">
        <v>45</v>
      </c>
      <c r="C3814">
        <v>11</v>
      </c>
      <c r="D3814" s="25">
        <v>133.994633710058</v>
      </c>
      <c r="E3814">
        <v>280.86703999999997</v>
      </c>
      <c r="F3814" s="25"/>
    </row>
    <row r="3815" spans="1:6" x14ac:dyDescent="0.25">
      <c r="A3815" s="24" t="s">
        <v>0</v>
      </c>
      <c r="B3815" s="24" t="s">
        <v>45</v>
      </c>
      <c r="C3815">
        <v>11</v>
      </c>
      <c r="D3815" s="25">
        <v>133.99625985852501</v>
      </c>
      <c r="E3815">
        <v>280.8670396</v>
      </c>
      <c r="F3815" s="25"/>
    </row>
    <row r="3816" spans="1:6" x14ac:dyDescent="0.25">
      <c r="A3816" s="24" t="s">
        <v>0</v>
      </c>
      <c r="B3816" s="24" t="s">
        <v>45</v>
      </c>
      <c r="C3816">
        <v>11</v>
      </c>
      <c r="D3816" s="25">
        <v>134.00113830392701</v>
      </c>
      <c r="E3816">
        <v>280.86703840000001</v>
      </c>
      <c r="F3816" s="25"/>
    </row>
    <row r="3817" spans="1:6" x14ac:dyDescent="0.25">
      <c r="A3817" s="24" t="s">
        <v>0</v>
      </c>
      <c r="B3817" s="24" t="s">
        <v>45</v>
      </c>
      <c r="C3817">
        <v>11</v>
      </c>
      <c r="D3817" s="25">
        <v>134.00276445239399</v>
      </c>
      <c r="E3817">
        <v>265.86703799999998</v>
      </c>
      <c r="F3817" s="25"/>
    </row>
    <row r="3818" spans="1:6" x14ac:dyDescent="0.25">
      <c r="A3818" s="24" t="s">
        <v>0</v>
      </c>
      <c r="B3818" s="24" t="s">
        <v>45</v>
      </c>
      <c r="C3818">
        <v>11</v>
      </c>
      <c r="D3818" s="25">
        <v>134.791446459062</v>
      </c>
      <c r="E3818">
        <v>265.86684400000001</v>
      </c>
      <c r="F3818" s="25"/>
    </row>
    <row r="3819" spans="1:6" x14ac:dyDescent="0.25">
      <c r="A3819" s="24" t="s">
        <v>0</v>
      </c>
      <c r="B3819" s="24" t="s">
        <v>45</v>
      </c>
      <c r="C3819">
        <v>11</v>
      </c>
      <c r="D3819" s="25">
        <v>134.82234327994101</v>
      </c>
      <c r="E3819">
        <v>265.86683640000001</v>
      </c>
      <c r="F3819" s="25"/>
    </row>
    <row r="3820" spans="1:6" x14ac:dyDescent="0.25">
      <c r="A3820" s="24" t="s">
        <v>0</v>
      </c>
      <c r="B3820" s="24" t="s">
        <v>45</v>
      </c>
      <c r="C3820">
        <v>11</v>
      </c>
      <c r="D3820" s="25">
        <v>134.82396942840899</v>
      </c>
      <c r="E3820">
        <v>265.86683599999998</v>
      </c>
      <c r="F3820" s="25"/>
    </row>
    <row r="3821" spans="1:6" x14ac:dyDescent="0.25">
      <c r="A3821" s="24" t="s">
        <v>0</v>
      </c>
      <c r="B3821" s="24" t="s">
        <v>45</v>
      </c>
      <c r="C3821">
        <v>11</v>
      </c>
      <c r="D3821" s="25">
        <v>134.902024554842</v>
      </c>
      <c r="E3821">
        <v>265.86681679999998</v>
      </c>
      <c r="F3821" s="25"/>
    </row>
    <row r="3822" spans="1:6" x14ac:dyDescent="0.25">
      <c r="A3822" s="24" t="s">
        <v>0</v>
      </c>
      <c r="B3822" s="24" t="s">
        <v>45</v>
      </c>
      <c r="C3822">
        <v>11</v>
      </c>
      <c r="D3822" s="25">
        <v>134.90365070330901</v>
      </c>
      <c r="E3822">
        <v>265.8668164</v>
      </c>
      <c r="F3822" s="25"/>
    </row>
    <row r="3823" spans="1:6" x14ac:dyDescent="0.25">
      <c r="A3823" s="24" t="s">
        <v>0</v>
      </c>
      <c r="B3823" s="24" t="s">
        <v>45</v>
      </c>
      <c r="C3823">
        <v>11</v>
      </c>
      <c r="D3823" s="25">
        <v>134.99959346288301</v>
      </c>
      <c r="E3823">
        <v>265.86679279999998</v>
      </c>
      <c r="F3823" s="25"/>
    </row>
    <row r="3824" spans="1:6" x14ac:dyDescent="0.25">
      <c r="A3824" s="24" t="s">
        <v>0</v>
      </c>
      <c r="B3824" s="24" t="s">
        <v>45</v>
      </c>
      <c r="C3824">
        <v>11</v>
      </c>
      <c r="D3824" s="25">
        <v>135.00121961135</v>
      </c>
      <c r="E3824">
        <v>265.86679240000001</v>
      </c>
      <c r="F3824" s="25"/>
    </row>
    <row r="3825" spans="1:6" x14ac:dyDescent="0.25">
      <c r="A3825" s="24" t="s">
        <v>0</v>
      </c>
      <c r="B3825" s="24" t="s">
        <v>45</v>
      </c>
      <c r="C3825">
        <v>11</v>
      </c>
      <c r="D3825" s="25">
        <v>135.002845759818</v>
      </c>
      <c r="E3825">
        <v>265.86679199999998</v>
      </c>
      <c r="F3825" s="25"/>
    </row>
    <row r="3826" spans="1:6" x14ac:dyDescent="0.25">
      <c r="A3826" s="24" t="s">
        <v>0</v>
      </c>
      <c r="B3826" s="24" t="s">
        <v>45</v>
      </c>
      <c r="C3826">
        <v>11</v>
      </c>
      <c r="D3826" s="25">
        <v>135.00447190828501</v>
      </c>
      <c r="E3826">
        <v>260.8667916</v>
      </c>
      <c r="F3826" s="25"/>
    </row>
    <row r="3827" spans="1:6" x14ac:dyDescent="0.25">
      <c r="A3827" s="24" t="s">
        <v>0</v>
      </c>
      <c r="B3827" s="24" t="s">
        <v>45</v>
      </c>
      <c r="C3827">
        <v>11</v>
      </c>
      <c r="D3827" s="25">
        <v>135.03211643223</v>
      </c>
      <c r="E3827">
        <v>260.8667848</v>
      </c>
      <c r="F3827" s="25"/>
    </row>
    <row r="3828" spans="1:6" x14ac:dyDescent="0.25">
      <c r="A3828" s="24" t="s">
        <v>0</v>
      </c>
      <c r="B3828" s="24" t="s">
        <v>45</v>
      </c>
      <c r="C3828">
        <v>11</v>
      </c>
      <c r="D3828" s="25">
        <v>135.033742580698</v>
      </c>
      <c r="E3828">
        <v>260.86678439999997</v>
      </c>
      <c r="F3828" s="25"/>
    </row>
    <row r="3829" spans="1:6" x14ac:dyDescent="0.25">
      <c r="A3829" s="24" t="s">
        <v>0</v>
      </c>
      <c r="B3829" s="24" t="s">
        <v>45</v>
      </c>
      <c r="C3829">
        <v>11</v>
      </c>
      <c r="D3829" s="25">
        <v>135.55898853565299</v>
      </c>
      <c r="E3829">
        <v>260.86665520000003</v>
      </c>
      <c r="F3829" s="25"/>
    </row>
    <row r="3830" spans="1:6" x14ac:dyDescent="0.25">
      <c r="A3830" s="24" t="s">
        <v>0</v>
      </c>
      <c r="B3830" s="24" t="s">
        <v>45</v>
      </c>
      <c r="C3830">
        <v>11</v>
      </c>
      <c r="D3830" s="25">
        <v>135.56061468412099</v>
      </c>
      <c r="E3830">
        <v>260.86665479999999</v>
      </c>
      <c r="F3830" s="25"/>
    </row>
    <row r="3831" spans="1:6" x14ac:dyDescent="0.25">
      <c r="A3831" s="24" t="s">
        <v>0</v>
      </c>
      <c r="B3831" s="24" t="s">
        <v>45</v>
      </c>
      <c r="C3831">
        <v>11</v>
      </c>
      <c r="D3831" s="25">
        <v>135.78990161801801</v>
      </c>
      <c r="E3831">
        <v>260.86659839999999</v>
      </c>
      <c r="F3831" s="25"/>
    </row>
    <row r="3832" spans="1:6" x14ac:dyDescent="0.25">
      <c r="A3832" s="24" t="s">
        <v>0</v>
      </c>
      <c r="B3832" s="24" t="s">
        <v>45</v>
      </c>
      <c r="C3832">
        <v>11</v>
      </c>
      <c r="D3832" s="25">
        <v>136.10862671761899</v>
      </c>
      <c r="E3832">
        <v>260.86651999999998</v>
      </c>
      <c r="F3832" s="25"/>
    </row>
    <row r="3833" spans="1:6" x14ac:dyDescent="0.25">
      <c r="A3833" s="24" t="s">
        <v>0</v>
      </c>
      <c r="B3833" s="24" t="s">
        <v>45</v>
      </c>
      <c r="C3833">
        <v>11</v>
      </c>
      <c r="D3833" s="25">
        <v>136.110252866087</v>
      </c>
      <c r="E3833">
        <v>260.8665196</v>
      </c>
      <c r="F3833" s="25"/>
    </row>
    <row r="3834" spans="1:6" x14ac:dyDescent="0.25">
      <c r="A3834" s="24" t="s">
        <v>0</v>
      </c>
      <c r="B3834" s="24" t="s">
        <v>45</v>
      </c>
      <c r="C3834">
        <v>11</v>
      </c>
      <c r="D3834" s="25">
        <v>136.50052849825201</v>
      </c>
      <c r="E3834">
        <v>260.86642360000002</v>
      </c>
      <c r="F3834" s="25"/>
    </row>
    <row r="3835" spans="1:6" x14ac:dyDescent="0.25">
      <c r="A3835" s="24" t="s">
        <v>0</v>
      </c>
      <c r="B3835" s="24" t="s">
        <v>45</v>
      </c>
      <c r="C3835">
        <v>11</v>
      </c>
      <c r="D3835" s="25">
        <v>136.50215464671899</v>
      </c>
      <c r="E3835">
        <v>260.86642319999999</v>
      </c>
      <c r="F3835" s="25"/>
    </row>
    <row r="3836" spans="1:6" x14ac:dyDescent="0.25">
      <c r="A3836" s="24" t="s">
        <v>0</v>
      </c>
      <c r="B3836" s="24" t="s">
        <v>45</v>
      </c>
      <c r="C3836">
        <v>11</v>
      </c>
      <c r="D3836" s="25">
        <v>136.59647125782601</v>
      </c>
      <c r="E3836">
        <v>260.8664</v>
      </c>
      <c r="F3836" s="25"/>
    </row>
    <row r="3837" spans="1:6" x14ac:dyDescent="0.25">
      <c r="A3837" s="24" t="s">
        <v>0</v>
      </c>
      <c r="B3837" s="24" t="s">
        <v>45</v>
      </c>
      <c r="C3837">
        <v>11</v>
      </c>
      <c r="D3837" s="25">
        <v>136.75908610456099</v>
      </c>
      <c r="E3837">
        <v>260.86635999999999</v>
      </c>
      <c r="F3837" s="25"/>
    </row>
    <row r="3838" spans="1:6" x14ac:dyDescent="0.25">
      <c r="A3838" s="24" t="s">
        <v>0</v>
      </c>
      <c r="B3838" s="24" t="s">
        <v>45</v>
      </c>
      <c r="C3838">
        <v>11</v>
      </c>
      <c r="D3838" s="25">
        <v>136.78835677697401</v>
      </c>
      <c r="E3838">
        <v>260.86635280000002</v>
      </c>
      <c r="F3838" s="25"/>
    </row>
    <row r="3839" spans="1:6" x14ac:dyDescent="0.25">
      <c r="A3839" s="24" t="s">
        <v>0</v>
      </c>
      <c r="B3839" s="24" t="s">
        <v>45</v>
      </c>
      <c r="C3839">
        <v>11</v>
      </c>
      <c r="D3839" s="25">
        <v>136.921700951297</v>
      </c>
      <c r="E3839">
        <v>260.86631999999997</v>
      </c>
      <c r="F3839" s="25"/>
    </row>
    <row r="3840" spans="1:6" x14ac:dyDescent="0.25">
      <c r="A3840" s="24" t="s">
        <v>0</v>
      </c>
      <c r="B3840" s="24" t="s">
        <v>45</v>
      </c>
      <c r="C3840">
        <v>11</v>
      </c>
      <c r="D3840" s="25">
        <v>136.99975607773001</v>
      </c>
      <c r="E3840">
        <v>260.86630079999998</v>
      </c>
      <c r="F3840" s="25"/>
    </row>
    <row r="3841" spans="1:6" x14ac:dyDescent="0.25">
      <c r="A3841" s="24" t="s">
        <v>0</v>
      </c>
      <c r="B3841" s="24" t="s">
        <v>45</v>
      </c>
      <c r="C3841">
        <v>11</v>
      </c>
      <c r="D3841" s="25">
        <v>137.00138222619699</v>
      </c>
      <c r="E3841">
        <v>260.8663004</v>
      </c>
      <c r="F3841" s="25"/>
    </row>
    <row r="3842" spans="1:6" x14ac:dyDescent="0.25">
      <c r="A3842" s="24" t="s">
        <v>0</v>
      </c>
      <c r="B3842" s="24" t="s">
        <v>45</v>
      </c>
      <c r="C3842">
        <v>11</v>
      </c>
      <c r="D3842" s="25">
        <v>137.08431579803201</v>
      </c>
      <c r="E3842">
        <v>260.86628000000002</v>
      </c>
      <c r="F3842" s="25"/>
    </row>
    <row r="3843" spans="1:6" x14ac:dyDescent="0.25">
      <c r="A3843" s="24" t="s">
        <v>0</v>
      </c>
      <c r="B3843" s="24" t="s">
        <v>45</v>
      </c>
      <c r="C3843">
        <v>11</v>
      </c>
      <c r="D3843" s="25">
        <v>137.24693064476801</v>
      </c>
      <c r="E3843">
        <v>260.86624</v>
      </c>
      <c r="F3843" s="25"/>
    </row>
    <row r="3844" spans="1:6" x14ac:dyDescent="0.25">
      <c r="A3844" s="24" t="s">
        <v>0</v>
      </c>
      <c r="B3844" s="24" t="s">
        <v>45</v>
      </c>
      <c r="C3844">
        <v>11</v>
      </c>
      <c r="D3844" s="25">
        <v>137.409545491503</v>
      </c>
      <c r="E3844">
        <v>260.86619999999999</v>
      </c>
      <c r="F3844" s="25"/>
    </row>
    <row r="3845" spans="1:6" x14ac:dyDescent="0.25">
      <c r="A3845" s="24" t="s">
        <v>0</v>
      </c>
      <c r="B3845" s="24" t="s">
        <v>45</v>
      </c>
      <c r="C3845">
        <v>11</v>
      </c>
      <c r="D3845" s="25">
        <v>137.51849743881601</v>
      </c>
      <c r="E3845">
        <v>260.86617319999999</v>
      </c>
      <c r="F3845" s="25"/>
    </row>
    <row r="3846" spans="1:6" x14ac:dyDescent="0.25">
      <c r="A3846" s="24" t="s">
        <v>0</v>
      </c>
      <c r="B3846" s="24" t="s">
        <v>45</v>
      </c>
      <c r="C3846">
        <v>11</v>
      </c>
      <c r="D3846" s="25">
        <v>137.52012358728399</v>
      </c>
      <c r="E3846">
        <v>260.86617280000002</v>
      </c>
      <c r="F3846" s="25"/>
    </row>
    <row r="3847" spans="1:6" x14ac:dyDescent="0.25">
      <c r="A3847" s="24" t="s">
        <v>0</v>
      </c>
      <c r="B3847" s="24" t="s">
        <v>45</v>
      </c>
      <c r="C3847">
        <v>11</v>
      </c>
      <c r="D3847" s="25">
        <v>137.572160338239</v>
      </c>
      <c r="E3847">
        <v>260.86615999999998</v>
      </c>
      <c r="F3847" s="25"/>
    </row>
    <row r="3848" spans="1:6" x14ac:dyDescent="0.25">
      <c r="A3848" s="24" t="s">
        <v>0</v>
      </c>
      <c r="B3848" s="24" t="s">
        <v>45</v>
      </c>
      <c r="C3848">
        <v>11</v>
      </c>
      <c r="D3848" s="25">
        <v>137.73477518497401</v>
      </c>
      <c r="E3848">
        <v>260.86612000000002</v>
      </c>
      <c r="F3848" s="25"/>
    </row>
    <row r="3849" spans="1:6" x14ac:dyDescent="0.25">
      <c r="A3849" s="24" t="s">
        <v>0</v>
      </c>
      <c r="B3849" s="24" t="s">
        <v>45</v>
      </c>
      <c r="C3849">
        <v>11</v>
      </c>
      <c r="D3849" s="25">
        <v>137.804699569071</v>
      </c>
      <c r="E3849">
        <v>260.86610280000002</v>
      </c>
      <c r="F3849" s="25"/>
    </row>
    <row r="3850" spans="1:6" x14ac:dyDescent="0.25">
      <c r="A3850" s="24" t="s">
        <v>0</v>
      </c>
      <c r="B3850" s="24" t="s">
        <v>45</v>
      </c>
      <c r="C3850">
        <v>11</v>
      </c>
      <c r="D3850" s="25">
        <v>137.80632571753799</v>
      </c>
      <c r="E3850">
        <v>260.86610239999999</v>
      </c>
      <c r="F3850" s="25"/>
    </row>
    <row r="3851" spans="1:6" x14ac:dyDescent="0.25">
      <c r="A3851" s="24" t="s">
        <v>0</v>
      </c>
      <c r="B3851" s="24" t="s">
        <v>45</v>
      </c>
      <c r="C3851">
        <v>11</v>
      </c>
      <c r="D3851" s="25">
        <v>137.89739003170999</v>
      </c>
      <c r="E3851">
        <v>260.86608000000001</v>
      </c>
      <c r="F3851" s="25"/>
    </row>
    <row r="3852" spans="1:6" x14ac:dyDescent="0.25">
      <c r="A3852" s="24" t="s">
        <v>0</v>
      </c>
      <c r="B3852" s="24" t="s">
        <v>45</v>
      </c>
      <c r="C3852">
        <v>11</v>
      </c>
      <c r="D3852" s="25">
        <v>137.93641759492601</v>
      </c>
      <c r="E3852">
        <v>260.86607040000001</v>
      </c>
      <c r="F3852" s="25"/>
    </row>
    <row r="3853" spans="1:6" x14ac:dyDescent="0.25">
      <c r="A3853" s="24" t="s">
        <v>0</v>
      </c>
      <c r="B3853" s="24" t="s">
        <v>45</v>
      </c>
      <c r="C3853">
        <v>11</v>
      </c>
      <c r="D3853" s="25">
        <v>137.93804374339399</v>
      </c>
      <c r="E3853">
        <v>260.86606999999998</v>
      </c>
      <c r="F3853" s="25"/>
    </row>
    <row r="3854" spans="1:6" x14ac:dyDescent="0.25">
      <c r="A3854" s="24" t="s">
        <v>0</v>
      </c>
      <c r="B3854" s="24" t="s">
        <v>45</v>
      </c>
      <c r="C3854">
        <v>11</v>
      </c>
      <c r="D3854" s="25">
        <v>137.994958939751</v>
      </c>
      <c r="E3854">
        <v>260.86605600000001</v>
      </c>
      <c r="F3854" s="25"/>
    </row>
    <row r="3855" spans="1:6" x14ac:dyDescent="0.25">
      <c r="A3855" s="24" t="s">
        <v>0</v>
      </c>
      <c r="B3855" s="24" t="s">
        <v>45</v>
      </c>
      <c r="C3855">
        <v>11</v>
      </c>
      <c r="D3855" s="25">
        <v>137.99658508821901</v>
      </c>
      <c r="E3855">
        <v>260.86605559999998</v>
      </c>
      <c r="F3855" s="25"/>
    </row>
    <row r="3856" spans="1:6" x14ac:dyDescent="0.25">
      <c r="A3856" s="24" t="s">
        <v>0</v>
      </c>
      <c r="B3856" s="24" t="s">
        <v>45</v>
      </c>
      <c r="C3856">
        <v>11</v>
      </c>
      <c r="D3856" s="25">
        <v>138.03398650296799</v>
      </c>
      <c r="E3856">
        <v>260.86604640000002</v>
      </c>
      <c r="F3856" s="25"/>
    </row>
    <row r="3857" spans="1:6" x14ac:dyDescent="0.25">
      <c r="A3857" s="24" t="s">
        <v>0</v>
      </c>
      <c r="B3857" s="24" t="s">
        <v>45</v>
      </c>
      <c r="C3857">
        <v>11</v>
      </c>
      <c r="D3857" s="25">
        <v>138.035612651435</v>
      </c>
      <c r="E3857">
        <v>260.86604599999998</v>
      </c>
      <c r="F3857" s="25"/>
    </row>
    <row r="3858" spans="1:6" x14ac:dyDescent="0.25">
      <c r="A3858" s="24" t="s">
        <v>0</v>
      </c>
      <c r="B3858" s="24" t="s">
        <v>45</v>
      </c>
      <c r="C3858">
        <v>11</v>
      </c>
      <c r="D3858" s="25">
        <v>138.060004878445</v>
      </c>
      <c r="E3858">
        <v>260.86604</v>
      </c>
      <c r="F3858" s="25"/>
    </row>
    <row r="3859" spans="1:6" x14ac:dyDescent="0.25">
      <c r="A3859" s="24" t="s">
        <v>0</v>
      </c>
      <c r="B3859" s="24" t="s">
        <v>45</v>
      </c>
      <c r="C3859">
        <v>11</v>
      </c>
      <c r="D3859" s="25">
        <v>138.222619725181</v>
      </c>
      <c r="E3859">
        <v>260.86599999999999</v>
      </c>
      <c r="F3859" s="25"/>
    </row>
    <row r="3860" spans="1:6" x14ac:dyDescent="0.25">
      <c r="A3860" s="24" t="s">
        <v>0</v>
      </c>
      <c r="B3860" s="24" t="s">
        <v>45</v>
      </c>
      <c r="C3860">
        <v>11</v>
      </c>
      <c r="D3860" s="25">
        <v>138.28603951540799</v>
      </c>
      <c r="E3860">
        <v>260.8659844</v>
      </c>
      <c r="F3860" s="25"/>
    </row>
    <row r="3861" spans="1:6" x14ac:dyDescent="0.25">
      <c r="A3861" s="24" t="s">
        <v>0</v>
      </c>
      <c r="B3861" s="24" t="s">
        <v>45</v>
      </c>
      <c r="C3861">
        <v>11</v>
      </c>
      <c r="D3861" s="25">
        <v>138.38523457191599</v>
      </c>
      <c r="E3861">
        <v>260.86595999999997</v>
      </c>
      <c r="F3861" s="25"/>
    </row>
    <row r="3862" spans="1:6" x14ac:dyDescent="0.25">
      <c r="A3862" s="24" t="s">
        <v>0</v>
      </c>
      <c r="B3862" s="24" t="s">
        <v>45</v>
      </c>
      <c r="C3862">
        <v>11</v>
      </c>
      <c r="D3862" s="25">
        <v>138.50069111309901</v>
      </c>
      <c r="E3862">
        <v>260.86593160000001</v>
      </c>
      <c r="F3862" s="25"/>
    </row>
    <row r="3863" spans="1:6" x14ac:dyDescent="0.25">
      <c r="A3863" s="24" t="s">
        <v>0</v>
      </c>
      <c r="B3863" s="24" t="s">
        <v>45</v>
      </c>
      <c r="C3863">
        <v>11</v>
      </c>
      <c r="D3863" s="25">
        <v>138.50231726156599</v>
      </c>
      <c r="E3863">
        <v>260.86593119999998</v>
      </c>
      <c r="F3863" s="25"/>
    </row>
    <row r="3864" spans="1:6" x14ac:dyDescent="0.25">
      <c r="A3864" s="24" t="s">
        <v>0</v>
      </c>
      <c r="B3864" s="24" t="s">
        <v>45</v>
      </c>
      <c r="C3864">
        <v>11</v>
      </c>
      <c r="D3864" s="25">
        <v>138.54784941865199</v>
      </c>
      <c r="E3864">
        <v>260.86592000000002</v>
      </c>
      <c r="F3864" s="25"/>
    </row>
    <row r="3865" spans="1:6" x14ac:dyDescent="0.25">
      <c r="A3865" s="24" t="s">
        <v>0</v>
      </c>
      <c r="B3865" s="24" t="s">
        <v>45</v>
      </c>
      <c r="C3865">
        <v>11</v>
      </c>
      <c r="D3865" s="25">
        <v>138.56736320025999</v>
      </c>
      <c r="E3865">
        <v>260.86591520000002</v>
      </c>
      <c r="F3865" s="25"/>
    </row>
    <row r="3866" spans="1:6" x14ac:dyDescent="0.25">
      <c r="A3866" s="24" t="s">
        <v>0</v>
      </c>
      <c r="B3866" s="24" t="s">
        <v>45</v>
      </c>
      <c r="C3866">
        <v>11</v>
      </c>
      <c r="D3866" s="25">
        <v>138.568989348728</v>
      </c>
      <c r="E3866">
        <v>229.36591480000001</v>
      </c>
      <c r="F3866" s="25"/>
    </row>
    <row r="3867" spans="1:6" x14ac:dyDescent="0.25">
      <c r="A3867" s="24" t="s">
        <v>0</v>
      </c>
      <c r="B3867" s="24" t="s">
        <v>45</v>
      </c>
      <c r="C3867">
        <v>11</v>
      </c>
      <c r="D3867" s="25">
        <v>138.710464265387</v>
      </c>
      <c r="E3867">
        <v>229.36588</v>
      </c>
      <c r="F3867" s="25"/>
    </row>
    <row r="3868" spans="1:6" x14ac:dyDescent="0.25">
      <c r="A3868" s="24" t="s">
        <v>0</v>
      </c>
      <c r="B3868" s="24" t="s">
        <v>45</v>
      </c>
      <c r="C3868">
        <v>11</v>
      </c>
      <c r="D3868" s="25">
        <v>138.871452963656</v>
      </c>
      <c r="E3868">
        <v>229.3658404</v>
      </c>
      <c r="F3868" s="25"/>
    </row>
    <row r="3869" spans="1:6" x14ac:dyDescent="0.25">
      <c r="A3869" s="24" t="s">
        <v>0</v>
      </c>
      <c r="B3869" s="24" t="s">
        <v>45</v>
      </c>
      <c r="C3869">
        <v>11</v>
      </c>
      <c r="D3869" s="25">
        <v>138.87307911212301</v>
      </c>
      <c r="E3869">
        <v>204.36583999999999</v>
      </c>
      <c r="F3869" s="25"/>
    </row>
    <row r="3870" spans="1:6" x14ac:dyDescent="0.25">
      <c r="A3870" s="24" t="s">
        <v>0</v>
      </c>
      <c r="B3870" s="24" t="s">
        <v>45</v>
      </c>
      <c r="C3870">
        <v>11</v>
      </c>
      <c r="D3870" s="25">
        <v>138.98853565330501</v>
      </c>
      <c r="E3870">
        <v>204.3658116</v>
      </c>
      <c r="F3870" s="25"/>
    </row>
    <row r="3871" spans="1:6" x14ac:dyDescent="0.25">
      <c r="A3871" s="24" t="s">
        <v>0</v>
      </c>
      <c r="B3871" s="24" t="s">
        <v>45</v>
      </c>
      <c r="C3871">
        <v>11</v>
      </c>
      <c r="D3871" s="25">
        <v>138.99016180177301</v>
      </c>
      <c r="E3871">
        <v>204.3658112</v>
      </c>
      <c r="F3871" s="25"/>
    </row>
    <row r="3872" spans="1:6" x14ac:dyDescent="0.25">
      <c r="A3872" s="24" t="s">
        <v>0</v>
      </c>
      <c r="B3872" s="24" t="s">
        <v>45</v>
      </c>
      <c r="C3872">
        <v>11</v>
      </c>
      <c r="D3872" s="25">
        <v>139.03569395885799</v>
      </c>
      <c r="E3872">
        <v>204.36580000000001</v>
      </c>
      <c r="F3872" s="25"/>
    </row>
    <row r="3873" spans="1:6" x14ac:dyDescent="0.25">
      <c r="A3873" s="24" t="s">
        <v>0</v>
      </c>
      <c r="B3873" s="24" t="s">
        <v>45</v>
      </c>
      <c r="C3873">
        <v>11</v>
      </c>
      <c r="D3873" s="25">
        <v>139.198308805594</v>
      </c>
      <c r="E3873">
        <v>204.36575999999999</v>
      </c>
      <c r="F3873" s="25"/>
    </row>
    <row r="3874" spans="1:6" x14ac:dyDescent="0.25">
      <c r="A3874" s="24" t="s">
        <v>0</v>
      </c>
      <c r="B3874" s="24" t="s">
        <v>45</v>
      </c>
      <c r="C3874">
        <v>11</v>
      </c>
      <c r="D3874" s="25">
        <v>139.36092365232901</v>
      </c>
      <c r="E3874">
        <v>204.36572000000001</v>
      </c>
      <c r="F3874" s="25"/>
    </row>
    <row r="3875" spans="1:6" x14ac:dyDescent="0.25">
      <c r="A3875" s="24" t="s">
        <v>0</v>
      </c>
      <c r="B3875" s="24" t="s">
        <v>45</v>
      </c>
      <c r="C3875">
        <v>11</v>
      </c>
      <c r="D3875" s="25">
        <v>139.52353849906501</v>
      </c>
      <c r="E3875">
        <v>204.36568</v>
      </c>
      <c r="F3875" s="25"/>
    </row>
    <row r="3876" spans="1:6" x14ac:dyDescent="0.25">
      <c r="A3876" s="24" t="s">
        <v>0</v>
      </c>
      <c r="B3876" s="24" t="s">
        <v>45</v>
      </c>
      <c r="C3876">
        <v>11</v>
      </c>
      <c r="D3876" s="25">
        <v>139.68615334579999</v>
      </c>
      <c r="E3876">
        <v>204.36564000000001</v>
      </c>
      <c r="F3876" s="25"/>
    </row>
    <row r="3877" spans="1:6" x14ac:dyDescent="0.25">
      <c r="A3877" s="24" t="s">
        <v>0</v>
      </c>
      <c r="B3877" s="24" t="s">
        <v>45</v>
      </c>
      <c r="C3877">
        <v>11</v>
      </c>
      <c r="D3877" s="25">
        <v>139.783722253842</v>
      </c>
      <c r="E3877">
        <v>204.36561599999999</v>
      </c>
      <c r="F3877" s="25"/>
    </row>
    <row r="3878" spans="1:6" x14ac:dyDescent="0.25">
      <c r="A3878" s="24" t="s">
        <v>0</v>
      </c>
      <c r="B3878" s="24" t="s">
        <v>45</v>
      </c>
      <c r="C3878">
        <v>11</v>
      </c>
      <c r="D3878" s="25">
        <v>139.848768192536</v>
      </c>
      <c r="E3878">
        <v>204.3656</v>
      </c>
      <c r="F3878" s="25"/>
    </row>
    <row r="3879" spans="1:6" x14ac:dyDescent="0.25">
      <c r="A3879" s="24" t="s">
        <v>0</v>
      </c>
      <c r="B3879" s="24" t="s">
        <v>45</v>
      </c>
      <c r="C3879">
        <v>11</v>
      </c>
      <c r="D3879" s="25">
        <v>139.99837385153299</v>
      </c>
      <c r="E3879">
        <v>204.3655632</v>
      </c>
      <c r="F3879" s="25"/>
    </row>
    <row r="3880" spans="1:6" x14ac:dyDescent="0.25">
      <c r="A3880" s="24" t="s">
        <v>0</v>
      </c>
      <c r="B3880" s="24" t="s">
        <v>45</v>
      </c>
      <c r="C3880">
        <v>11</v>
      </c>
      <c r="D3880" s="25">
        <v>140</v>
      </c>
      <c r="E3880">
        <v>204.36556279999999</v>
      </c>
      <c r="F3880" s="25"/>
    </row>
    <row r="3881" spans="1:6" x14ac:dyDescent="0.25">
      <c r="A3881" s="24" t="s">
        <v>0</v>
      </c>
      <c r="B3881" s="24" t="s">
        <v>45</v>
      </c>
      <c r="C3881">
        <v>11</v>
      </c>
      <c r="D3881" s="25">
        <v>140.011383039272</v>
      </c>
      <c r="E3881">
        <v>204.36555999999999</v>
      </c>
      <c r="F3881" s="25"/>
    </row>
    <row r="3882" spans="1:6" x14ac:dyDescent="0.25">
      <c r="A3882" s="24" t="s">
        <v>0</v>
      </c>
      <c r="B3882" s="24" t="s">
        <v>45</v>
      </c>
      <c r="C3882">
        <v>11</v>
      </c>
      <c r="D3882" s="25">
        <v>140.17399788600699</v>
      </c>
      <c r="E3882">
        <v>204.36552</v>
      </c>
      <c r="F3882" s="25"/>
    </row>
    <row r="3883" spans="1:6" x14ac:dyDescent="0.25">
      <c r="A3883" s="24" t="s">
        <v>0</v>
      </c>
      <c r="B3883" s="24" t="s">
        <v>45</v>
      </c>
      <c r="C3883">
        <v>11</v>
      </c>
      <c r="D3883" s="25">
        <v>140.33661273274299</v>
      </c>
      <c r="E3883">
        <v>204.36547999999999</v>
      </c>
      <c r="F3883" s="25"/>
    </row>
    <row r="3884" spans="1:6" x14ac:dyDescent="0.25">
      <c r="A3884" s="24" t="s">
        <v>0</v>
      </c>
      <c r="B3884" s="24" t="s">
        <v>45</v>
      </c>
      <c r="C3884">
        <v>11</v>
      </c>
      <c r="D3884" s="25">
        <v>140.49760143101099</v>
      </c>
      <c r="E3884">
        <v>204.36544040000001</v>
      </c>
      <c r="F3884" s="25"/>
    </row>
    <row r="3885" spans="1:6" x14ac:dyDescent="0.25">
      <c r="A3885" s="24" t="s">
        <v>0</v>
      </c>
      <c r="B3885" s="24" t="s">
        <v>45</v>
      </c>
      <c r="C3885">
        <v>11</v>
      </c>
      <c r="D3885" s="25">
        <v>140.499227579478</v>
      </c>
      <c r="E3885">
        <v>204.36544000000001</v>
      </c>
      <c r="F3885" s="25"/>
    </row>
    <row r="3886" spans="1:6" x14ac:dyDescent="0.25">
      <c r="A3886" s="24" t="s">
        <v>0</v>
      </c>
      <c r="B3886" s="24" t="s">
        <v>45</v>
      </c>
      <c r="C3886">
        <v>11</v>
      </c>
      <c r="D3886" s="25">
        <v>140.66184242621401</v>
      </c>
      <c r="E3886">
        <v>204.36539999999999</v>
      </c>
      <c r="F3886" s="25"/>
    </row>
    <row r="3887" spans="1:6" x14ac:dyDescent="0.25">
      <c r="A3887" s="24" t="s">
        <v>0</v>
      </c>
      <c r="B3887" s="24" t="s">
        <v>45</v>
      </c>
      <c r="C3887">
        <v>11</v>
      </c>
      <c r="D3887" s="25">
        <v>140.82445727294899</v>
      </c>
      <c r="E3887">
        <v>204.36536000000001</v>
      </c>
      <c r="F3887" s="25"/>
    </row>
    <row r="3888" spans="1:6" x14ac:dyDescent="0.25">
      <c r="A3888" s="24" t="s">
        <v>0</v>
      </c>
      <c r="B3888" s="24" t="s">
        <v>45</v>
      </c>
      <c r="C3888">
        <v>11</v>
      </c>
      <c r="D3888" s="25">
        <v>140.987072119685</v>
      </c>
      <c r="E3888">
        <v>204.36532</v>
      </c>
      <c r="F3888" s="25"/>
    </row>
    <row r="3889" spans="1:6" x14ac:dyDescent="0.25">
      <c r="A3889" s="24" t="s">
        <v>0</v>
      </c>
      <c r="B3889" s="24" t="s">
        <v>45</v>
      </c>
      <c r="C3889">
        <v>11</v>
      </c>
      <c r="D3889" s="25">
        <v>141.00008130742299</v>
      </c>
      <c r="E3889">
        <v>204.36531679999999</v>
      </c>
      <c r="F3889" s="25"/>
    </row>
    <row r="3890" spans="1:6" x14ac:dyDescent="0.25">
      <c r="A3890" s="24" t="s">
        <v>0</v>
      </c>
      <c r="B3890" s="24" t="s">
        <v>45</v>
      </c>
      <c r="C3890">
        <v>11</v>
      </c>
      <c r="D3890" s="25">
        <v>141.00170745589099</v>
      </c>
      <c r="E3890">
        <v>204.36531640000001</v>
      </c>
      <c r="F3890" s="25"/>
    </row>
    <row r="3891" spans="1:6" x14ac:dyDescent="0.25">
      <c r="A3891" s="24" t="s">
        <v>0</v>
      </c>
      <c r="B3891" s="24" t="s">
        <v>45</v>
      </c>
      <c r="C3891">
        <v>11</v>
      </c>
      <c r="D3891" s="25">
        <v>141.00333360435801</v>
      </c>
      <c r="E3891">
        <v>204.36531600000001</v>
      </c>
      <c r="F3891" s="25"/>
    </row>
    <row r="3892" spans="1:6" x14ac:dyDescent="0.25">
      <c r="A3892" s="24" t="s">
        <v>0</v>
      </c>
      <c r="B3892" s="24" t="s">
        <v>45</v>
      </c>
      <c r="C3892">
        <v>11</v>
      </c>
      <c r="D3892" s="25">
        <v>141.00495975282499</v>
      </c>
      <c r="E3892">
        <v>204.3653156</v>
      </c>
      <c r="F3892" s="25"/>
    </row>
    <row r="3893" spans="1:6" x14ac:dyDescent="0.25">
      <c r="A3893" s="24" t="s">
        <v>0</v>
      </c>
      <c r="B3893" s="24" t="s">
        <v>45</v>
      </c>
      <c r="C3893">
        <v>11</v>
      </c>
      <c r="D3893" s="25">
        <v>141.03423042523801</v>
      </c>
      <c r="E3893">
        <v>204.3653084</v>
      </c>
      <c r="F3893" s="25"/>
    </row>
    <row r="3894" spans="1:6" x14ac:dyDescent="0.25">
      <c r="A3894" s="24" t="s">
        <v>0</v>
      </c>
      <c r="B3894" s="24" t="s">
        <v>45</v>
      </c>
      <c r="C3894">
        <v>11</v>
      </c>
      <c r="D3894" s="25">
        <v>141.03585657370499</v>
      </c>
      <c r="E3894">
        <v>204.365308</v>
      </c>
      <c r="F3894" s="25"/>
    </row>
    <row r="3895" spans="1:6" x14ac:dyDescent="0.25">
      <c r="A3895" s="24" t="s">
        <v>0</v>
      </c>
      <c r="B3895" s="24" t="s">
        <v>45</v>
      </c>
      <c r="C3895">
        <v>11</v>
      </c>
      <c r="D3895" s="25">
        <v>141.14968696642001</v>
      </c>
      <c r="E3895">
        <v>204.36528000000001</v>
      </c>
      <c r="F3895" s="25"/>
    </row>
    <row r="3896" spans="1:6" x14ac:dyDescent="0.25">
      <c r="A3896" s="24" t="s">
        <v>0</v>
      </c>
      <c r="B3896" s="24" t="s">
        <v>45</v>
      </c>
      <c r="C3896">
        <v>11</v>
      </c>
      <c r="D3896" s="25">
        <v>141.28140499227601</v>
      </c>
      <c r="E3896">
        <v>204.3652476</v>
      </c>
      <c r="F3896" s="25"/>
    </row>
    <row r="3897" spans="1:6" x14ac:dyDescent="0.25">
      <c r="A3897" s="24" t="s">
        <v>0</v>
      </c>
      <c r="B3897" s="24" t="s">
        <v>45</v>
      </c>
      <c r="C3897">
        <v>11</v>
      </c>
      <c r="D3897" s="25">
        <v>141.31230181315601</v>
      </c>
      <c r="E3897">
        <v>204.36524</v>
      </c>
      <c r="F3897" s="25"/>
    </row>
    <row r="3898" spans="1:6" x14ac:dyDescent="0.25">
      <c r="A3898" s="24" t="s">
        <v>0</v>
      </c>
      <c r="B3898" s="24" t="s">
        <v>45</v>
      </c>
      <c r="C3898">
        <v>11</v>
      </c>
      <c r="D3898" s="25">
        <v>141.47491665989099</v>
      </c>
      <c r="E3898">
        <v>204.36519999999999</v>
      </c>
      <c r="F3898" s="25"/>
    </row>
    <row r="3899" spans="1:6" x14ac:dyDescent="0.25">
      <c r="A3899" s="24" t="s">
        <v>0</v>
      </c>
      <c r="B3899" s="24" t="s">
        <v>45</v>
      </c>
      <c r="C3899">
        <v>11</v>
      </c>
      <c r="D3899" s="25">
        <v>141.637531506627</v>
      </c>
      <c r="E3899">
        <v>204.36516</v>
      </c>
      <c r="F3899" s="25"/>
    </row>
    <row r="3900" spans="1:6" x14ac:dyDescent="0.25">
      <c r="A3900" s="24" t="s">
        <v>0</v>
      </c>
      <c r="B3900" s="24" t="s">
        <v>45</v>
      </c>
      <c r="C3900">
        <v>11</v>
      </c>
      <c r="D3900" s="25">
        <v>141.64403610049601</v>
      </c>
      <c r="E3900">
        <v>204.36515840000001</v>
      </c>
      <c r="F3900" s="25"/>
    </row>
    <row r="3901" spans="1:6" x14ac:dyDescent="0.25">
      <c r="A3901" s="24" t="s">
        <v>0</v>
      </c>
      <c r="B3901" s="24" t="s">
        <v>45</v>
      </c>
      <c r="C3901">
        <v>11</v>
      </c>
      <c r="D3901" s="25">
        <v>141.64566224896299</v>
      </c>
      <c r="E3901">
        <v>204.36515800000001</v>
      </c>
      <c r="F3901" s="25"/>
    </row>
    <row r="3902" spans="1:6" x14ac:dyDescent="0.25">
      <c r="A3902" s="24" t="s">
        <v>0</v>
      </c>
      <c r="B3902" s="24" t="s">
        <v>45</v>
      </c>
      <c r="C3902">
        <v>11</v>
      </c>
      <c r="D3902" s="25">
        <v>141.767623384015</v>
      </c>
      <c r="E3902">
        <v>204.365128</v>
      </c>
      <c r="F3902" s="25"/>
    </row>
    <row r="3903" spans="1:6" x14ac:dyDescent="0.25">
      <c r="A3903" s="24" t="s">
        <v>0</v>
      </c>
      <c r="B3903" s="24" t="s">
        <v>45</v>
      </c>
      <c r="C3903">
        <v>11</v>
      </c>
      <c r="D3903" s="25">
        <v>141.76924953248201</v>
      </c>
      <c r="E3903">
        <v>204.36512759999999</v>
      </c>
      <c r="F3903" s="25"/>
    </row>
    <row r="3904" spans="1:6" x14ac:dyDescent="0.25">
      <c r="A3904" s="24" t="s">
        <v>0</v>
      </c>
      <c r="B3904" s="24" t="s">
        <v>45</v>
      </c>
      <c r="C3904">
        <v>11</v>
      </c>
      <c r="D3904" s="25">
        <v>141.80014635336201</v>
      </c>
      <c r="E3904">
        <v>204.36511999999999</v>
      </c>
      <c r="F3904" s="25"/>
    </row>
    <row r="3905" spans="1:6" x14ac:dyDescent="0.25">
      <c r="A3905" s="24" t="s">
        <v>0</v>
      </c>
      <c r="B3905" s="24" t="s">
        <v>45</v>
      </c>
      <c r="C3905">
        <v>11</v>
      </c>
      <c r="D3905" s="25">
        <v>141.96276120009799</v>
      </c>
      <c r="E3905">
        <v>204.36508000000001</v>
      </c>
      <c r="F3905" s="25"/>
    </row>
    <row r="3906" spans="1:6" x14ac:dyDescent="0.25">
      <c r="A3906" s="24" t="s">
        <v>0</v>
      </c>
      <c r="B3906" s="24" t="s">
        <v>45</v>
      </c>
      <c r="C3906">
        <v>11</v>
      </c>
      <c r="D3906" s="25">
        <v>142.125376046833</v>
      </c>
      <c r="E3906">
        <v>204.36503999999999</v>
      </c>
      <c r="F3906" s="25"/>
    </row>
    <row r="3907" spans="1:6" x14ac:dyDescent="0.25">
      <c r="A3907" s="24" t="s">
        <v>0</v>
      </c>
      <c r="B3907" s="24" t="s">
        <v>45</v>
      </c>
      <c r="C3907">
        <v>11</v>
      </c>
      <c r="D3907" s="25">
        <v>142.287990893569</v>
      </c>
      <c r="E3907">
        <v>204.36500000000001</v>
      </c>
      <c r="F3907" s="25"/>
    </row>
    <row r="3908" spans="1:6" x14ac:dyDescent="0.25">
      <c r="A3908" s="24" t="s">
        <v>0</v>
      </c>
      <c r="B3908" s="24" t="s">
        <v>45</v>
      </c>
      <c r="C3908">
        <v>11</v>
      </c>
      <c r="D3908" s="25">
        <v>142.45060574030401</v>
      </c>
      <c r="E3908">
        <v>204.36496</v>
      </c>
      <c r="F3908" s="25"/>
    </row>
    <row r="3909" spans="1:6" x14ac:dyDescent="0.25">
      <c r="A3909" s="24" t="s">
        <v>0</v>
      </c>
      <c r="B3909" s="24" t="s">
        <v>45</v>
      </c>
      <c r="C3909">
        <v>11</v>
      </c>
      <c r="D3909" s="25">
        <v>142.61322058703999</v>
      </c>
      <c r="E3909">
        <v>204.36492000000001</v>
      </c>
      <c r="F3909" s="25"/>
    </row>
    <row r="3910" spans="1:6" x14ac:dyDescent="0.25">
      <c r="A3910" s="24" t="s">
        <v>0</v>
      </c>
      <c r="B3910" s="24" t="s">
        <v>45</v>
      </c>
      <c r="C3910">
        <v>11</v>
      </c>
      <c r="D3910" s="25">
        <v>142.69290186193999</v>
      </c>
      <c r="E3910">
        <v>204.36490040000001</v>
      </c>
      <c r="F3910" s="25"/>
    </row>
    <row r="3911" spans="1:6" x14ac:dyDescent="0.25">
      <c r="A3911" s="24" t="s">
        <v>0</v>
      </c>
      <c r="B3911" s="24" t="s">
        <v>45</v>
      </c>
      <c r="C3911">
        <v>11</v>
      </c>
      <c r="D3911" s="25">
        <v>142.694528010407</v>
      </c>
      <c r="E3911">
        <v>204.36490000000001</v>
      </c>
      <c r="F3911" s="25"/>
    </row>
    <row r="3912" spans="1:6" x14ac:dyDescent="0.25">
      <c r="A3912" s="24" t="s">
        <v>0</v>
      </c>
      <c r="B3912" s="24" t="s">
        <v>45</v>
      </c>
      <c r="C3912">
        <v>11</v>
      </c>
      <c r="D3912" s="25">
        <v>142.775835433775</v>
      </c>
      <c r="E3912">
        <v>204.36488</v>
      </c>
      <c r="F3912" s="25"/>
    </row>
    <row r="3913" spans="1:6" x14ac:dyDescent="0.25">
      <c r="A3913" s="24" t="s">
        <v>0</v>
      </c>
      <c r="B3913" s="24" t="s">
        <v>45</v>
      </c>
      <c r="C3913">
        <v>11</v>
      </c>
      <c r="D3913" s="25">
        <v>142.77908773070999</v>
      </c>
      <c r="E3913">
        <v>204.36487919999999</v>
      </c>
      <c r="F3913" s="25"/>
    </row>
    <row r="3914" spans="1:6" x14ac:dyDescent="0.25">
      <c r="A3914" s="24" t="s">
        <v>0</v>
      </c>
      <c r="B3914" s="24" t="s">
        <v>45</v>
      </c>
      <c r="C3914">
        <v>11</v>
      </c>
      <c r="D3914" s="25">
        <v>142.93845028051101</v>
      </c>
      <c r="E3914">
        <v>204.36483999999999</v>
      </c>
      <c r="F3914" s="25"/>
    </row>
    <row r="3915" spans="1:6" x14ac:dyDescent="0.25">
      <c r="A3915" s="24" t="s">
        <v>0</v>
      </c>
      <c r="B3915" s="24" t="s">
        <v>45</v>
      </c>
      <c r="C3915">
        <v>11</v>
      </c>
      <c r="D3915" s="25">
        <v>143.10106512724599</v>
      </c>
      <c r="E3915">
        <v>204.3648</v>
      </c>
      <c r="F3915" s="25"/>
    </row>
    <row r="3916" spans="1:6" x14ac:dyDescent="0.25">
      <c r="A3916" s="24" t="s">
        <v>0</v>
      </c>
      <c r="B3916" s="24" t="s">
        <v>45</v>
      </c>
      <c r="C3916">
        <v>11</v>
      </c>
      <c r="D3916" s="25">
        <v>143.26367997398199</v>
      </c>
      <c r="E3916">
        <v>204.36475999999999</v>
      </c>
      <c r="F3916" s="25"/>
    </row>
    <row r="3917" spans="1:6" x14ac:dyDescent="0.25">
      <c r="A3917" s="24" t="s">
        <v>0</v>
      </c>
      <c r="B3917" s="24" t="s">
        <v>45</v>
      </c>
      <c r="C3917">
        <v>11</v>
      </c>
      <c r="D3917" s="25">
        <v>143.426294820717</v>
      </c>
      <c r="E3917">
        <v>204.36472000000001</v>
      </c>
      <c r="F3917" s="25"/>
    </row>
    <row r="3918" spans="1:6" x14ac:dyDescent="0.25">
      <c r="A3918" s="24" t="s">
        <v>0</v>
      </c>
      <c r="B3918" s="24" t="s">
        <v>45</v>
      </c>
      <c r="C3918">
        <v>11</v>
      </c>
      <c r="D3918" s="25">
        <v>143.58890966745301</v>
      </c>
      <c r="E3918">
        <v>204.36467999999999</v>
      </c>
      <c r="F3918" s="25"/>
    </row>
    <row r="3919" spans="1:6" x14ac:dyDescent="0.25">
      <c r="A3919" s="24" t="s">
        <v>0</v>
      </c>
      <c r="B3919" s="24" t="s">
        <v>45</v>
      </c>
      <c r="C3919">
        <v>11</v>
      </c>
      <c r="D3919" s="25">
        <v>143.59996747703099</v>
      </c>
      <c r="E3919">
        <v>204.36467728</v>
      </c>
      <c r="F3919" s="25"/>
    </row>
    <row r="3920" spans="1:6" x14ac:dyDescent="0.25">
      <c r="A3920" s="24" t="s">
        <v>0</v>
      </c>
      <c r="B3920" s="24" t="s">
        <v>45</v>
      </c>
      <c r="C3920">
        <v>11</v>
      </c>
      <c r="D3920" s="25">
        <v>143.60013009187699</v>
      </c>
      <c r="E3920">
        <v>204.36467723999999</v>
      </c>
      <c r="F3920" s="25"/>
    </row>
    <row r="3921" spans="1:6" x14ac:dyDescent="0.25">
      <c r="A3921" s="24" t="s">
        <v>0</v>
      </c>
      <c r="B3921" s="24" t="s">
        <v>45</v>
      </c>
      <c r="C3921">
        <v>11</v>
      </c>
      <c r="D3921" s="25">
        <v>143.74664606878599</v>
      </c>
      <c r="E3921">
        <v>204.36464119999999</v>
      </c>
      <c r="F3921" s="25"/>
    </row>
    <row r="3922" spans="1:6" x14ac:dyDescent="0.25">
      <c r="A3922" s="24" t="s">
        <v>0</v>
      </c>
      <c r="B3922" s="24" t="s">
        <v>45</v>
      </c>
      <c r="C3922">
        <v>11</v>
      </c>
      <c r="D3922" s="25">
        <v>143.748272217253</v>
      </c>
      <c r="E3922">
        <v>204.36464079999999</v>
      </c>
      <c r="F3922" s="25"/>
    </row>
    <row r="3923" spans="1:6" x14ac:dyDescent="0.25">
      <c r="A3923" s="24" t="s">
        <v>0</v>
      </c>
      <c r="B3923" s="24" t="s">
        <v>45</v>
      </c>
      <c r="C3923">
        <v>11</v>
      </c>
      <c r="D3923" s="25">
        <v>143.75152451418799</v>
      </c>
      <c r="E3923">
        <v>204.36464000000001</v>
      </c>
      <c r="F3923" s="25"/>
    </row>
    <row r="3924" spans="1:6" x14ac:dyDescent="0.25">
      <c r="A3924" s="24" t="s">
        <v>0</v>
      </c>
      <c r="B3924" s="24" t="s">
        <v>45</v>
      </c>
      <c r="C3924">
        <v>11</v>
      </c>
      <c r="D3924" s="25">
        <v>143.914139360924</v>
      </c>
      <c r="E3924">
        <v>204.3646</v>
      </c>
      <c r="F3924" s="25"/>
    </row>
    <row r="3925" spans="1:6" x14ac:dyDescent="0.25">
      <c r="A3925" s="24" t="s">
        <v>0</v>
      </c>
      <c r="B3925" s="24" t="s">
        <v>45</v>
      </c>
      <c r="C3925">
        <v>11</v>
      </c>
      <c r="D3925" s="25">
        <v>144.07675420765901</v>
      </c>
      <c r="E3925">
        <v>204.36456000000001</v>
      </c>
      <c r="F3925" s="25"/>
    </row>
    <row r="3926" spans="1:6" x14ac:dyDescent="0.25">
      <c r="A3926" s="24" t="s">
        <v>0</v>
      </c>
      <c r="B3926" s="24" t="s">
        <v>45</v>
      </c>
      <c r="C3926">
        <v>11</v>
      </c>
      <c r="D3926" s="25">
        <v>144.07838035612701</v>
      </c>
      <c r="E3926">
        <v>204.36455960000001</v>
      </c>
      <c r="F3926" s="25"/>
    </row>
    <row r="3927" spans="1:6" x14ac:dyDescent="0.25">
      <c r="A3927" s="24" t="s">
        <v>0</v>
      </c>
      <c r="B3927" s="24" t="s">
        <v>45</v>
      </c>
      <c r="C3927">
        <v>11</v>
      </c>
      <c r="D3927" s="25">
        <v>144.080006504594</v>
      </c>
      <c r="E3927">
        <v>204.3645592</v>
      </c>
      <c r="F3927" s="25"/>
    </row>
    <row r="3928" spans="1:6" x14ac:dyDescent="0.25">
      <c r="A3928" s="24" t="s">
        <v>0</v>
      </c>
      <c r="B3928" s="24" t="s">
        <v>45</v>
      </c>
      <c r="C3928">
        <v>11</v>
      </c>
      <c r="D3928" s="25">
        <v>144.23936905439501</v>
      </c>
      <c r="E3928">
        <v>204.36452</v>
      </c>
      <c r="F3928" s="25"/>
    </row>
    <row r="3929" spans="1:6" x14ac:dyDescent="0.25">
      <c r="A3929" s="24" t="s">
        <v>0</v>
      </c>
      <c r="B3929" s="24" t="s">
        <v>45</v>
      </c>
      <c r="C3929">
        <v>11</v>
      </c>
      <c r="D3929" s="25">
        <v>144.276770469144</v>
      </c>
      <c r="E3929">
        <v>204.36451080000001</v>
      </c>
      <c r="F3929" s="25"/>
    </row>
    <row r="3930" spans="1:6" x14ac:dyDescent="0.25">
      <c r="A3930" s="24" t="s">
        <v>0</v>
      </c>
      <c r="B3930" s="24" t="s">
        <v>45</v>
      </c>
      <c r="C3930">
        <v>11</v>
      </c>
      <c r="D3930" s="25">
        <v>145.00040653711699</v>
      </c>
      <c r="E3930">
        <v>204.3643328</v>
      </c>
      <c r="F3930" s="25"/>
    </row>
    <row r="3931" spans="1:6" x14ac:dyDescent="0.25">
      <c r="A3931" s="24" t="s">
        <v>0</v>
      </c>
      <c r="B3931" s="24" t="s">
        <v>45</v>
      </c>
      <c r="C3931">
        <v>11</v>
      </c>
      <c r="D3931" s="25">
        <v>145.002032685584</v>
      </c>
      <c r="E3931">
        <v>204.3643324</v>
      </c>
      <c r="F3931" s="25"/>
    </row>
    <row r="3932" spans="1:6" x14ac:dyDescent="0.25">
      <c r="A3932" s="24" t="s">
        <v>0</v>
      </c>
      <c r="B3932" s="24" t="s">
        <v>45</v>
      </c>
      <c r="C3932">
        <v>11</v>
      </c>
      <c r="D3932" s="25">
        <v>145.003658834052</v>
      </c>
      <c r="E3932">
        <v>204.36433199999999</v>
      </c>
      <c r="F3932" s="25"/>
    </row>
    <row r="3933" spans="1:6" x14ac:dyDescent="0.25">
      <c r="A3933" s="24" t="s">
        <v>0</v>
      </c>
      <c r="B3933" s="24" t="s">
        <v>45</v>
      </c>
      <c r="C3933">
        <v>11</v>
      </c>
      <c r="D3933" s="25">
        <v>145.00528498251899</v>
      </c>
      <c r="E3933">
        <v>204.36433160000001</v>
      </c>
      <c r="F3933" s="25"/>
    </row>
    <row r="3934" spans="1:6" x14ac:dyDescent="0.25">
      <c r="A3934" s="24" t="s">
        <v>0</v>
      </c>
      <c r="B3934" s="24" t="s">
        <v>45</v>
      </c>
      <c r="C3934">
        <v>11</v>
      </c>
      <c r="D3934" s="25">
        <v>145.421578990162</v>
      </c>
      <c r="E3934">
        <v>204.36422920000001</v>
      </c>
      <c r="F3934" s="25"/>
    </row>
    <row r="3935" spans="1:6" x14ac:dyDescent="0.25">
      <c r="A3935" s="24" t="s">
        <v>0</v>
      </c>
      <c r="B3935" s="24" t="s">
        <v>45</v>
      </c>
      <c r="C3935">
        <v>11</v>
      </c>
      <c r="D3935" s="25">
        <v>145.42320513862899</v>
      </c>
      <c r="E3935">
        <v>204.36422880000001</v>
      </c>
      <c r="F3935" s="25"/>
    </row>
    <row r="3936" spans="1:6" x14ac:dyDescent="0.25">
      <c r="A3936" s="24" t="s">
        <v>0</v>
      </c>
      <c r="B3936" s="24" t="s">
        <v>45</v>
      </c>
      <c r="C3936">
        <v>11</v>
      </c>
      <c r="D3936" s="25">
        <v>145.460606553378</v>
      </c>
      <c r="E3936">
        <v>204.36421960000001</v>
      </c>
      <c r="F3936" s="25"/>
    </row>
    <row r="3937" spans="1:6" x14ac:dyDescent="0.25">
      <c r="A3937" s="24" t="s">
        <v>0</v>
      </c>
      <c r="B3937" s="24" t="s">
        <v>45</v>
      </c>
      <c r="C3937">
        <v>11</v>
      </c>
      <c r="D3937" s="25">
        <v>145.46223270184601</v>
      </c>
      <c r="E3937">
        <v>204.36421920000001</v>
      </c>
      <c r="F3937" s="25"/>
    </row>
    <row r="3938" spans="1:6" x14ac:dyDescent="0.25">
      <c r="A3938" s="24" t="s">
        <v>0</v>
      </c>
      <c r="B3938" s="24" t="s">
        <v>45</v>
      </c>
      <c r="C3938">
        <v>11</v>
      </c>
      <c r="D3938" s="25">
        <v>145.77445320757801</v>
      </c>
      <c r="E3938">
        <v>204.36414239999999</v>
      </c>
      <c r="F3938" s="25"/>
    </row>
    <row r="3939" spans="1:6" x14ac:dyDescent="0.25">
      <c r="A3939" s="24" t="s">
        <v>0</v>
      </c>
      <c r="B3939" s="24" t="s">
        <v>45</v>
      </c>
      <c r="C3939">
        <v>11</v>
      </c>
      <c r="D3939" s="25">
        <v>146.02162777461601</v>
      </c>
      <c r="E3939">
        <v>204.36408159999999</v>
      </c>
      <c r="F3939" s="25"/>
    </row>
    <row r="3940" spans="1:6" x14ac:dyDescent="0.25">
      <c r="A3940" s="24" t="s">
        <v>0</v>
      </c>
      <c r="B3940" s="24" t="s">
        <v>45</v>
      </c>
      <c r="C3940">
        <v>11</v>
      </c>
      <c r="D3940" s="25">
        <v>146.02325392308299</v>
      </c>
      <c r="E3940">
        <v>204.36408119999999</v>
      </c>
      <c r="F3940" s="25"/>
    </row>
    <row r="3941" spans="1:6" x14ac:dyDescent="0.25">
      <c r="A3941" s="24" t="s">
        <v>0</v>
      </c>
      <c r="B3941" s="24" t="s">
        <v>45</v>
      </c>
      <c r="C3941">
        <v>11</v>
      </c>
      <c r="D3941" s="25">
        <v>146.74363769412099</v>
      </c>
      <c r="E3941">
        <v>204.36390399999999</v>
      </c>
      <c r="F3941" s="25"/>
    </row>
    <row r="3942" spans="1:6" x14ac:dyDescent="0.25">
      <c r="A3942" s="24" t="s">
        <v>0</v>
      </c>
      <c r="B3942" s="24" t="s">
        <v>45</v>
      </c>
      <c r="C3942">
        <v>11</v>
      </c>
      <c r="D3942" s="25">
        <v>146.745263842589</v>
      </c>
      <c r="E3942">
        <v>204.36390359999999</v>
      </c>
      <c r="F3942" s="25"/>
    </row>
    <row r="3943" spans="1:6" x14ac:dyDescent="0.25">
      <c r="A3943" s="24" t="s">
        <v>0</v>
      </c>
      <c r="B3943" s="24" t="s">
        <v>45</v>
      </c>
      <c r="C3943">
        <v>11</v>
      </c>
      <c r="D3943" s="25">
        <v>146.99894300349601</v>
      </c>
      <c r="E3943">
        <v>204.3638412</v>
      </c>
      <c r="F3943" s="25"/>
    </row>
    <row r="3944" spans="1:6" x14ac:dyDescent="0.25">
      <c r="A3944" s="24" t="s">
        <v>0</v>
      </c>
      <c r="B3944" s="24" t="s">
        <v>45</v>
      </c>
      <c r="C3944">
        <v>11</v>
      </c>
      <c r="D3944" s="25">
        <v>147.00056915196399</v>
      </c>
      <c r="E3944">
        <v>204.36384079999999</v>
      </c>
      <c r="F3944" s="25"/>
    </row>
    <row r="3945" spans="1:6" x14ac:dyDescent="0.25">
      <c r="A3945" s="24" t="s">
        <v>0</v>
      </c>
      <c r="B3945" s="24" t="s">
        <v>45</v>
      </c>
      <c r="C3945">
        <v>11</v>
      </c>
      <c r="D3945" s="25">
        <v>147.03634441824499</v>
      </c>
      <c r="E3945">
        <v>204.363832</v>
      </c>
      <c r="F3945" s="25"/>
    </row>
    <row r="3946" spans="1:6" x14ac:dyDescent="0.25">
      <c r="A3946" s="24" t="s">
        <v>0</v>
      </c>
      <c r="B3946" s="24" t="s">
        <v>45</v>
      </c>
      <c r="C3946">
        <v>11</v>
      </c>
      <c r="D3946" s="25">
        <v>147.037970566713</v>
      </c>
      <c r="E3946">
        <v>204.3638316</v>
      </c>
      <c r="F3946" s="25"/>
    </row>
    <row r="3947" spans="1:6" x14ac:dyDescent="0.25">
      <c r="A3947" s="24" t="s">
        <v>0</v>
      </c>
      <c r="B3947" s="24" t="s">
        <v>45</v>
      </c>
      <c r="C3947">
        <v>11</v>
      </c>
      <c r="D3947" s="25">
        <v>147.27213594601201</v>
      </c>
      <c r="E3947">
        <v>204.36377400000001</v>
      </c>
      <c r="F3947" s="25"/>
    </row>
    <row r="3948" spans="1:6" x14ac:dyDescent="0.25">
      <c r="A3948" s="24" t="s">
        <v>0</v>
      </c>
      <c r="B3948" s="24" t="s">
        <v>45</v>
      </c>
      <c r="C3948">
        <v>11</v>
      </c>
      <c r="D3948" s="25">
        <v>147.995772013985</v>
      </c>
      <c r="E3948">
        <v>204.363596</v>
      </c>
      <c r="F3948" s="25"/>
    </row>
    <row r="3949" spans="1:6" x14ac:dyDescent="0.25">
      <c r="A3949" s="24" t="s">
        <v>0</v>
      </c>
      <c r="B3949" s="24" t="s">
        <v>45</v>
      </c>
      <c r="C3949">
        <v>11</v>
      </c>
      <c r="D3949" s="25">
        <v>147.99739816245199</v>
      </c>
      <c r="E3949">
        <v>204.3635956</v>
      </c>
      <c r="F3949" s="25"/>
    </row>
    <row r="3950" spans="1:6" x14ac:dyDescent="0.25">
      <c r="A3950" s="24" t="s">
        <v>0</v>
      </c>
      <c r="B3950" s="24" t="s">
        <v>45</v>
      </c>
      <c r="C3950">
        <v>11</v>
      </c>
      <c r="D3950" s="25">
        <v>148.32913244979301</v>
      </c>
      <c r="E3950">
        <v>204.36351400000001</v>
      </c>
      <c r="F3950" s="25"/>
    </row>
    <row r="3951" spans="1:6" x14ac:dyDescent="0.25">
      <c r="A3951" s="24" t="s">
        <v>0</v>
      </c>
      <c r="B3951" s="24" t="s">
        <v>45</v>
      </c>
      <c r="C3951">
        <v>11</v>
      </c>
      <c r="D3951" s="25">
        <v>148.33075859825999</v>
      </c>
      <c r="E3951">
        <v>204.3635136</v>
      </c>
      <c r="F3951" s="25"/>
    </row>
    <row r="3952" spans="1:6" x14ac:dyDescent="0.25">
      <c r="A3952" s="24" t="s">
        <v>0</v>
      </c>
      <c r="B3952" s="24" t="s">
        <v>45</v>
      </c>
      <c r="C3952">
        <v>11</v>
      </c>
      <c r="D3952" s="25">
        <v>148.76981868444599</v>
      </c>
      <c r="E3952">
        <v>204.36340559999999</v>
      </c>
      <c r="F3952" s="25"/>
    </row>
    <row r="3953" spans="1:6" x14ac:dyDescent="0.25">
      <c r="A3953" s="24" t="s">
        <v>0</v>
      </c>
      <c r="B3953" s="24" t="s">
        <v>45</v>
      </c>
      <c r="C3953">
        <v>11</v>
      </c>
      <c r="D3953" s="25">
        <v>148.99910561834301</v>
      </c>
      <c r="E3953">
        <v>204.36334919999999</v>
      </c>
      <c r="F3953" s="25"/>
    </row>
    <row r="3954" spans="1:6" x14ac:dyDescent="0.25">
      <c r="A3954" s="24" t="s">
        <v>0</v>
      </c>
      <c r="B3954" s="24" t="s">
        <v>45</v>
      </c>
      <c r="C3954">
        <v>11</v>
      </c>
      <c r="D3954" s="25">
        <v>149.00073176680999</v>
      </c>
      <c r="E3954">
        <v>204.36334880000001</v>
      </c>
      <c r="F3954" s="25"/>
    </row>
    <row r="3955" spans="1:6" x14ac:dyDescent="0.25">
      <c r="A3955" s="24" t="s">
        <v>0</v>
      </c>
      <c r="B3955" s="24" t="s">
        <v>45</v>
      </c>
      <c r="C3955">
        <v>11</v>
      </c>
      <c r="D3955" s="25">
        <v>149.42353036832299</v>
      </c>
      <c r="E3955">
        <v>204.36324479999999</v>
      </c>
      <c r="F3955" s="25"/>
    </row>
    <row r="3956" spans="1:6" x14ac:dyDescent="0.25">
      <c r="A3956" s="24" t="s">
        <v>0</v>
      </c>
      <c r="B3956" s="24" t="s">
        <v>45</v>
      </c>
      <c r="C3956">
        <v>11</v>
      </c>
      <c r="D3956" s="25">
        <v>149.42515651679</v>
      </c>
      <c r="E3956">
        <v>204.36324440000001</v>
      </c>
      <c r="F3956" s="25"/>
    </row>
    <row r="3957" spans="1:6" x14ac:dyDescent="0.25">
      <c r="A3957" s="24" t="s">
        <v>0</v>
      </c>
      <c r="B3957" s="24" t="s">
        <v>45</v>
      </c>
      <c r="C3957">
        <v>11</v>
      </c>
      <c r="D3957" s="25">
        <v>149.995934628832</v>
      </c>
      <c r="E3957">
        <v>204.36310399999999</v>
      </c>
      <c r="F3957" s="25"/>
    </row>
    <row r="3958" spans="1:6" x14ac:dyDescent="0.25">
      <c r="A3958" s="24" t="s">
        <v>0</v>
      </c>
      <c r="B3958" s="24" t="s">
        <v>45</v>
      </c>
      <c r="C3958">
        <v>11</v>
      </c>
      <c r="D3958" s="25">
        <v>149.99756077729899</v>
      </c>
      <c r="E3958">
        <v>204.36310359999999</v>
      </c>
      <c r="F3958" s="25"/>
    </row>
    <row r="3959" spans="1:6" x14ac:dyDescent="0.25">
      <c r="A3959" s="24" t="s">
        <v>0</v>
      </c>
      <c r="B3959" s="24" t="s">
        <v>45</v>
      </c>
      <c r="C3959">
        <v>11</v>
      </c>
      <c r="D3959" s="25">
        <v>149.999186925766</v>
      </c>
      <c r="E3959">
        <v>204.36310320000001</v>
      </c>
      <c r="F3959" s="25"/>
    </row>
    <row r="3960" spans="1:6" x14ac:dyDescent="0.25">
      <c r="A3960" s="24" t="s">
        <v>0</v>
      </c>
      <c r="B3960" s="24" t="s">
        <v>45</v>
      </c>
      <c r="C3960">
        <v>11</v>
      </c>
      <c r="D3960" s="25">
        <v>150.26750142288</v>
      </c>
      <c r="E3960">
        <v>204.36303720000001</v>
      </c>
      <c r="F3960" s="25"/>
    </row>
    <row r="3961" spans="1:6" x14ac:dyDescent="0.25">
      <c r="A3961" s="24" t="s">
        <v>0</v>
      </c>
      <c r="B3961" s="24" t="s">
        <v>45</v>
      </c>
      <c r="C3961">
        <v>11</v>
      </c>
      <c r="D3961" s="25">
        <v>150.52605902918901</v>
      </c>
      <c r="E3961">
        <v>204.3629736</v>
      </c>
      <c r="F3961" s="25"/>
    </row>
    <row r="3962" spans="1:6" x14ac:dyDescent="0.25">
      <c r="A3962" s="24" t="s">
        <v>0</v>
      </c>
      <c r="B3962" s="24" t="s">
        <v>45</v>
      </c>
      <c r="C3962">
        <v>11</v>
      </c>
      <c r="D3962" s="25">
        <v>150.52768517765699</v>
      </c>
      <c r="E3962">
        <v>204.3629732</v>
      </c>
      <c r="F3962" s="25"/>
    </row>
    <row r="3963" spans="1:6" x14ac:dyDescent="0.25">
      <c r="A3963" s="24" t="s">
        <v>0</v>
      </c>
      <c r="B3963" s="24" t="s">
        <v>45</v>
      </c>
      <c r="C3963">
        <v>11</v>
      </c>
      <c r="D3963" s="25">
        <v>150.69680461826201</v>
      </c>
      <c r="E3963">
        <v>204.3629316</v>
      </c>
      <c r="F3963" s="25"/>
    </row>
    <row r="3964" spans="1:6" x14ac:dyDescent="0.25">
      <c r="A3964" s="24" t="s">
        <v>0</v>
      </c>
      <c r="B3964" s="24" t="s">
        <v>45</v>
      </c>
      <c r="C3964">
        <v>11</v>
      </c>
      <c r="D3964" s="25">
        <v>150.69843076672899</v>
      </c>
      <c r="E3964">
        <v>204.36293119999999</v>
      </c>
      <c r="F3964" s="25"/>
    </row>
    <row r="3965" spans="1:6" x14ac:dyDescent="0.25">
      <c r="A3965" s="24" t="s">
        <v>0</v>
      </c>
      <c r="B3965" s="24" t="s">
        <v>45</v>
      </c>
      <c r="C3965">
        <v>11</v>
      </c>
      <c r="D3965" s="25">
        <v>151.76518416131401</v>
      </c>
      <c r="E3965">
        <v>204.36266879999999</v>
      </c>
      <c r="F3965" s="25"/>
    </row>
    <row r="3966" spans="1:6" x14ac:dyDescent="0.25">
      <c r="A3966" s="24" t="s">
        <v>0</v>
      </c>
      <c r="B3966" s="24" t="s">
        <v>45</v>
      </c>
      <c r="C3966">
        <v>11</v>
      </c>
      <c r="D3966" s="25">
        <v>152.412391251321</v>
      </c>
      <c r="E3966">
        <v>204.36250960000001</v>
      </c>
      <c r="F3966" s="25"/>
    </row>
    <row r="3967" spans="1:6" x14ac:dyDescent="0.25">
      <c r="A3967" s="24" t="s">
        <v>0</v>
      </c>
      <c r="B3967" s="24" t="s">
        <v>45</v>
      </c>
      <c r="C3967">
        <v>11</v>
      </c>
      <c r="D3967" s="25">
        <v>152.414017399789</v>
      </c>
      <c r="E3967">
        <v>204.36250920000001</v>
      </c>
      <c r="F3967" s="25"/>
    </row>
    <row r="3968" spans="1:6" x14ac:dyDescent="0.25">
      <c r="A3968" s="24" t="s">
        <v>0</v>
      </c>
      <c r="B3968" s="24" t="s">
        <v>45</v>
      </c>
      <c r="C3968">
        <v>11</v>
      </c>
      <c r="D3968" s="25">
        <v>152.997804699569</v>
      </c>
      <c r="E3968">
        <v>204.3623656</v>
      </c>
      <c r="F3968" s="25"/>
    </row>
    <row r="3969" spans="1:6" x14ac:dyDescent="0.25">
      <c r="A3969" s="24" t="s">
        <v>0</v>
      </c>
      <c r="B3969" s="24" t="s">
        <v>45</v>
      </c>
      <c r="C3969">
        <v>11</v>
      </c>
      <c r="D3969" s="25">
        <v>152.99943084803601</v>
      </c>
      <c r="E3969">
        <v>204.3623652</v>
      </c>
      <c r="F3969" s="25"/>
    </row>
    <row r="3970" spans="1:6" x14ac:dyDescent="0.25">
      <c r="A3970" s="24" t="s">
        <v>0</v>
      </c>
      <c r="B3970" s="24" t="s">
        <v>45</v>
      </c>
      <c r="C3970">
        <v>11</v>
      </c>
      <c r="D3970" s="25">
        <v>153.11651353768599</v>
      </c>
      <c r="E3970">
        <v>204.3623364</v>
      </c>
      <c r="F3970" s="25"/>
    </row>
    <row r="3971" spans="1:6" x14ac:dyDescent="0.25">
      <c r="A3971" s="24" t="s">
        <v>0</v>
      </c>
      <c r="B3971" s="24" t="s">
        <v>45</v>
      </c>
      <c r="C3971">
        <v>11</v>
      </c>
      <c r="D3971" s="25">
        <v>153.118139686153</v>
      </c>
      <c r="E3971">
        <v>204.362336</v>
      </c>
      <c r="F3971" s="25"/>
    </row>
    <row r="3972" spans="1:6" x14ac:dyDescent="0.25">
      <c r="A3972" s="24" t="s">
        <v>0</v>
      </c>
      <c r="B3972" s="24" t="s">
        <v>45</v>
      </c>
      <c r="C3972">
        <v>11</v>
      </c>
      <c r="D3972" s="25">
        <v>153.26286689974799</v>
      </c>
      <c r="E3972">
        <v>204.36230040000001</v>
      </c>
      <c r="F3972" s="25"/>
    </row>
    <row r="3973" spans="1:6" x14ac:dyDescent="0.25">
      <c r="A3973" s="24" t="s">
        <v>0</v>
      </c>
      <c r="B3973" s="24" t="s">
        <v>45</v>
      </c>
      <c r="C3973">
        <v>11</v>
      </c>
      <c r="D3973" s="25">
        <v>153.264493048215</v>
      </c>
      <c r="E3973">
        <v>204.3623</v>
      </c>
      <c r="F3973" s="25"/>
    </row>
    <row r="3974" spans="1:6" x14ac:dyDescent="0.25">
      <c r="A3974" s="24" t="s">
        <v>0</v>
      </c>
      <c r="B3974" s="24" t="s">
        <v>45</v>
      </c>
      <c r="C3974">
        <v>11</v>
      </c>
      <c r="D3974" s="25">
        <v>153.32628668997501</v>
      </c>
      <c r="E3974">
        <v>204.3622848</v>
      </c>
      <c r="F3974" s="25"/>
    </row>
    <row r="3975" spans="1:6" x14ac:dyDescent="0.25">
      <c r="A3975" s="24" t="s">
        <v>0</v>
      </c>
      <c r="B3975" s="24" t="s">
        <v>45</v>
      </c>
      <c r="C3975">
        <v>11</v>
      </c>
      <c r="D3975" s="25">
        <v>153.32791283844199</v>
      </c>
      <c r="E3975">
        <v>204.36228439999999</v>
      </c>
      <c r="F3975" s="25"/>
    </row>
    <row r="3976" spans="1:6" x14ac:dyDescent="0.25">
      <c r="A3976" s="24" t="s">
        <v>0</v>
      </c>
      <c r="B3976" s="24" t="s">
        <v>45</v>
      </c>
      <c r="C3976">
        <v>11</v>
      </c>
      <c r="D3976" s="25">
        <v>153.53768599073101</v>
      </c>
      <c r="E3976">
        <v>204.36223279999999</v>
      </c>
      <c r="F3976" s="25"/>
    </row>
    <row r="3977" spans="1:6" x14ac:dyDescent="0.25">
      <c r="A3977" s="24" t="s">
        <v>0</v>
      </c>
      <c r="B3977" s="24" t="s">
        <v>45</v>
      </c>
      <c r="C3977">
        <v>11</v>
      </c>
      <c r="D3977" s="25">
        <v>153.53931213919799</v>
      </c>
      <c r="E3977">
        <v>204.36223240000001</v>
      </c>
      <c r="F3977" s="25"/>
    </row>
    <row r="3978" spans="1:6" x14ac:dyDescent="0.25">
      <c r="A3978" s="24" t="s">
        <v>0</v>
      </c>
      <c r="B3978" s="24" t="s">
        <v>45</v>
      </c>
      <c r="C3978">
        <v>11</v>
      </c>
      <c r="D3978" s="25">
        <v>153.672656313521</v>
      </c>
      <c r="E3978">
        <v>204.3621996</v>
      </c>
      <c r="F3978" s="25"/>
    </row>
    <row r="3979" spans="1:6" x14ac:dyDescent="0.25">
      <c r="A3979" s="24" t="s">
        <v>0</v>
      </c>
      <c r="B3979" s="24" t="s">
        <v>45</v>
      </c>
      <c r="C3979">
        <v>11</v>
      </c>
      <c r="D3979" s="25">
        <v>153.67428246198901</v>
      </c>
      <c r="E3979">
        <v>204.36219919999999</v>
      </c>
      <c r="F3979" s="25"/>
    </row>
    <row r="3980" spans="1:6" x14ac:dyDescent="0.25">
      <c r="A3980" s="24" t="s">
        <v>0</v>
      </c>
      <c r="B3980" s="24" t="s">
        <v>45</v>
      </c>
      <c r="C3980">
        <v>11</v>
      </c>
      <c r="D3980" s="25">
        <v>154.760549638182</v>
      </c>
      <c r="E3980">
        <v>204.361932</v>
      </c>
      <c r="F3980" s="25"/>
    </row>
    <row r="3981" spans="1:6" x14ac:dyDescent="0.25">
      <c r="A3981" s="24" t="s">
        <v>0</v>
      </c>
      <c r="B3981" s="24" t="s">
        <v>45</v>
      </c>
      <c r="C3981">
        <v>11</v>
      </c>
      <c r="D3981" s="25">
        <v>154.99959346288301</v>
      </c>
      <c r="E3981">
        <v>204.36187319999999</v>
      </c>
      <c r="F3981" s="25"/>
    </row>
    <row r="3982" spans="1:6" x14ac:dyDescent="0.25">
      <c r="A3982" s="24" t="s">
        <v>0</v>
      </c>
      <c r="B3982" s="24" t="s">
        <v>45</v>
      </c>
      <c r="C3982">
        <v>11</v>
      </c>
      <c r="D3982" s="25">
        <v>155.00121961135</v>
      </c>
      <c r="E3982">
        <v>204.36187279999999</v>
      </c>
      <c r="F3982" s="25"/>
    </row>
    <row r="3983" spans="1:6" x14ac:dyDescent="0.25">
      <c r="A3983" s="24" t="s">
        <v>0</v>
      </c>
      <c r="B3983" s="24" t="s">
        <v>45</v>
      </c>
      <c r="C3983">
        <v>11</v>
      </c>
      <c r="D3983" s="25">
        <v>155.00447190828501</v>
      </c>
      <c r="E3983">
        <v>204.36187200000001</v>
      </c>
      <c r="F3983" s="25"/>
    </row>
    <row r="3984" spans="1:6" x14ac:dyDescent="0.25">
      <c r="A3984" s="24" t="s">
        <v>0</v>
      </c>
      <c r="B3984" s="24" t="s">
        <v>45</v>
      </c>
      <c r="C3984">
        <v>11</v>
      </c>
      <c r="D3984" s="25">
        <v>155.00609805675299</v>
      </c>
      <c r="E3984">
        <v>204.3618716</v>
      </c>
      <c r="F3984" s="25"/>
    </row>
    <row r="3985" spans="1:6" x14ac:dyDescent="0.25">
      <c r="A3985" s="24" t="s">
        <v>0</v>
      </c>
      <c r="B3985" s="24" t="s">
        <v>45</v>
      </c>
      <c r="C3985">
        <v>11</v>
      </c>
      <c r="D3985" s="25">
        <v>156.25823237661601</v>
      </c>
      <c r="E3985">
        <v>204.36156360000001</v>
      </c>
      <c r="F3985" s="25"/>
    </row>
    <row r="3986" spans="1:6" x14ac:dyDescent="0.25">
      <c r="A3986" s="24" t="s">
        <v>0</v>
      </c>
      <c r="B3986" s="24" t="s">
        <v>45</v>
      </c>
      <c r="C3986">
        <v>11</v>
      </c>
      <c r="D3986" s="25">
        <v>157.03878364094601</v>
      </c>
      <c r="E3986">
        <v>204.36137160000001</v>
      </c>
      <c r="F3986" s="25"/>
    </row>
    <row r="3987" spans="1:6" x14ac:dyDescent="0.25">
      <c r="A3987" s="24" t="s">
        <v>0</v>
      </c>
      <c r="B3987" s="24" t="s">
        <v>45</v>
      </c>
      <c r="C3987">
        <v>11</v>
      </c>
      <c r="D3987" s="25">
        <v>157.04040978941401</v>
      </c>
      <c r="E3987">
        <v>204.36137120000001</v>
      </c>
      <c r="F3987" s="25"/>
    </row>
    <row r="3988" spans="1:6" x14ac:dyDescent="0.25">
      <c r="A3988" s="24" t="s">
        <v>0</v>
      </c>
      <c r="B3988" s="24" t="s">
        <v>45</v>
      </c>
      <c r="C3988">
        <v>11</v>
      </c>
      <c r="D3988" s="25">
        <v>157.75591511504999</v>
      </c>
      <c r="E3988">
        <v>204.3611952</v>
      </c>
      <c r="F3988" s="25"/>
    </row>
    <row r="3989" spans="1:6" x14ac:dyDescent="0.25">
      <c r="A3989" s="24" t="s">
        <v>0</v>
      </c>
      <c r="B3989" s="24" t="s">
        <v>45</v>
      </c>
      <c r="C3989">
        <v>11</v>
      </c>
      <c r="D3989" s="25">
        <v>157.99821123668599</v>
      </c>
      <c r="E3989">
        <v>204.36113560000001</v>
      </c>
      <c r="F3989" s="25"/>
    </row>
    <row r="3990" spans="1:6" x14ac:dyDescent="0.25">
      <c r="A3990" s="24" t="s">
        <v>0</v>
      </c>
      <c r="B3990" s="24" t="s">
        <v>45</v>
      </c>
      <c r="C3990">
        <v>11</v>
      </c>
      <c r="D3990" s="25">
        <v>157.999837385153</v>
      </c>
      <c r="E3990">
        <v>204.36113520000001</v>
      </c>
      <c r="F3990" s="25"/>
    </row>
    <row r="3991" spans="1:6" x14ac:dyDescent="0.25">
      <c r="A3991" s="24" t="s">
        <v>0</v>
      </c>
      <c r="B3991" s="24" t="s">
        <v>45</v>
      </c>
      <c r="C3991">
        <v>11</v>
      </c>
      <c r="D3991" s="25">
        <v>159.068216928206</v>
      </c>
      <c r="E3991">
        <v>204.36087240000001</v>
      </c>
      <c r="F3991" s="25"/>
    </row>
    <row r="3992" spans="1:6" x14ac:dyDescent="0.25">
      <c r="A3992" s="24" t="s">
        <v>0</v>
      </c>
      <c r="B3992" s="24" t="s">
        <v>45</v>
      </c>
      <c r="C3992">
        <v>11</v>
      </c>
      <c r="D3992" s="25">
        <v>159.06984307667301</v>
      </c>
      <c r="E3992">
        <v>204.360872</v>
      </c>
      <c r="F3992" s="25"/>
    </row>
    <row r="3993" spans="1:6" x14ac:dyDescent="0.25">
      <c r="A3993" s="24" t="s">
        <v>0</v>
      </c>
      <c r="B3993" s="24" t="s">
        <v>45</v>
      </c>
      <c r="C3993">
        <v>11</v>
      </c>
      <c r="D3993" s="25">
        <v>159.253597853484</v>
      </c>
      <c r="E3993">
        <v>204.36082680000001</v>
      </c>
      <c r="F3993" s="25"/>
    </row>
    <row r="3994" spans="1:6" x14ac:dyDescent="0.25">
      <c r="A3994" s="24" t="s">
        <v>0</v>
      </c>
      <c r="B3994" s="24" t="s">
        <v>45</v>
      </c>
      <c r="C3994">
        <v>11</v>
      </c>
      <c r="D3994" s="25">
        <v>159.36742824619901</v>
      </c>
      <c r="E3994">
        <v>204.3607988</v>
      </c>
      <c r="F3994" s="25"/>
    </row>
    <row r="3995" spans="1:6" x14ac:dyDescent="0.25">
      <c r="A3995" s="24" t="s">
        <v>0</v>
      </c>
      <c r="B3995" s="24" t="s">
        <v>45</v>
      </c>
      <c r="C3995">
        <v>11</v>
      </c>
      <c r="D3995" s="25">
        <v>159.36905439466599</v>
      </c>
      <c r="E3995">
        <v>204.36079839999999</v>
      </c>
      <c r="F3995" s="25"/>
    </row>
    <row r="3996" spans="1:6" x14ac:dyDescent="0.25">
      <c r="A3996" s="24" t="s">
        <v>0</v>
      </c>
      <c r="B3996" s="24" t="s">
        <v>45</v>
      </c>
      <c r="C3996">
        <v>11</v>
      </c>
      <c r="D3996" s="25">
        <v>159.99674770306501</v>
      </c>
      <c r="E3996">
        <v>204.36064400000001</v>
      </c>
      <c r="F3996" s="25"/>
    </row>
    <row r="3997" spans="1:6" x14ac:dyDescent="0.25">
      <c r="A3997" s="24" t="s">
        <v>0</v>
      </c>
      <c r="B3997" s="24" t="s">
        <v>45</v>
      </c>
      <c r="C3997">
        <v>11</v>
      </c>
      <c r="D3997" s="25">
        <v>159.99837385153299</v>
      </c>
      <c r="E3997">
        <v>204.3606436</v>
      </c>
      <c r="F3997" s="25"/>
    </row>
    <row r="3998" spans="1:6" x14ac:dyDescent="0.25">
      <c r="A3998" s="24" t="s">
        <v>0</v>
      </c>
      <c r="B3998" s="24" t="s">
        <v>45</v>
      </c>
      <c r="C3998">
        <v>11</v>
      </c>
      <c r="D3998" s="25">
        <v>160</v>
      </c>
      <c r="E3998">
        <v>133.3606432</v>
      </c>
      <c r="F3998" s="25"/>
    </row>
    <row r="3999" spans="1:6" x14ac:dyDescent="0.25">
      <c r="A3999" s="24" t="s">
        <v>0</v>
      </c>
      <c r="B3999" s="24" t="s">
        <v>45</v>
      </c>
      <c r="C3999">
        <v>11</v>
      </c>
      <c r="D3999" s="25">
        <v>160.33823888121</v>
      </c>
      <c r="E3999">
        <v>133.36055999999999</v>
      </c>
      <c r="F3999" s="25"/>
    </row>
    <row r="4000" spans="1:6" x14ac:dyDescent="0.25">
      <c r="A4000" s="24" t="s">
        <v>0</v>
      </c>
      <c r="B4000" s="24" t="s">
        <v>45</v>
      </c>
      <c r="C4000">
        <v>11</v>
      </c>
      <c r="D4000" s="25">
        <v>160.33986502967699</v>
      </c>
      <c r="E4000">
        <v>133.36055959999999</v>
      </c>
      <c r="F4000" s="25"/>
    </row>
    <row r="4001" spans="1:6" x14ac:dyDescent="0.25">
      <c r="A4001" s="24" t="s">
        <v>0</v>
      </c>
      <c r="B4001" s="24" t="s">
        <v>45</v>
      </c>
      <c r="C4001">
        <v>11</v>
      </c>
      <c r="D4001" s="25">
        <v>160.49272298560899</v>
      </c>
      <c r="E4001">
        <v>133.360522</v>
      </c>
      <c r="F4001" s="25"/>
    </row>
    <row r="4002" spans="1:6" x14ac:dyDescent="0.25">
      <c r="A4002" s="24" t="s">
        <v>0</v>
      </c>
      <c r="B4002" s="24" t="s">
        <v>45</v>
      </c>
      <c r="C4002">
        <v>11</v>
      </c>
      <c r="D4002" s="25">
        <v>160.494349134076</v>
      </c>
      <c r="E4002">
        <v>133.3605216</v>
      </c>
      <c r="F4002" s="25"/>
    </row>
    <row r="4003" spans="1:6" x14ac:dyDescent="0.25">
      <c r="A4003" s="24" t="s">
        <v>0</v>
      </c>
      <c r="B4003" s="24" t="s">
        <v>45</v>
      </c>
      <c r="C4003">
        <v>11</v>
      </c>
      <c r="D4003" s="25">
        <v>160.499227579478</v>
      </c>
      <c r="E4003">
        <v>133.36052040000001</v>
      </c>
      <c r="F4003" s="25"/>
    </row>
    <row r="4004" spans="1:6" x14ac:dyDescent="0.25">
      <c r="A4004" s="24" t="s">
        <v>0</v>
      </c>
      <c r="B4004" s="24" t="s">
        <v>45</v>
      </c>
      <c r="C4004">
        <v>11</v>
      </c>
      <c r="D4004" s="25">
        <v>160.50085372794501</v>
      </c>
      <c r="E4004">
        <v>133.36052000000001</v>
      </c>
      <c r="F4004" s="25"/>
    </row>
    <row r="4005" spans="1:6" x14ac:dyDescent="0.25">
      <c r="A4005" s="24" t="s">
        <v>0</v>
      </c>
      <c r="B4005" s="24" t="s">
        <v>45</v>
      </c>
      <c r="C4005">
        <v>11</v>
      </c>
      <c r="D4005" s="25">
        <v>160.751280591918</v>
      </c>
      <c r="E4005">
        <v>133.3604584</v>
      </c>
      <c r="F4005" s="25"/>
    </row>
    <row r="4006" spans="1:6" x14ac:dyDescent="0.25">
      <c r="A4006" s="24" t="s">
        <v>0</v>
      </c>
      <c r="B4006" s="24" t="s">
        <v>45</v>
      </c>
      <c r="C4006">
        <v>11</v>
      </c>
      <c r="D4006" s="25">
        <v>162.24896333035201</v>
      </c>
      <c r="E4006">
        <v>133.36009000000001</v>
      </c>
      <c r="F4006" s="25"/>
    </row>
    <row r="4007" spans="1:6" x14ac:dyDescent="0.25">
      <c r="A4007" s="24" t="s">
        <v>0</v>
      </c>
      <c r="B4007" s="24" t="s">
        <v>45</v>
      </c>
      <c r="C4007">
        <v>11</v>
      </c>
      <c r="D4007" s="25">
        <v>162.291243190503</v>
      </c>
      <c r="E4007">
        <v>133.36007960000001</v>
      </c>
      <c r="F4007" s="25"/>
    </row>
    <row r="4008" spans="1:6" x14ac:dyDescent="0.25">
      <c r="A4008" s="24" t="s">
        <v>0</v>
      </c>
      <c r="B4008" s="24" t="s">
        <v>45</v>
      </c>
      <c r="C4008">
        <v>11</v>
      </c>
      <c r="D4008" s="25">
        <v>162.292869338971</v>
      </c>
      <c r="E4008">
        <v>133.3600792</v>
      </c>
      <c r="F4008" s="25"/>
    </row>
    <row r="4009" spans="1:6" x14ac:dyDescent="0.25">
      <c r="A4009" s="24" t="s">
        <v>0</v>
      </c>
      <c r="B4009" s="24" t="s">
        <v>45</v>
      </c>
      <c r="C4009">
        <v>11</v>
      </c>
      <c r="D4009" s="25">
        <v>162.99861777380301</v>
      </c>
      <c r="E4009">
        <v>133.35990559999999</v>
      </c>
      <c r="F4009" s="25"/>
    </row>
    <row r="4010" spans="1:6" x14ac:dyDescent="0.25">
      <c r="A4010" s="24" t="s">
        <v>0</v>
      </c>
      <c r="B4010" s="24" t="s">
        <v>45</v>
      </c>
      <c r="C4010">
        <v>11</v>
      </c>
      <c r="D4010" s="25">
        <v>163.00024392226999</v>
      </c>
      <c r="E4010">
        <v>133.35990519999999</v>
      </c>
      <c r="F4010" s="25"/>
    </row>
    <row r="4011" spans="1:6" x14ac:dyDescent="0.25">
      <c r="A4011" s="24" t="s">
        <v>0</v>
      </c>
      <c r="B4011" s="24" t="s">
        <v>45</v>
      </c>
      <c r="C4011">
        <v>11</v>
      </c>
      <c r="D4011" s="25">
        <v>163.546629807301</v>
      </c>
      <c r="E4011">
        <v>133.35977080000001</v>
      </c>
      <c r="F4011" s="25"/>
    </row>
    <row r="4012" spans="1:6" x14ac:dyDescent="0.25">
      <c r="A4012" s="24" t="s">
        <v>0</v>
      </c>
      <c r="B4012" s="24" t="s">
        <v>45</v>
      </c>
      <c r="C4012">
        <v>11</v>
      </c>
      <c r="D4012" s="25">
        <v>163.54825595576901</v>
      </c>
      <c r="E4012">
        <v>133.3597704</v>
      </c>
      <c r="F4012" s="25"/>
    </row>
    <row r="4013" spans="1:6" x14ac:dyDescent="0.25">
      <c r="A4013" s="24" t="s">
        <v>0</v>
      </c>
      <c r="B4013" s="24" t="s">
        <v>45</v>
      </c>
      <c r="C4013">
        <v>11</v>
      </c>
      <c r="D4013" s="25">
        <v>163.702740060168</v>
      </c>
      <c r="E4013">
        <v>133.35973240000001</v>
      </c>
      <c r="F4013" s="25"/>
    </row>
    <row r="4014" spans="1:6" x14ac:dyDescent="0.25">
      <c r="A4014" s="24" t="s">
        <v>0</v>
      </c>
      <c r="B4014" s="24" t="s">
        <v>45</v>
      </c>
      <c r="C4014">
        <v>11</v>
      </c>
      <c r="D4014" s="25">
        <v>163.70436620863501</v>
      </c>
      <c r="E4014">
        <v>133.35973200000001</v>
      </c>
      <c r="F4014" s="25"/>
    </row>
    <row r="4015" spans="1:6" x14ac:dyDescent="0.25">
      <c r="A4015" s="24" t="s">
        <v>0</v>
      </c>
      <c r="B4015" s="24" t="s">
        <v>45</v>
      </c>
      <c r="C4015">
        <v>11</v>
      </c>
      <c r="D4015" s="25">
        <v>163.74664606878599</v>
      </c>
      <c r="E4015">
        <v>133.3597216</v>
      </c>
      <c r="F4015" s="25"/>
    </row>
    <row r="4016" spans="1:6" x14ac:dyDescent="0.25">
      <c r="A4016" s="24" t="s">
        <v>0</v>
      </c>
      <c r="B4016" s="24" t="s">
        <v>45</v>
      </c>
      <c r="C4016">
        <v>11</v>
      </c>
      <c r="D4016" s="25">
        <v>163.99869908122599</v>
      </c>
      <c r="E4016">
        <v>133.35965959999999</v>
      </c>
      <c r="F4016" s="25"/>
    </row>
    <row r="4017" spans="1:6" x14ac:dyDescent="0.25">
      <c r="A4017" s="24" t="s">
        <v>0</v>
      </c>
      <c r="B4017" s="24" t="s">
        <v>45</v>
      </c>
      <c r="C4017">
        <v>11</v>
      </c>
      <c r="D4017" s="25">
        <v>164.000325229694</v>
      </c>
      <c r="E4017">
        <v>133.35965920000001</v>
      </c>
      <c r="F4017" s="25"/>
    </row>
    <row r="4018" spans="1:6" x14ac:dyDescent="0.25">
      <c r="A4018" s="24" t="s">
        <v>0</v>
      </c>
      <c r="B4018" s="24" t="s">
        <v>45</v>
      </c>
      <c r="C4018">
        <v>11</v>
      </c>
      <c r="D4018" s="25">
        <v>165.00528498251899</v>
      </c>
      <c r="E4018">
        <v>133.35941199999999</v>
      </c>
      <c r="F4018" s="25"/>
    </row>
    <row r="4019" spans="1:6" x14ac:dyDescent="0.25">
      <c r="A4019" s="24" t="s">
        <v>0</v>
      </c>
      <c r="B4019" s="24" t="s">
        <v>45</v>
      </c>
      <c r="C4019">
        <v>11</v>
      </c>
      <c r="D4019" s="25">
        <v>165.006911130986</v>
      </c>
      <c r="E4019">
        <v>133.35941159999999</v>
      </c>
      <c r="F4019" s="25"/>
    </row>
    <row r="4020" spans="1:6" x14ac:dyDescent="0.25">
      <c r="A4020" s="24" t="s">
        <v>0</v>
      </c>
      <c r="B4020" s="24" t="s">
        <v>45</v>
      </c>
      <c r="C4020">
        <v>11</v>
      </c>
      <c r="D4020" s="25">
        <v>165.24432880722</v>
      </c>
      <c r="E4020">
        <v>133.35935319999999</v>
      </c>
      <c r="F4020" s="25"/>
    </row>
    <row r="4021" spans="1:6" x14ac:dyDescent="0.25">
      <c r="A4021" s="24" t="s">
        <v>0</v>
      </c>
      <c r="B4021" s="24" t="s">
        <v>45</v>
      </c>
      <c r="C4021">
        <v>11</v>
      </c>
      <c r="D4021" s="25">
        <v>165.49800796812801</v>
      </c>
      <c r="E4021">
        <v>133.3592908</v>
      </c>
      <c r="F4021" s="25"/>
    </row>
    <row r="4022" spans="1:6" x14ac:dyDescent="0.25">
      <c r="A4022" s="24" t="s">
        <v>0</v>
      </c>
      <c r="B4022" s="24" t="s">
        <v>45</v>
      </c>
      <c r="C4022">
        <v>11</v>
      </c>
      <c r="D4022" s="25">
        <v>165.49963411659499</v>
      </c>
      <c r="E4022">
        <v>133.35929039999999</v>
      </c>
      <c r="F4022" s="25"/>
    </row>
    <row r="4023" spans="1:6" x14ac:dyDescent="0.25">
      <c r="A4023" s="24" t="s">
        <v>0</v>
      </c>
      <c r="B4023" s="24" t="s">
        <v>45</v>
      </c>
      <c r="C4023">
        <v>11</v>
      </c>
      <c r="D4023" s="25">
        <v>165.54354012521301</v>
      </c>
      <c r="E4023">
        <v>133.35927960000001</v>
      </c>
      <c r="F4023" s="25"/>
    </row>
    <row r="4024" spans="1:6" x14ac:dyDescent="0.25">
      <c r="A4024" s="24" t="s">
        <v>0</v>
      </c>
      <c r="B4024" s="24" t="s">
        <v>45</v>
      </c>
      <c r="C4024">
        <v>11</v>
      </c>
      <c r="D4024" s="25">
        <v>165.54516627368099</v>
      </c>
      <c r="E4024">
        <v>133.3592792</v>
      </c>
      <c r="F4024" s="25"/>
    </row>
    <row r="4025" spans="1:6" x14ac:dyDescent="0.25">
      <c r="A4025" s="24" t="s">
        <v>0</v>
      </c>
      <c r="B4025" s="24" t="s">
        <v>45</v>
      </c>
      <c r="C4025">
        <v>11</v>
      </c>
      <c r="D4025" s="25">
        <v>165.86714367021699</v>
      </c>
      <c r="E4025">
        <v>133.35919999999999</v>
      </c>
      <c r="F4025" s="25"/>
    </row>
    <row r="4026" spans="1:6" x14ac:dyDescent="0.25">
      <c r="A4026" s="24" t="s">
        <v>0</v>
      </c>
      <c r="B4026" s="24" t="s">
        <v>45</v>
      </c>
      <c r="C4026">
        <v>11</v>
      </c>
      <c r="D4026" s="25">
        <v>165.868769818684</v>
      </c>
      <c r="E4026">
        <v>133.35919960000001</v>
      </c>
      <c r="F4026" s="25"/>
    </row>
    <row r="4027" spans="1:6" x14ac:dyDescent="0.25">
      <c r="A4027" s="24" t="s">
        <v>0</v>
      </c>
      <c r="B4027" s="24" t="s">
        <v>45</v>
      </c>
      <c r="C4027">
        <v>11</v>
      </c>
      <c r="D4027" s="25">
        <v>166.74201154565401</v>
      </c>
      <c r="E4027">
        <v>133.3589848</v>
      </c>
      <c r="F4027" s="25"/>
    </row>
    <row r="4028" spans="1:6" x14ac:dyDescent="0.25">
      <c r="A4028" s="24" t="s">
        <v>0</v>
      </c>
      <c r="B4028" s="24" t="s">
        <v>45</v>
      </c>
      <c r="C4028">
        <v>11</v>
      </c>
      <c r="D4028" s="25">
        <v>167.441255386617</v>
      </c>
      <c r="E4028">
        <v>133.35881280000001</v>
      </c>
      <c r="F4028" s="25"/>
    </row>
    <row r="4029" spans="1:6" x14ac:dyDescent="0.25">
      <c r="A4029" s="24" t="s">
        <v>0</v>
      </c>
      <c r="B4029" s="24" t="s">
        <v>45</v>
      </c>
      <c r="C4029">
        <v>11</v>
      </c>
      <c r="D4029" s="25">
        <v>167.44288153508401</v>
      </c>
      <c r="E4029">
        <v>133.35881240000001</v>
      </c>
      <c r="F4029" s="25"/>
    </row>
    <row r="4030" spans="1:6" x14ac:dyDescent="0.25">
      <c r="A4030" s="24" t="s">
        <v>0</v>
      </c>
      <c r="B4030" s="24" t="s">
        <v>45</v>
      </c>
      <c r="C4030">
        <v>11</v>
      </c>
      <c r="D4030" s="25">
        <v>167.99902431091999</v>
      </c>
      <c r="E4030">
        <v>133.3586756</v>
      </c>
      <c r="F4030" s="25"/>
    </row>
    <row r="4031" spans="1:6" x14ac:dyDescent="0.25">
      <c r="A4031" s="24" t="s">
        <v>0</v>
      </c>
      <c r="B4031" s="24" t="s">
        <v>45</v>
      </c>
      <c r="C4031">
        <v>11</v>
      </c>
      <c r="D4031" s="25">
        <v>168.000650459387</v>
      </c>
      <c r="E4031">
        <v>133.35867519999999</v>
      </c>
      <c r="F4031" s="25"/>
    </row>
    <row r="4032" spans="1:6" x14ac:dyDescent="0.25">
      <c r="A4032" s="24" t="s">
        <v>0</v>
      </c>
      <c r="B4032" s="24" t="s">
        <v>45</v>
      </c>
      <c r="C4032">
        <v>11</v>
      </c>
      <c r="D4032" s="25">
        <v>168.23969428408799</v>
      </c>
      <c r="E4032">
        <v>133.35861639999999</v>
      </c>
      <c r="F4032" s="25"/>
    </row>
    <row r="4033" spans="1:6" x14ac:dyDescent="0.25">
      <c r="A4033" s="24" t="s">
        <v>0</v>
      </c>
      <c r="B4033" s="24" t="s">
        <v>45</v>
      </c>
      <c r="C4033">
        <v>11</v>
      </c>
      <c r="D4033" s="25">
        <v>168.45271973331199</v>
      </c>
      <c r="E4033">
        <v>133.358564</v>
      </c>
      <c r="F4033" s="25"/>
    </row>
    <row r="4034" spans="1:6" x14ac:dyDescent="0.25">
      <c r="A4034" s="24" t="s">
        <v>0</v>
      </c>
      <c r="B4034" s="24" t="s">
        <v>45</v>
      </c>
      <c r="C4034">
        <v>11</v>
      </c>
      <c r="D4034" s="25">
        <v>168.45434588177901</v>
      </c>
      <c r="E4034">
        <v>133.3585636</v>
      </c>
      <c r="F4034" s="25"/>
    </row>
    <row r="4035" spans="1:6" x14ac:dyDescent="0.25">
      <c r="A4035" s="24" t="s">
        <v>0</v>
      </c>
      <c r="B4035" s="24" t="s">
        <v>45</v>
      </c>
      <c r="C4035">
        <v>11</v>
      </c>
      <c r="D4035" s="25">
        <v>169.737377022522</v>
      </c>
      <c r="E4035">
        <v>133.358248</v>
      </c>
      <c r="F4035" s="25"/>
    </row>
    <row r="4036" spans="1:6" x14ac:dyDescent="0.25">
      <c r="A4036" s="24" t="s">
        <v>0</v>
      </c>
      <c r="B4036" s="24" t="s">
        <v>45</v>
      </c>
      <c r="C4036">
        <v>11</v>
      </c>
      <c r="D4036" s="25">
        <v>171.23505976095601</v>
      </c>
      <c r="E4036">
        <v>133.35787959999999</v>
      </c>
      <c r="F4036" s="25"/>
    </row>
    <row r="4037" spans="1:6" x14ac:dyDescent="0.25">
      <c r="A4037" s="24" t="s">
        <v>0</v>
      </c>
      <c r="B4037" s="24" t="s">
        <v>45</v>
      </c>
      <c r="C4037">
        <v>11</v>
      </c>
      <c r="D4037" s="25">
        <v>172.73274249939001</v>
      </c>
      <c r="E4037">
        <v>133.3575112</v>
      </c>
      <c r="F4037" s="25"/>
    </row>
    <row r="4038" spans="1:6" x14ac:dyDescent="0.25">
      <c r="A4038" s="24" t="s">
        <v>0</v>
      </c>
      <c r="B4038" s="24" t="s">
        <v>45</v>
      </c>
      <c r="C4038">
        <v>11</v>
      </c>
      <c r="D4038" s="25">
        <v>174.23042523782399</v>
      </c>
      <c r="E4038">
        <v>133.35714279999999</v>
      </c>
      <c r="F4038" s="25"/>
    </row>
    <row r="4039" spans="1:6" x14ac:dyDescent="0.25">
      <c r="A4039" s="24" t="s">
        <v>0</v>
      </c>
      <c r="B4039" s="24" t="s">
        <v>45</v>
      </c>
      <c r="C4039">
        <v>11</v>
      </c>
      <c r="D4039" s="25">
        <v>174.99959346288301</v>
      </c>
      <c r="E4039">
        <v>133.3569536</v>
      </c>
      <c r="F4039" s="25"/>
    </row>
    <row r="4040" spans="1:6" x14ac:dyDescent="0.25">
      <c r="A4040" s="24" t="s">
        <v>0</v>
      </c>
      <c r="B4040" s="24" t="s">
        <v>45</v>
      </c>
      <c r="C4040">
        <v>11</v>
      </c>
      <c r="D4040" s="25">
        <v>175.00121961135099</v>
      </c>
      <c r="E4040">
        <v>133.35695319999999</v>
      </c>
      <c r="F4040" s="25"/>
    </row>
    <row r="4041" spans="1:6" x14ac:dyDescent="0.25">
      <c r="A4041" s="24" t="s">
        <v>0</v>
      </c>
      <c r="B4041" s="24" t="s">
        <v>45</v>
      </c>
      <c r="C4041">
        <v>11</v>
      </c>
      <c r="D4041" s="25">
        <v>175.33945849256</v>
      </c>
      <c r="E4041">
        <v>133.35686999999999</v>
      </c>
      <c r="F4041" s="25"/>
    </row>
    <row r="4042" spans="1:6" x14ac:dyDescent="0.25">
      <c r="A4042" s="24" t="s">
        <v>0</v>
      </c>
      <c r="B4042" s="24" t="s">
        <v>45</v>
      </c>
      <c r="C4042">
        <v>11</v>
      </c>
      <c r="D4042" s="25">
        <v>175.341084641028</v>
      </c>
      <c r="E4042">
        <v>133.35686960000001</v>
      </c>
      <c r="F4042" s="25"/>
    </row>
    <row r="4043" spans="1:6" x14ac:dyDescent="0.25">
      <c r="A4043" s="24" t="s">
        <v>0</v>
      </c>
      <c r="B4043" s="24" t="s">
        <v>45</v>
      </c>
      <c r="C4043">
        <v>11</v>
      </c>
      <c r="D4043" s="25">
        <v>175.728107976258</v>
      </c>
      <c r="E4043">
        <v>133.35677440000001</v>
      </c>
      <c r="F4043" s="25"/>
    </row>
    <row r="4044" spans="1:6" x14ac:dyDescent="0.25">
      <c r="A4044" s="24" t="s">
        <v>0</v>
      </c>
      <c r="B4044" s="24" t="s">
        <v>45</v>
      </c>
      <c r="C4044">
        <v>11</v>
      </c>
      <c r="D4044" s="25">
        <v>177.07455890722801</v>
      </c>
      <c r="E4044">
        <v>133.3564432</v>
      </c>
      <c r="F4044" s="25"/>
    </row>
    <row r="4045" spans="1:6" x14ac:dyDescent="0.25">
      <c r="A4045" s="24" t="s">
        <v>0</v>
      </c>
      <c r="B4045" s="24" t="s">
        <v>45</v>
      </c>
      <c r="C4045">
        <v>11</v>
      </c>
      <c r="D4045" s="25">
        <v>177.07618505569599</v>
      </c>
      <c r="E4045">
        <v>133.3564428</v>
      </c>
      <c r="F4045" s="25"/>
    </row>
    <row r="4046" spans="1:6" x14ac:dyDescent="0.25">
      <c r="A4046" s="24" t="s">
        <v>0</v>
      </c>
      <c r="B4046" s="24" t="s">
        <v>45</v>
      </c>
      <c r="C4046">
        <v>11</v>
      </c>
      <c r="D4046" s="25">
        <v>177.22579071469201</v>
      </c>
      <c r="E4046">
        <v>133.35640599999999</v>
      </c>
      <c r="F4046" s="25"/>
    </row>
    <row r="4047" spans="1:6" x14ac:dyDescent="0.25">
      <c r="A4047" s="24" t="s">
        <v>0</v>
      </c>
      <c r="B4047" s="24" t="s">
        <v>45</v>
      </c>
      <c r="C4047">
        <v>11</v>
      </c>
      <c r="D4047" s="25">
        <v>178.50069111309901</v>
      </c>
      <c r="E4047">
        <v>133.35609239999999</v>
      </c>
      <c r="F4047" s="25"/>
    </row>
    <row r="4048" spans="1:6" x14ac:dyDescent="0.25">
      <c r="A4048" s="24" t="s">
        <v>0</v>
      </c>
      <c r="B4048" s="24" t="s">
        <v>45</v>
      </c>
      <c r="C4048">
        <v>11</v>
      </c>
      <c r="D4048" s="25">
        <v>178.50231726156599</v>
      </c>
      <c r="E4048">
        <v>133.35609199999999</v>
      </c>
      <c r="F4048" s="25"/>
    </row>
    <row r="4049" spans="1:6" x14ac:dyDescent="0.25">
      <c r="A4049" s="24" t="s">
        <v>0</v>
      </c>
      <c r="B4049" s="24" t="s">
        <v>45</v>
      </c>
      <c r="C4049">
        <v>11</v>
      </c>
      <c r="D4049" s="25">
        <v>178.71534271079</v>
      </c>
      <c r="E4049">
        <v>133.3560396</v>
      </c>
      <c r="F4049" s="25"/>
    </row>
    <row r="4050" spans="1:6" x14ac:dyDescent="0.25">
      <c r="A4050" s="24" t="s">
        <v>0</v>
      </c>
      <c r="B4050" s="24" t="s">
        <v>45</v>
      </c>
      <c r="C4050">
        <v>11</v>
      </c>
      <c r="D4050" s="25">
        <v>178.71696885925701</v>
      </c>
      <c r="E4050">
        <v>133.3560392</v>
      </c>
      <c r="F4050" s="25"/>
    </row>
    <row r="4051" spans="1:6" x14ac:dyDescent="0.25">
      <c r="A4051" s="24" t="s">
        <v>0</v>
      </c>
      <c r="B4051" s="24" t="s">
        <v>45</v>
      </c>
      <c r="C4051">
        <v>11</v>
      </c>
      <c r="D4051" s="25">
        <v>178.72347345312599</v>
      </c>
      <c r="E4051">
        <v>133.35603760000001</v>
      </c>
      <c r="F4051" s="25"/>
    </row>
    <row r="4052" spans="1:6" x14ac:dyDescent="0.25">
      <c r="A4052" s="24" t="s">
        <v>0</v>
      </c>
      <c r="B4052" s="24" t="s">
        <v>45</v>
      </c>
      <c r="C4052">
        <v>11</v>
      </c>
      <c r="D4052" s="25">
        <v>178.84543458817799</v>
      </c>
      <c r="E4052">
        <v>133.3560076</v>
      </c>
      <c r="F4052" s="25"/>
    </row>
    <row r="4053" spans="1:6" x14ac:dyDescent="0.25">
      <c r="A4053" s="24" t="s">
        <v>0</v>
      </c>
      <c r="B4053" s="24" t="s">
        <v>45</v>
      </c>
      <c r="C4053">
        <v>11</v>
      </c>
      <c r="D4053" s="25">
        <v>178.84706073664501</v>
      </c>
      <c r="E4053">
        <v>133.35600719999999</v>
      </c>
      <c r="F4053" s="25"/>
    </row>
    <row r="4054" spans="1:6" x14ac:dyDescent="0.25">
      <c r="A4054" s="24" t="s">
        <v>0</v>
      </c>
      <c r="B4054" s="24" t="s">
        <v>45</v>
      </c>
      <c r="C4054">
        <v>11</v>
      </c>
      <c r="D4054" s="25">
        <v>180.22115619156</v>
      </c>
      <c r="E4054">
        <v>133.35566919999999</v>
      </c>
      <c r="F4054" s="25"/>
    </row>
    <row r="4055" spans="1:6" x14ac:dyDescent="0.25">
      <c r="A4055" s="24" t="s">
        <v>0</v>
      </c>
      <c r="B4055" s="24" t="s">
        <v>45</v>
      </c>
      <c r="C4055">
        <v>11</v>
      </c>
      <c r="D4055" s="25">
        <v>180.49760143101099</v>
      </c>
      <c r="E4055">
        <v>133.3556012</v>
      </c>
      <c r="F4055" s="25"/>
    </row>
    <row r="4056" spans="1:6" x14ac:dyDescent="0.25">
      <c r="A4056" s="24" t="s">
        <v>0</v>
      </c>
      <c r="B4056" s="24" t="s">
        <v>45</v>
      </c>
      <c r="C4056">
        <v>11</v>
      </c>
      <c r="D4056" s="25">
        <v>180.499227579478</v>
      </c>
      <c r="E4056">
        <v>133.35560079999999</v>
      </c>
      <c r="F4056" s="25"/>
    </row>
    <row r="4057" spans="1:6" x14ac:dyDescent="0.25">
      <c r="A4057" s="24" t="s">
        <v>0</v>
      </c>
      <c r="B4057" s="24" t="s">
        <v>45</v>
      </c>
      <c r="C4057">
        <v>11</v>
      </c>
      <c r="D4057" s="25">
        <v>181.10415480933401</v>
      </c>
      <c r="E4057">
        <v>133.35545200000001</v>
      </c>
      <c r="F4057" s="25"/>
    </row>
    <row r="4058" spans="1:6" x14ac:dyDescent="0.25">
      <c r="A4058" s="24" t="s">
        <v>0</v>
      </c>
      <c r="B4058" s="24" t="s">
        <v>45</v>
      </c>
      <c r="C4058">
        <v>11</v>
      </c>
      <c r="D4058" s="25">
        <v>181.10578095780099</v>
      </c>
      <c r="E4058">
        <v>133.35545160000001</v>
      </c>
      <c r="F4058" s="25"/>
    </row>
    <row r="4059" spans="1:6" x14ac:dyDescent="0.25">
      <c r="A4059" s="24" t="s">
        <v>0</v>
      </c>
      <c r="B4059" s="24" t="s">
        <v>45</v>
      </c>
      <c r="C4059">
        <v>11</v>
      </c>
      <c r="D4059" s="25">
        <v>181.71883892999401</v>
      </c>
      <c r="E4059">
        <v>133.35530080000001</v>
      </c>
      <c r="F4059" s="25"/>
    </row>
    <row r="4060" spans="1:6" x14ac:dyDescent="0.25">
      <c r="A4060" s="24" t="s">
        <v>0</v>
      </c>
      <c r="B4060" s="24" t="s">
        <v>45</v>
      </c>
      <c r="C4060">
        <v>11</v>
      </c>
      <c r="D4060" s="25">
        <v>183.21652166842799</v>
      </c>
      <c r="E4060">
        <v>133.3549324</v>
      </c>
      <c r="F4060" s="25"/>
    </row>
    <row r="4061" spans="1:6" x14ac:dyDescent="0.25">
      <c r="A4061" s="24" t="s">
        <v>0</v>
      </c>
      <c r="B4061" s="24" t="s">
        <v>45</v>
      </c>
      <c r="C4061">
        <v>11</v>
      </c>
      <c r="D4061" s="25">
        <v>184.21172453045</v>
      </c>
      <c r="E4061">
        <v>133.35468760000001</v>
      </c>
      <c r="F4061" s="25"/>
    </row>
    <row r="4062" spans="1:6" x14ac:dyDescent="0.25">
      <c r="A4062" s="24" t="s">
        <v>0</v>
      </c>
      <c r="B4062" s="24" t="s">
        <v>45</v>
      </c>
      <c r="C4062">
        <v>11</v>
      </c>
      <c r="D4062" s="25">
        <v>184.21335067891701</v>
      </c>
      <c r="E4062">
        <v>133.3546872</v>
      </c>
      <c r="F4062" s="25"/>
    </row>
    <row r="4063" spans="1:6" x14ac:dyDescent="0.25">
      <c r="A4063" s="24" t="s">
        <v>0</v>
      </c>
      <c r="B4063" s="24" t="s">
        <v>45</v>
      </c>
      <c r="C4063">
        <v>11</v>
      </c>
      <c r="D4063" s="25">
        <v>184.51581429384501</v>
      </c>
      <c r="E4063">
        <v>133.35461280000001</v>
      </c>
      <c r="F4063" s="25"/>
    </row>
    <row r="4064" spans="1:6" x14ac:dyDescent="0.25">
      <c r="A4064" s="24" t="s">
        <v>0</v>
      </c>
      <c r="B4064" s="24" t="s">
        <v>45</v>
      </c>
      <c r="C4064">
        <v>11</v>
      </c>
      <c r="D4064" s="25">
        <v>184.51744044231199</v>
      </c>
      <c r="E4064">
        <v>133.35461240000001</v>
      </c>
      <c r="F4064" s="25"/>
    </row>
    <row r="4065" spans="1:6" x14ac:dyDescent="0.25">
      <c r="A4065" s="24" t="s">
        <v>0</v>
      </c>
      <c r="B4065" s="24" t="s">
        <v>45</v>
      </c>
      <c r="C4065">
        <v>11</v>
      </c>
      <c r="D4065" s="25">
        <v>184.714204406862</v>
      </c>
      <c r="E4065">
        <v>133.35456400000001</v>
      </c>
      <c r="F4065" s="25"/>
    </row>
    <row r="4066" spans="1:6" x14ac:dyDescent="0.25">
      <c r="A4066" s="24" t="s">
        <v>0</v>
      </c>
      <c r="B4066" s="24" t="s">
        <v>45</v>
      </c>
      <c r="C4066">
        <v>11</v>
      </c>
      <c r="D4066" s="25">
        <v>185.426457435564</v>
      </c>
      <c r="E4066">
        <v>133.35438880000001</v>
      </c>
      <c r="F4066" s="25"/>
    </row>
    <row r="4067" spans="1:6" x14ac:dyDescent="0.25">
      <c r="A4067" s="24" t="s">
        <v>0</v>
      </c>
      <c r="B4067" s="24" t="s">
        <v>45</v>
      </c>
      <c r="C4067">
        <v>11</v>
      </c>
      <c r="D4067" s="25">
        <v>185.42808358403099</v>
      </c>
      <c r="E4067">
        <v>133.3543884</v>
      </c>
      <c r="F4067" s="25"/>
    </row>
    <row r="4068" spans="1:6" x14ac:dyDescent="0.25">
      <c r="A4068" s="24" t="s">
        <v>0</v>
      </c>
      <c r="B4068" s="24" t="s">
        <v>45</v>
      </c>
      <c r="C4068">
        <v>11</v>
      </c>
      <c r="D4068" s="25">
        <v>186.211887145296</v>
      </c>
      <c r="E4068">
        <v>133.3541956</v>
      </c>
      <c r="F4068" s="25"/>
    </row>
    <row r="4069" spans="1:6" x14ac:dyDescent="0.25">
      <c r="A4069" s="24" t="s">
        <v>0</v>
      </c>
      <c r="B4069" s="24" t="s">
        <v>45</v>
      </c>
      <c r="C4069">
        <v>11</v>
      </c>
      <c r="D4069" s="25">
        <v>187.70956988373001</v>
      </c>
      <c r="E4069">
        <v>133.35382720000001</v>
      </c>
      <c r="F4069" s="25"/>
    </row>
    <row r="4070" spans="1:6" x14ac:dyDescent="0.25">
      <c r="A4070" s="24" t="s">
        <v>0</v>
      </c>
      <c r="B4070" s="24" t="s">
        <v>45</v>
      </c>
      <c r="C4070">
        <v>11</v>
      </c>
      <c r="D4070" s="25">
        <v>189.13570208960101</v>
      </c>
      <c r="E4070">
        <v>133.35347640000001</v>
      </c>
      <c r="F4070" s="25"/>
    </row>
    <row r="4071" spans="1:6" x14ac:dyDescent="0.25">
      <c r="A4071" s="24" t="s">
        <v>0</v>
      </c>
      <c r="B4071" s="24" t="s">
        <v>45</v>
      </c>
      <c r="C4071">
        <v>11</v>
      </c>
      <c r="D4071" s="25">
        <v>189.13732823806799</v>
      </c>
      <c r="E4071">
        <v>133.353476</v>
      </c>
      <c r="F4071" s="25"/>
    </row>
    <row r="4072" spans="1:6" x14ac:dyDescent="0.25">
      <c r="A4072" s="24" t="s">
        <v>0</v>
      </c>
      <c r="B4072" s="24" t="s">
        <v>45</v>
      </c>
      <c r="C4072">
        <v>11</v>
      </c>
      <c r="D4072" s="25">
        <v>189.20725262216399</v>
      </c>
      <c r="E4072">
        <v>133.3534588</v>
      </c>
      <c r="F4072" s="25"/>
    </row>
    <row r="4073" spans="1:6" x14ac:dyDescent="0.25">
      <c r="A4073" s="24" t="s">
        <v>0</v>
      </c>
      <c r="B4073" s="24" t="s">
        <v>45</v>
      </c>
      <c r="C4073">
        <v>11</v>
      </c>
      <c r="D4073" s="25">
        <v>189.999186925766</v>
      </c>
      <c r="E4073">
        <v>133.353264</v>
      </c>
      <c r="F4073" s="25"/>
    </row>
    <row r="4074" spans="1:6" x14ac:dyDescent="0.25">
      <c r="A4074" s="24" t="s">
        <v>0</v>
      </c>
      <c r="B4074" s="24" t="s">
        <v>45</v>
      </c>
      <c r="C4074">
        <v>11</v>
      </c>
      <c r="D4074" s="25">
        <v>190.000813074234</v>
      </c>
      <c r="E4074">
        <v>133.35326359999999</v>
      </c>
      <c r="F4074" s="25"/>
    </row>
    <row r="4075" spans="1:6" x14ac:dyDescent="0.25">
      <c r="A4075" s="24" t="s">
        <v>0</v>
      </c>
      <c r="B4075" s="24" t="s">
        <v>45</v>
      </c>
      <c r="C4075">
        <v>11</v>
      </c>
      <c r="D4075" s="25">
        <v>190.704935360598</v>
      </c>
      <c r="E4075">
        <v>133.35309040000001</v>
      </c>
      <c r="F4075" s="25"/>
    </row>
    <row r="4076" spans="1:6" x14ac:dyDescent="0.25">
      <c r="A4076" s="24" t="s">
        <v>0</v>
      </c>
      <c r="B4076" s="24" t="s">
        <v>45</v>
      </c>
      <c r="C4076">
        <v>11</v>
      </c>
      <c r="D4076" s="25">
        <v>191.01552971786299</v>
      </c>
      <c r="E4076">
        <v>133.353014</v>
      </c>
      <c r="F4076" s="25"/>
    </row>
    <row r="4077" spans="1:6" x14ac:dyDescent="0.25">
      <c r="A4077" s="24" t="s">
        <v>0</v>
      </c>
      <c r="B4077" s="24" t="s">
        <v>45</v>
      </c>
      <c r="C4077">
        <v>11</v>
      </c>
      <c r="D4077" s="25">
        <v>191.017155866331</v>
      </c>
      <c r="E4077">
        <v>46.353013599999997</v>
      </c>
      <c r="F4077" s="25"/>
    </row>
    <row r="4078" spans="1:6" x14ac:dyDescent="0.25">
      <c r="A4078" s="24" t="s">
        <v>0</v>
      </c>
      <c r="B4078" s="24" t="s">
        <v>45</v>
      </c>
      <c r="C4078">
        <v>11</v>
      </c>
      <c r="D4078" s="25">
        <v>192.20261809903201</v>
      </c>
      <c r="E4078">
        <v>46.352722</v>
      </c>
      <c r="F4078" s="25"/>
    </row>
    <row r="4079" spans="1:6" x14ac:dyDescent="0.25">
      <c r="A4079" s="24" t="s">
        <v>0</v>
      </c>
      <c r="B4079" s="24" t="s">
        <v>45</v>
      </c>
      <c r="C4079">
        <v>11</v>
      </c>
      <c r="D4079" s="25">
        <v>193.70030083746599</v>
      </c>
      <c r="E4079">
        <v>46.352353600000001</v>
      </c>
      <c r="F4079" s="25"/>
    </row>
    <row r="4080" spans="1:6" x14ac:dyDescent="0.25">
      <c r="A4080" s="24" t="s">
        <v>0</v>
      </c>
      <c r="B4080" s="24" t="s">
        <v>45</v>
      </c>
      <c r="C4080">
        <v>11</v>
      </c>
      <c r="D4080" s="25">
        <v>194.48735669566599</v>
      </c>
      <c r="E4080">
        <v>46.352159999999998</v>
      </c>
      <c r="F4080" s="25"/>
    </row>
    <row r="4081" spans="1:6" x14ac:dyDescent="0.25">
      <c r="A4081" s="24" t="s">
        <v>0</v>
      </c>
      <c r="B4081" s="24" t="s">
        <v>45</v>
      </c>
      <c r="C4081">
        <v>11</v>
      </c>
      <c r="D4081" s="25">
        <v>194.488982844134</v>
      </c>
      <c r="E4081">
        <v>46.3521596</v>
      </c>
      <c r="F4081" s="25"/>
    </row>
    <row r="4082" spans="1:6" x14ac:dyDescent="0.25">
      <c r="A4082" s="24" t="s">
        <v>0</v>
      </c>
      <c r="B4082" s="24" t="s">
        <v>45</v>
      </c>
      <c r="C4082">
        <v>11</v>
      </c>
      <c r="D4082" s="25">
        <v>194.765428083584</v>
      </c>
      <c r="E4082">
        <v>46.352091600000001</v>
      </c>
      <c r="F4082" s="25"/>
    </row>
    <row r="4083" spans="1:6" x14ac:dyDescent="0.25">
      <c r="A4083" s="24" t="s">
        <v>0</v>
      </c>
      <c r="B4083" s="24" t="s">
        <v>45</v>
      </c>
      <c r="C4083">
        <v>11</v>
      </c>
      <c r="D4083" s="25">
        <v>194.76705423205101</v>
      </c>
      <c r="E4083">
        <v>46.352091199999997</v>
      </c>
      <c r="F4083" s="25"/>
    </row>
    <row r="4084" spans="1:6" x14ac:dyDescent="0.25">
      <c r="A4084" s="24" t="s">
        <v>0</v>
      </c>
      <c r="B4084" s="24" t="s">
        <v>45</v>
      </c>
      <c r="C4084">
        <v>11</v>
      </c>
      <c r="D4084" s="25">
        <v>195.1979835759</v>
      </c>
      <c r="E4084">
        <v>46.351985200000001</v>
      </c>
      <c r="F4084" s="25"/>
    </row>
    <row r="4085" spans="1:6" x14ac:dyDescent="0.25">
      <c r="A4085" s="24" t="s">
        <v>0</v>
      </c>
      <c r="B4085" s="24" t="s">
        <v>45</v>
      </c>
      <c r="C4085">
        <v>11</v>
      </c>
      <c r="D4085" s="25">
        <v>196.69566631433401</v>
      </c>
      <c r="E4085">
        <v>46.351616800000002</v>
      </c>
      <c r="F4085" s="25"/>
    </row>
    <row r="4086" spans="1:6" x14ac:dyDescent="0.25">
      <c r="A4086" s="24" t="s">
        <v>0</v>
      </c>
      <c r="B4086" s="24" t="s">
        <v>45</v>
      </c>
      <c r="C4086">
        <v>11</v>
      </c>
      <c r="D4086" s="25">
        <v>197.69086917635599</v>
      </c>
      <c r="E4086">
        <v>46.351371999999998</v>
      </c>
      <c r="F4086" s="25"/>
    </row>
    <row r="4087" spans="1:6" x14ac:dyDescent="0.25">
      <c r="A4087" s="24" t="s">
        <v>0</v>
      </c>
      <c r="B4087" s="24" t="s">
        <v>45</v>
      </c>
      <c r="C4087">
        <v>11</v>
      </c>
      <c r="D4087" s="25">
        <v>197.692495324823</v>
      </c>
      <c r="E4087">
        <v>46.3513716</v>
      </c>
      <c r="F4087" s="25"/>
    </row>
    <row r="4088" spans="1:6" x14ac:dyDescent="0.25">
      <c r="A4088" s="24" t="s">
        <v>0</v>
      </c>
      <c r="B4088" s="24" t="s">
        <v>45</v>
      </c>
      <c r="C4088">
        <v>11</v>
      </c>
      <c r="D4088" s="25">
        <v>198.016098869827</v>
      </c>
      <c r="E4088">
        <v>46.351292000000001</v>
      </c>
      <c r="F4088" s="25"/>
    </row>
    <row r="4089" spans="1:6" x14ac:dyDescent="0.25">
      <c r="A4089" s="24" t="s">
        <v>0</v>
      </c>
      <c r="B4089" s="24" t="s">
        <v>45</v>
      </c>
      <c r="C4089">
        <v>11</v>
      </c>
      <c r="D4089" s="25">
        <v>198.01772501829399</v>
      </c>
      <c r="E4089">
        <v>46.351291600000003</v>
      </c>
      <c r="F4089" s="25"/>
    </row>
    <row r="4090" spans="1:6" x14ac:dyDescent="0.25">
      <c r="A4090" s="24" t="s">
        <v>0</v>
      </c>
      <c r="B4090" s="24" t="s">
        <v>45</v>
      </c>
      <c r="C4090">
        <v>11</v>
      </c>
      <c r="D4090" s="25">
        <v>198.19334905276901</v>
      </c>
      <c r="E4090">
        <v>46.351248400000003</v>
      </c>
      <c r="F4090" s="25"/>
    </row>
    <row r="4091" spans="1:6" x14ac:dyDescent="0.25">
      <c r="A4091" s="24" t="s">
        <v>0</v>
      </c>
      <c r="B4091" s="24" t="s">
        <v>45</v>
      </c>
      <c r="C4091">
        <v>11</v>
      </c>
      <c r="D4091" s="25">
        <v>199.69103179120299</v>
      </c>
      <c r="E4091">
        <v>46.350879999999997</v>
      </c>
      <c r="F4091" s="25"/>
    </row>
    <row r="4092" spans="1:6" x14ac:dyDescent="0.25">
      <c r="A4092" s="24" t="s">
        <v>0</v>
      </c>
      <c r="B4092" s="24" t="s">
        <v>45</v>
      </c>
      <c r="C4092">
        <v>11</v>
      </c>
      <c r="D4092" s="25">
        <v>200</v>
      </c>
      <c r="E4092">
        <v>46.350803999999997</v>
      </c>
      <c r="F4092" s="25"/>
    </row>
    <row r="4093" spans="1:6" x14ac:dyDescent="0.25">
      <c r="A4093" s="24" t="s">
        <v>0</v>
      </c>
      <c r="B4093" s="24" t="s">
        <v>45</v>
      </c>
      <c r="C4093">
        <v>11</v>
      </c>
      <c r="D4093" s="25">
        <v>200.00162614846701</v>
      </c>
      <c r="E4093">
        <v>46.350803599999999</v>
      </c>
      <c r="F4093" s="25"/>
    </row>
    <row r="4094" spans="1:6" x14ac:dyDescent="0.25">
      <c r="A4094" s="24" t="s">
        <v>0</v>
      </c>
      <c r="B4094" s="24" t="s">
        <v>45</v>
      </c>
      <c r="C4094">
        <v>11</v>
      </c>
      <c r="D4094" s="25">
        <v>201.188714529637</v>
      </c>
      <c r="E4094">
        <v>46.350511599999997</v>
      </c>
      <c r="F4094" s="25"/>
    </row>
    <row r="4095" spans="1:6" x14ac:dyDescent="0.25">
      <c r="A4095" s="24" t="s">
        <v>0</v>
      </c>
      <c r="B4095" s="24" t="s">
        <v>45</v>
      </c>
      <c r="C4095">
        <v>11</v>
      </c>
      <c r="D4095" s="25">
        <v>201.99853646637899</v>
      </c>
      <c r="E4095">
        <v>46.3503124</v>
      </c>
      <c r="F4095" s="25"/>
    </row>
    <row r="4096" spans="1:6" x14ac:dyDescent="0.25">
      <c r="A4096" s="24" t="s">
        <v>0</v>
      </c>
      <c r="B4096" s="24" t="s">
        <v>45</v>
      </c>
      <c r="C4096">
        <v>11</v>
      </c>
      <c r="D4096" s="25">
        <v>202.000162614847</v>
      </c>
      <c r="E4096">
        <v>46.350312000000002</v>
      </c>
      <c r="F4096" s="25"/>
    </row>
    <row r="4097" spans="1:6" x14ac:dyDescent="0.25">
      <c r="A4097" s="24" t="s">
        <v>0</v>
      </c>
      <c r="B4097" s="24" t="s">
        <v>45</v>
      </c>
      <c r="C4097">
        <v>11</v>
      </c>
      <c r="D4097" s="25">
        <v>202.686397268071</v>
      </c>
      <c r="E4097">
        <v>46.350143199999998</v>
      </c>
      <c r="F4097" s="25"/>
    </row>
    <row r="4098" spans="1:6" x14ac:dyDescent="0.25">
      <c r="A4098" s="24" t="s">
        <v>0</v>
      </c>
      <c r="B4098" s="24" t="s">
        <v>45</v>
      </c>
      <c r="C4098">
        <v>11</v>
      </c>
      <c r="D4098" s="25">
        <v>204.18408000650501</v>
      </c>
      <c r="E4098">
        <v>46.349774799999999</v>
      </c>
      <c r="F4098" s="25"/>
    </row>
    <row r="4099" spans="1:6" x14ac:dyDescent="0.25">
      <c r="A4099" s="24" t="s">
        <v>0</v>
      </c>
      <c r="B4099" s="24" t="s">
        <v>45</v>
      </c>
      <c r="C4099">
        <v>11</v>
      </c>
      <c r="D4099" s="25">
        <v>205.01666802179</v>
      </c>
      <c r="E4099">
        <v>46.34957</v>
      </c>
      <c r="F4099" s="25"/>
    </row>
    <row r="4100" spans="1:6" x14ac:dyDescent="0.25">
      <c r="A4100" s="24" t="s">
        <v>0</v>
      </c>
      <c r="B4100" s="24" t="s">
        <v>45</v>
      </c>
      <c r="C4100">
        <v>11</v>
      </c>
      <c r="D4100" s="25">
        <v>205.018294170258</v>
      </c>
      <c r="E4100">
        <v>46.349569600000002</v>
      </c>
      <c r="F4100" s="25"/>
    </row>
    <row r="4101" spans="1:6" x14ac:dyDescent="0.25">
      <c r="A4101" s="24" t="s">
        <v>0</v>
      </c>
      <c r="B4101" s="24" t="s">
        <v>45</v>
      </c>
      <c r="C4101">
        <v>11</v>
      </c>
      <c r="D4101" s="25">
        <v>205.29148711277301</v>
      </c>
      <c r="E4101">
        <v>46.349502399999999</v>
      </c>
      <c r="F4101" s="25"/>
    </row>
    <row r="4102" spans="1:6" x14ac:dyDescent="0.25">
      <c r="A4102" s="24" t="s">
        <v>0</v>
      </c>
      <c r="B4102" s="24" t="s">
        <v>45</v>
      </c>
      <c r="C4102">
        <v>11</v>
      </c>
      <c r="D4102" s="25">
        <v>205.29311326124099</v>
      </c>
      <c r="E4102">
        <v>46.349502000000001</v>
      </c>
      <c r="F4102" s="25"/>
    </row>
    <row r="4103" spans="1:6" x14ac:dyDescent="0.25">
      <c r="A4103" s="24" t="s">
        <v>0</v>
      </c>
      <c r="B4103" s="24" t="s">
        <v>45</v>
      </c>
      <c r="C4103">
        <v>11</v>
      </c>
      <c r="D4103" s="25">
        <v>205.68176274493899</v>
      </c>
      <c r="E4103">
        <v>46.349406399999999</v>
      </c>
      <c r="F4103" s="25"/>
    </row>
    <row r="4104" spans="1:6" x14ac:dyDescent="0.25">
      <c r="A4104" s="24" t="s">
        <v>0</v>
      </c>
      <c r="B4104" s="24" t="s">
        <v>45</v>
      </c>
      <c r="C4104">
        <v>11</v>
      </c>
      <c r="D4104" s="25">
        <v>205.99886169607299</v>
      </c>
      <c r="E4104">
        <v>46.349328399999997</v>
      </c>
      <c r="F4104" s="25"/>
    </row>
    <row r="4105" spans="1:6" x14ac:dyDescent="0.25">
      <c r="A4105" s="24" t="s">
        <v>0</v>
      </c>
      <c r="B4105" s="24" t="s">
        <v>45</v>
      </c>
      <c r="C4105">
        <v>11</v>
      </c>
      <c r="D4105" s="25">
        <v>206.00048784454</v>
      </c>
      <c r="E4105">
        <v>46.349328</v>
      </c>
      <c r="F4105" s="25"/>
    </row>
    <row r="4106" spans="1:6" x14ac:dyDescent="0.25">
      <c r="A4106" s="24" t="s">
        <v>0</v>
      </c>
      <c r="B4106" s="24" t="s">
        <v>45</v>
      </c>
      <c r="C4106">
        <v>11</v>
      </c>
      <c r="D4106" s="25">
        <v>207.179445483373</v>
      </c>
      <c r="E4106">
        <v>46.349038</v>
      </c>
      <c r="F4106" s="25"/>
    </row>
    <row r="4107" spans="1:6" x14ac:dyDescent="0.25">
      <c r="A4107" s="24" t="s">
        <v>0</v>
      </c>
      <c r="B4107" s="24" t="s">
        <v>45</v>
      </c>
      <c r="C4107">
        <v>11</v>
      </c>
      <c r="D4107" s="25">
        <v>208.67712822180701</v>
      </c>
      <c r="E4107">
        <v>46.348669600000001</v>
      </c>
      <c r="F4107" s="25"/>
    </row>
    <row r="4108" spans="1:6" x14ac:dyDescent="0.25">
      <c r="A4108" s="24" t="s">
        <v>0</v>
      </c>
      <c r="B4108" s="24" t="s">
        <v>45</v>
      </c>
      <c r="C4108">
        <v>11</v>
      </c>
      <c r="D4108" s="25">
        <v>210.17481096024099</v>
      </c>
      <c r="E4108">
        <v>46.348301200000002</v>
      </c>
      <c r="F4108" s="25"/>
    </row>
    <row r="4109" spans="1:6" x14ac:dyDescent="0.25">
      <c r="A4109" s="24" t="s">
        <v>0</v>
      </c>
      <c r="B4109" s="24" t="s">
        <v>45</v>
      </c>
      <c r="C4109">
        <v>11</v>
      </c>
      <c r="D4109" s="25">
        <v>210.50004065371201</v>
      </c>
      <c r="E4109">
        <v>46.348221199999998</v>
      </c>
      <c r="F4109" s="25"/>
    </row>
    <row r="4110" spans="1:6" x14ac:dyDescent="0.25">
      <c r="A4110" s="24" t="s">
        <v>0</v>
      </c>
      <c r="B4110" s="24" t="s">
        <v>45</v>
      </c>
      <c r="C4110">
        <v>11</v>
      </c>
      <c r="D4110" s="25">
        <v>210.50166680217899</v>
      </c>
      <c r="E4110">
        <v>46.3482208</v>
      </c>
      <c r="F4110" s="25"/>
    </row>
    <row r="4111" spans="1:6" x14ac:dyDescent="0.25">
      <c r="A4111" s="24" t="s">
        <v>0</v>
      </c>
      <c r="B4111" s="24" t="s">
        <v>45</v>
      </c>
      <c r="C4111">
        <v>11</v>
      </c>
      <c r="D4111" s="25">
        <v>210.58622652248201</v>
      </c>
      <c r="E4111">
        <v>46.348199999999999</v>
      </c>
      <c r="F4111" s="25"/>
    </row>
    <row r="4112" spans="1:6" x14ac:dyDescent="0.25">
      <c r="A4112" s="24" t="s">
        <v>0</v>
      </c>
      <c r="B4112" s="24" t="s">
        <v>45</v>
      </c>
      <c r="C4112">
        <v>11</v>
      </c>
      <c r="D4112" s="25">
        <v>210.58638913732801</v>
      </c>
      <c r="E4112">
        <v>46.348199960000002</v>
      </c>
      <c r="F4112" s="25"/>
    </row>
    <row r="4113" spans="1:6" x14ac:dyDescent="0.25">
      <c r="A4113" s="24" t="s">
        <v>0</v>
      </c>
      <c r="B4113" s="24" t="s">
        <v>45</v>
      </c>
      <c r="C4113">
        <v>11</v>
      </c>
      <c r="D4113" s="25">
        <v>211.99772339214601</v>
      </c>
      <c r="E4113">
        <v>46.347852799999998</v>
      </c>
      <c r="F4113" s="25"/>
    </row>
    <row r="4114" spans="1:6" x14ac:dyDescent="0.25">
      <c r="A4114" s="24" t="s">
        <v>0</v>
      </c>
      <c r="B4114" s="24" t="s">
        <v>45</v>
      </c>
      <c r="C4114">
        <v>11</v>
      </c>
      <c r="D4114" s="25">
        <v>211.999349540613</v>
      </c>
      <c r="E4114">
        <v>46.347852400000001</v>
      </c>
      <c r="F4114" s="25"/>
    </row>
    <row r="4115" spans="1:6" x14ac:dyDescent="0.25">
      <c r="A4115" s="24" t="s">
        <v>0</v>
      </c>
      <c r="B4115" s="24" t="s">
        <v>45</v>
      </c>
      <c r="C4115">
        <v>11</v>
      </c>
      <c r="D4115" s="25">
        <v>212.171721278153</v>
      </c>
      <c r="E4115">
        <v>46.347810000000003</v>
      </c>
      <c r="F4115" s="25"/>
    </row>
    <row r="4116" spans="1:6" x14ac:dyDescent="0.25">
      <c r="A4116" s="24" t="s">
        <v>0</v>
      </c>
      <c r="B4116" s="24" t="s">
        <v>45</v>
      </c>
      <c r="C4116">
        <v>11</v>
      </c>
      <c r="D4116" s="25">
        <v>214.16863159606501</v>
      </c>
      <c r="E4116">
        <v>46.347318799999996</v>
      </c>
      <c r="F4116" s="25"/>
    </row>
    <row r="4117" spans="1:6" x14ac:dyDescent="0.25">
      <c r="A4117" s="24" t="s">
        <v>0</v>
      </c>
      <c r="B4117" s="24" t="s">
        <v>45</v>
      </c>
      <c r="C4117">
        <v>11</v>
      </c>
      <c r="D4117" s="25">
        <v>216.01756240344699</v>
      </c>
      <c r="E4117">
        <v>46.346863999999997</v>
      </c>
      <c r="F4117" s="25"/>
    </row>
    <row r="4118" spans="1:6" x14ac:dyDescent="0.25">
      <c r="A4118" s="24" t="s">
        <v>0</v>
      </c>
      <c r="B4118" s="24" t="s">
        <v>45</v>
      </c>
      <c r="C4118">
        <v>11</v>
      </c>
      <c r="D4118" s="25">
        <v>216.01918855191499</v>
      </c>
      <c r="E4118">
        <v>46.346863599999999</v>
      </c>
      <c r="F4118" s="25"/>
    </row>
    <row r="4119" spans="1:6" x14ac:dyDescent="0.25">
      <c r="A4119" s="24" t="s">
        <v>0</v>
      </c>
      <c r="B4119" s="24" t="s">
        <v>45</v>
      </c>
      <c r="C4119">
        <v>11</v>
      </c>
      <c r="D4119" s="25">
        <v>216.09724367834801</v>
      </c>
      <c r="E4119">
        <v>46.346844400000002</v>
      </c>
      <c r="F4119" s="25"/>
    </row>
    <row r="4120" spans="1:6" x14ac:dyDescent="0.25">
      <c r="A4120" s="24" t="s">
        <v>0</v>
      </c>
      <c r="B4120" s="24" t="s">
        <v>45</v>
      </c>
      <c r="C4120">
        <v>11</v>
      </c>
      <c r="D4120" s="25">
        <v>216.09886982681499</v>
      </c>
      <c r="E4120">
        <v>46.346843999999997</v>
      </c>
      <c r="F4120" s="25"/>
    </row>
    <row r="4121" spans="1:6" x14ac:dyDescent="0.25">
      <c r="A4121" s="24" t="s">
        <v>0</v>
      </c>
      <c r="B4121" s="24" t="s">
        <v>45</v>
      </c>
      <c r="C4121">
        <v>11</v>
      </c>
      <c r="D4121" s="25">
        <v>216.16554191397699</v>
      </c>
      <c r="E4121">
        <v>46.346827599999997</v>
      </c>
      <c r="F4121" s="25"/>
    </row>
    <row r="4122" spans="1:6" x14ac:dyDescent="0.25">
      <c r="A4122" s="24" t="s">
        <v>0</v>
      </c>
      <c r="B4122" s="24" t="s">
        <v>45</v>
      </c>
      <c r="C4122">
        <v>11</v>
      </c>
      <c r="D4122" s="25">
        <v>218.16245223188901</v>
      </c>
      <c r="E4122">
        <v>46.346336399999998</v>
      </c>
      <c r="F4122" s="25"/>
    </row>
    <row r="4123" spans="1:6" x14ac:dyDescent="0.25">
      <c r="A4123" s="24" t="s">
        <v>0</v>
      </c>
      <c r="B4123" s="24" t="s">
        <v>45</v>
      </c>
      <c r="C4123">
        <v>11</v>
      </c>
      <c r="D4123" s="25">
        <v>219.99837385153299</v>
      </c>
      <c r="E4123">
        <v>46.3458848</v>
      </c>
      <c r="F4123" s="25"/>
    </row>
    <row r="4124" spans="1:6" x14ac:dyDescent="0.25">
      <c r="A4124" s="24" t="s">
        <v>0</v>
      </c>
      <c r="B4124" s="24" t="s">
        <v>45</v>
      </c>
      <c r="C4124">
        <v>11</v>
      </c>
      <c r="D4124" s="25">
        <v>220</v>
      </c>
      <c r="E4124">
        <v>46.345884400000003</v>
      </c>
      <c r="F4124" s="25"/>
    </row>
    <row r="4125" spans="1:6" x14ac:dyDescent="0.25">
      <c r="A4125" s="24" t="s">
        <v>0</v>
      </c>
      <c r="B4125" s="24" t="s">
        <v>45</v>
      </c>
      <c r="C4125">
        <v>11</v>
      </c>
      <c r="D4125" s="25">
        <v>220.01788763314099</v>
      </c>
      <c r="E4125">
        <v>46.345880000000001</v>
      </c>
      <c r="F4125" s="25"/>
    </row>
    <row r="4126" spans="1:6" x14ac:dyDescent="0.25">
      <c r="A4126" s="24" t="s">
        <v>0</v>
      </c>
      <c r="B4126" s="24" t="s">
        <v>45</v>
      </c>
      <c r="C4126">
        <v>11</v>
      </c>
      <c r="D4126" s="25">
        <v>220.019513781608</v>
      </c>
      <c r="E4126">
        <v>46.345879600000004</v>
      </c>
      <c r="F4126" s="25"/>
    </row>
    <row r="4127" spans="1:6" x14ac:dyDescent="0.25">
      <c r="A4127" s="24" t="s">
        <v>0</v>
      </c>
      <c r="B4127" s="24" t="s">
        <v>45</v>
      </c>
      <c r="C4127">
        <v>11</v>
      </c>
      <c r="D4127" s="25">
        <v>220.15936254980099</v>
      </c>
      <c r="E4127">
        <v>46.345845199999999</v>
      </c>
      <c r="F4127" s="25"/>
    </row>
    <row r="4128" spans="1:6" x14ac:dyDescent="0.25">
      <c r="A4128" s="24" t="s">
        <v>0</v>
      </c>
      <c r="B4128" s="24" t="s">
        <v>45</v>
      </c>
      <c r="C4128">
        <v>11</v>
      </c>
      <c r="D4128" s="25">
        <v>220.49760143101099</v>
      </c>
      <c r="E4128">
        <v>46.345762000000001</v>
      </c>
      <c r="F4128" s="25"/>
    </row>
    <row r="4129" spans="1:6" x14ac:dyDescent="0.25">
      <c r="A4129" s="24" t="s">
        <v>0</v>
      </c>
      <c r="B4129" s="24" t="s">
        <v>45</v>
      </c>
      <c r="C4129">
        <v>11</v>
      </c>
      <c r="D4129" s="25">
        <v>220.499227579478</v>
      </c>
      <c r="E4129">
        <v>46.345761600000003</v>
      </c>
      <c r="F4129" s="25"/>
    </row>
    <row r="4130" spans="1:6" x14ac:dyDescent="0.25">
      <c r="A4130" s="24" t="s">
        <v>0</v>
      </c>
      <c r="B4130" s="24" t="s">
        <v>45</v>
      </c>
      <c r="C4130">
        <v>11</v>
      </c>
      <c r="D4130" s="25">
        <v>222.156272867713</v>
      </c>
      <c r="E4130">
        <v>46.345354</v>
      </c>
      <c r="F4130" s="25"/>
    </row>
    <row r="4131" spans="1:6" x14ac:dyDescent="0.25">
      <c r="A4131" s="24" t="s">
        <v>0</v>
      </c>
      <c r="B4131" s="24" t="s">
        <v>45</v>
      </c>
      <c r="C4131">
        <v>11</v>
      </c>
      <c r="D4131" s="25">
        <v>222.99861777380301</v>
      </c>
      <c r="E4131">
        <v>46.345146800000002</v>
      </c>
      <c r="F4131" s="25"/>
    </row>
    <row r="4132" spans="1:6" x14ac:dyDescent="0.25">
      <c r="A4132" s="24" t="s">
        <v>0</v>
      </c>
      <c r="B4132" s="24" t="s">
        <v>45</v>
      </c>
      <c r="C4132">
        <v>11</v>
      </c>
      <c r="D4132" s="25">
        <v>223.00024392226999</v>
      </c>
      <c r="E4132">
        <v>46.345146399999997</v>
      </c>
      <c r="F4132" s="25"/>
    </row>
    <row r="4133" spans="1:6" x14ac:dyDescent="0.25">
      <c r="A4133" s="24" t="s">
        <v>0</v>
      </c>
      <c r="B4133" s="24" t="s">
        <v>45</v>
      </c>
      <c r="C4133">
        <v>11</v>
      </c>
      <c r="D4133" s="25">
        <v>224.15318318562501</v>
      </c>
      <c r="E4133">
        <v>46.344862800000001</v>
      </c>
      <c r="F4133" s="25"/>
    </row>
    <row r="4134" spans="1:6" x14ac:dyDescent="0.25">
      <c r="A4134" s="24" t="s">
        <v>0</v>
      </c>
      <c r="B4134" s="24" t="s">
        <v>45</v>
      </c>
      <c r="C4134">
        <v>11</v>
      </c>
      <c r="D4134" s="25">
        <v>225.018294170258</v>
      </c>
      <c r="E4134">
        <v>46.344650000000001</v>
      </c>
      <c r="F4134" s="25"/>
    </row>
    <row r="4135" spans="1:6" x14ac:dyDescent="0.25">
      <c r="A4135" s="24" t="s">
        <v>0</v>
      </c>
      <c r="B4135" s="24" t="s">
        <v>45</v>
      </c>
      <c r="C4135">
        <v>11</v>
      </c>
      <c r="D4135" s="25">
        <v>225.01992031872501</v>
      </c>
      <c r="E4135">
        <v>46.344649599999997</v>
      </c>
      <c r="F4135" s="25"/>
    </row>
    <row r="4136" spans="1:6" x14ac:dyDescent="0.25">
      <c r="A4136" s="24" t="s">
        <v>0</v>
      </c>
      <c r="B4136" s="24" t="s">
        <v>45</v>
      </c>
      <c r="C4136">
        <v>11</v>
      </c>
      <c r="D4136" s="25">
        <v>226.15009350353699</v>
      </c>
      <c r="E4136">
        <v>46.344371600000002</v>
      </c>
      <c r="F4136" s="25"/>
    </row>
    <row r="4137" spans="1:6" x14ac:dyDescent="0.25">
      <c r="A4137" s="24" t="s">
        <v>0</v>
      </c>
      <c r="B4137" s="24" t="s">
        <v>45</v>
      </c>
      <c r="C4137">
        <v>11</v>
      </c>
      <c r="D4137" s="25">
        <v>226.291568420197</v>
      </c>
      <c r="E4137">
        <v>46.344336800000001</v>
      </c>
      <c r="F4137" s="25"/>
    </row>
    <row r="4138" spans="1:6" x14ac:dyDescent="0.25">
      <c r="A4138" s="24" t="s">
        <v>0</v>
      </c>
      <c r="B4138" s="24" t="s">
        <v>45</v>
      </c>
      <c r="C4138">
        <v>11</v>
      </c>
      <c r="D4138" s="25">
        <v>226.29319456866401</v>
      </c>
      <c r="E4138">
        <v>46.344336400000003</v>
      </c>
      <c r="F4138" s="25"/>
    </row>
    <row r="4139" spans="1:6" x14ac:dyDescent="0.25">
      <c r="A4139" s="24" t="s">
        <v>0</v>
      </c>
      <c r="B4139" s="24" t="s">
        <v>45</v>
      </c>
      <c r="C4139">
        <v>11</v>
      </c>
      <c r="D4139" s="25">
        <v>228.01853809252799</v>
      </c>
      <c r="E4139">
        <v>46.343912000000003</v>
      </c>
      <c r="F4139" s="25"/>
    </row>
    <row r="4140" spans="1:6" x14ac:dyDescent="0.25">
      <c r="A4140" s="24" t="s">
        <v>0</v>
      </c>
      <c r="B4140" s="24" t="s">
        <v>45</v>
      </c>
      <c r="C4140">
        <v>11</v>
      </c>
      <c r="D4140" s="25">
        <v>228.020164240995</v>
      </c>
      <c r="E4140">
        <v>46.343911599999998</v>
      </c>
      <c r="F4140" s="25"/>
    </row>
    <row r="4141" spans="1:6" x14ac:dyDescent="0.25">
      <c r="A4141" s="24" t="s">
        <v>0</v>
      </c>
      <c r="B4141" s="24" t="s">
        <v>45</v>
      </c>
      <c r="C4141">
        <v>11</v>
      </c>
      <c r="D4141" s="25">
        <v>228.147003821449</v>
      </c>
      <c r="E4141">
        <v>46.343880400000003</v>
      </c>
      <c r="F4141" s="25"/>
    </row>
    <row r="4142" spans="1:6" x14ac:dyDescent="0.25">
      <c r="A4142" s="24" t="s">
        <v>0</v>
      </c>
      <c r="B4142" s="24" t="s">
        <v>45</v>
      </c>
      <c r="C4142">
        <v>11</v>
      </c>
      <c r="D4142" s="25">
        <v>230.14391413936099</v>
      </c>
      <c r="E4142">
        <v>46.343389199999997</v>
      </c>
      <c r="F4142" s="25"/>
    </row>
    <row r="4143" spans="1:6" x14ac:dyDescent="0.25">
      <c r="A4143" s="24" t="s">
        <v>0</v>
      </c>
      <c r="B4143" s="24" t="s">
        <v>45</v>
      </c>
      <c r="C4143">
        <v>11</v>
      </c>
      <c r="D4143" s="25">
        <v>230.56833888934099</v>
      </c>
      <c r="E4143">
        <v>46.343284799999999</v>
      </c>
      <c r="F4143" s="25"/>
    </row>
    <row r="4144" spans="1:6" x14ac:dyDescent="0.25">
      <c r="A4144" s="24" t="s">
        <v>0</v>
      </c>
      <c r="B4144" s="24" t="s">
        <v>45</v>
      </c>
      <c r="C4144">
        <v>11</v>
      </c>
      <c r="D4144" s="25">
        <v>230.569965037808</v>
      </c>
      <c r="E4144">
        <v>46.343284400000002</v>
      </c>
      <c r="F4144" s="25"/>
    </row>
    <row r="4145" spans="1:6" x14ac:dyDescent="0.25">
      <c r="A4145" s="24" t="s">
        <v>0</v>
      </c>
      <c r="B4145" s="24" t="s">
        <v>45</v>
      </c>
      <c r="C4145">
        <v>11</v>
      </c>
      <c r="D4145" s="25">
        <v>230.81713960484601</v>
      </c>
      <c r="E4145">
        <v>46.343223600000002</v>
      </c>
      <c r="F4145" s="25"/>
    </row>
    <row r="4146" spans="1:6" x14ac:dyDescent="0.25">
      <c r="A4146" s="24" t="s">
        <v>0</v>
      </c>
      <c r="B4146" s="24" t="s">
        <v>45</v>
      </c>
      <c r="C4146">
        <v>11</v>
      </c>
      <c r="D4146" s="25">
        <v>230.81876575331299</v>
      </c>
      <c r="E4146">
        <v>46.343223199999997</v>
      </c>
      <c r="F4146" s="25"/>
    </row>
    <row r="4147" spans="1:6" x14ac:dyDescent="0.25">
      <c r="A4147" s="24" t="s">
        <v>0</v>
      </c>
      <c r="B4147" s="24" t="s">
        <v>45</v>
      </c>
      <c r="C4147">
        <v>11</v>
      </c>
      <c r="D4147" s="25">
        <v>232.140824457273</v>
      </c>
      <c r="E4147">
        <v>46.342897999999998</v>
      </c>
      <c r="F4147" s="25"/>
    </row>
    <row r="4148" spans="1:6" x14ac:dyDescent="0.25">
      <c r="A4148" s="24" t="s">
        <v>0</v>
      </c>
      <c r="B4148" s="24" t="s">
        <v>45</v>
      </c>
      <c r="C4148">
        <v>11</v>
      </c>
      <c r="D4148" s="25">
        <v>232.997804699569</v>
      </c>
      <c r="E4148">
        <v>46.3426872</v>
      </c>
      <c r="F4148" s="25"/>
    </row>
    <row r="4149" spans="1:6" x14ac:dyDescent="0.25">
      <c r="A4149" s="24" t="s">
        <v>0</v>
      </c>
      <c r="B4149" s="24" t="s">
        <v>45</v>
      </c>
      <c r="C4149">
        <v>11</v>
      </c>
      <c r="D4149" s="25">
        <v>232.99943084803601</v>
      </c>
      <c r="E4149">
        <v>46.342686800000003</v>
      </c>
      <c r="F4149" s="25"/>
    </row>
    <row r="4150" spans="1:6" x14ac:dyDescent="0.25">
      <c r="A4150" s="24" t="s">
        <v>0</v>
      </c>
      <c r="B4150" s="24" t="s">
        <v>45</v>
      </c>
      <c r="C4150">
        <v>11</v>
      </c>
      <c r="D4150" s="25">
        <v>234.13773477518501</v>
      </c>
      <c r="E4150">
        <v>46.342406799999999</v>
      </c>
      <c r="F4150" s="25"/>
    </row>
    <row r="4151" spans="1:6" x14ac:dyDescent="0.25">
      <c r="A4151" s="24" t="s">
        <v>0</v>
      </c>
      <c r="B4151" s="24" t="s">
        <v>45</v>
      </c>
      <c r="C4151">
        <v>11</v>
      </c>
      <c r="D4151" s="25">
        <v>235.18009594276</v>
      </c>
      <c r="E4151">
        <v>46.342150400000001</v>
      </c>
      <c r="F4151" s="25"/>
    </row>
    <row r="4152" spans="1:6" x14ac:dyDescent="0.25">
      <c r="A4152" s="24" t="s">
        <v>0</v>
      </c>
      <c r="B4152" s="24" t="s">
        <v>45</v>
      </c>
      <c r="C4152">
        <v>11</v>
      </c>
      <c r="D4152" s="25">
        <v>235.18172209122699</v>
      </c>
      <c r="E4152">
        <v>46.342149999999997</v>
      </c>
      <c r="F4152" s="25"/>
    </row>
    <row r="4153" spans="1:6" x14ac:dyDescent="0.25">
      <c r="A4153" s="24" t="s">
        <v>0</v>
      </c>
      <c r="B4153" s="24" t="s">
        <v>45</v>
      </c>
      <c r="C4153">
        <v>11</v>
      </c>
      <c r="D4153" s="25">
        <v>236.13464509309699</v>
      </c>
      <c r="E4153">
        <v>46.3419156</v>
      </c>
      <c r="F4153" s="25"/>
    </row>
    <row r="4154" spans="1:6" x14ac:dyDescent="0.25">
      <c r="A4154" s="24" t="s">
        <v>0</v>
      </c>
      <c r="B4154" s="24" t="s">
        <v>45</v>
      </c>
      <c r="C4154">
        <v>11</v>
      </c>
      <c r="D4154" s="25">
        <v>238.131555411009</v>
      </c>
      <c r="E4154">
        <v>46.341424400000001</v>
      </c>
      <c r="F4154" s="25"/>
    </row>
    <row r="4155" spans="1:6" x14ac:dyDescent="0.25">
      <c r="A4155" s="24" t="s">
        <v>0</v>
      </c>
      <c r="B4155" s="24" t="s">
        <v>45</v>
      </c>
      <c r="C4155">
        <v>11</v>
      </c>
      <c r="D4155" s="25">
        <v>240.019513781608</v>
      </c>
      <c r="E4155">
        <v>46.340960000000003</v>
      </c>
      <c r="F4155" s="25"/>
    </row>
    <row r="4156" spans="1:6" x14ac:dyDescent="0.25">
      <c r="A4156" s="24" t="s">
        <v>0</v>
      </c>
      <c r="B4156" s="24" t="s">
        <v>45</v>
      </c>
      <c r="C4156">
        <v>11</v>
      </c>
      <c r="D4156" s="25">
        <v>240.021139930076</v>
      </c>
      <c r="E4156">
        <v>46.340959599999998</v>
      </c>
      <c r="F4156" s="25"/>
    </row>
    <row r="4157" spans="1:6" x14ac:dyDescent="0.25">
      <c r="A4157" s="24" t="s">
        <v>0</v>
      </c>
      <c r="B4157" s="24" t="s">
        <v>45</v>
      </c>
      <c r="C4157">
        <v>11</v>
      </c>
      <c r="D4157" s="25">
        <v>240.12846572892099</v>
      </c>
      <c r="E4157">
        <v>46.340933200000002</v>
      </c>
      <c r="F4157" s="25"/>
    </row>
    <row r="4158" spans="1:6" x14ac:dyDescent="0.25">
      <c r="A4158" s="24" t="s">
        <v>0</v>
      </c>
      <c r="B4158" s="24" t="s">
        <v>45</v>
      </c>
      <c r="C4158">
        <v>11</v>
      </c>
      <c r="D4158" s="25">
        <v>242.125376046833</v>
      </c>
      <c r="E4158">
        <v>46.340442000000003</v>
      </c>
      <c r="F4158" s="25"/>
    </row>
    <row r="4159" spans="1:6" x14ac:dyDescent="0.25">
      <c r="A4159" s="24" t="s">
        <v>0</v>
      </c>
      <c r="B4159" s="24" t="s">
        <v>45</v>
      </c>
      <c r="C4159">
        <v>11</v>
      </c>
      <c r="D4159" s="25">
        <v>242.235954142613</v>
      </c>
      <c r="E4159">
        <v>46.340414799999998</v>
      </c>
      <c r="F4159" s="25"/>
    </row>
    <row r="4160" spans="1:6" x14ac:dyDescent="0.25">
      <c r="A4160" s="24" t="s">
        <v>0</v>
      </c>
      <c r="B4160" s="24" t="s">
        <v>45</v>
      </c>
      <c r="C4160">
        <v>11</v>
      </c>
      <c r="D4160" s="25">
        <v>242.237580291081</v>
      </c>
      <c r="E4160">
        <v>46.3404144</v>
      </c>
      <c r="F4160" s="25"/>
    </row>
    <row r="4161" spans="1:6" x14ac:dyDescent="0.25">
      <c r="A4161" s="24" t="s">
        <v>0</v>
      </c>
      <c r="B4161" s="24" t="s">
        <v>45</v>
      </c>
      <c r="C4161">
        <v>11</v>
      </c>
      <c r="D4161" s="25">
        <v>244.12228636474501</v>
      </c>
      <c r="E4161">
        <v>46.339950799999997</v>
      </c>
      <c r="F4161" s="25"/>
    </row>
    <row r="4162" spans="1:6" x14ac:dyDescent="0.25">
      <c r="A4162" s="24" t="s">
        <v>0</v>
      </c>
      <c r="B4162" s="24" t="s">
        <v>45</v>
      </c>
      <c r="C4162">
        <v>11</v>
      </c>
      <c r="D4162" s="25">
        <v>246.11919668265699</v>
      </c>
      <c r="E4162">
        <v>46.339459599999998</v>
      </c>
      <c r="F4162" s="25"/>
    </row>
    <row r="4163" spans="1:6" x14ac:dyDescent="0.25">
      <c r="A4163" s="24" t="s">
        <v>0</v>
      </c>
      <c r="B4163" s="24" t="s">
        <v>45</v>
      </c>
      <c r="C4163">
        <v>11</v>
      </c>
      <c r="D4163" s="25">
        <v>248.116107000569</v>
      </c>
      <c r="E4163">
        <v>46.338968399999999</v>
      </c>
      <c r="F4163" s="25"/>
    </row>
    <row r="4164" spans="1:6" x14ac:dyDescent="0.25">
      <c r="A4164" s="24" t="s">
        <v>0</v>
      </c>
      <c r="B4164" s="24" t="s">
        <v>45</v>
      </c>
      <c r="C4164">
        <v>11</v>
      </c>
      <c r="D4164" s="25">
        <v>249.999186925766</v>
      </c>
      <c r="E4164">
        <v>46.3385052</v>
      </c>
      <c r="F4164" s="25"/>
    </row>
    <row r="4165" spans="1:6" x14ac:dyDescent="0.25">
      <c r="A4165" s="24" t="s">
        <v>0</v>
      </c>
      <c r="B4165" s="24" t="s">
        <v>45</v>
      </c>
      <c r="C4165">
        <v>11</v>
      </c>
      <c r="D4165" s="25">
        <v>250.000813074234</v>
      </c>
      <c r="E4165">
        <v>46.338504800000003</v>
      </c>
      <c r="F4165" s="25"/>
    </row>
    <row r="4166" spans="1:6" x14ac:dyDescent="0.25">
      <c r="A4166" s="24" t="s">
        <v>0</v>
      </c>
      <c r="B4166" s="24" t="s">
        <v>45</v>
      </c>
      <c r="C4166">
        <v>11</v>
      </c>
      <c r="D4166" s="25">
        <v>250.020326855842</v>
      </c>
      <c r="E4166">
        <v>46.338500000000003</v>
      </c>
      <c r="F4166" s="25"/>
    </row>
    <row r="4167" spans="1:6" x14ac:dyDescent="0.25">
      <c r="A4167" s="24" t="s">
        <v>0</v>
      </c>
      <c r="B4167" s="24" t="s">
        <v>45</v>
      </c>
      <c r="C4167">
        <v>11</v>
      </c>
      <c r="D4167" s="25">
        <v>250.02195300430901</v>
      </c>
      <c r="E4167">
        <v>46.338499599999999</v>
      </c>
      <c r="F4167" s="25"/>
    </row>
    <row r="4168" spans="1:6" x14ac:dyDescent="0.25">
      <c r="A4168" s="24" t="s">
        <v>0</v>
      </c>
      <c r="B4168" s="24" t="s">
        <v>45</v>
      </c>
      <c r="C4168">
        <v>11</v>
      </c>
      <c r="D4168" s="25">
        <v>250.11301731848101</v>
      </c>
      <c r="E4168">
        <v>46.3384772</v>
      </c>
      <c r="F4168" s="25"/>
    </row>
    <row r="4169" spans="1:6" x14ac:dyDescent="0.25">
      <c r="A4169" s="24" t="s">
        <v>0</v>
      </c>
      <c r="B4169" s="24" t="s">
        <v>45</v>
      </c>
      <c r="C4169">
        <v>11</v>
      </c>
      <c r="D4169" s="25">
        <v>252.109927636393</v>
      </c>
      <c r="E4169">
        <v>46.337986000000001</v>
      </c>
      <c r="F4169" s="25"/>
    </row>
    <row r="4170" spans="1:6" x14ac:dyDescent="0.25">
      <c r="A4170" s="24" t="s">
        <v>0</v>
      </c>
      <c r="B4170" s="24" t="s">
        <v>45</v>
      </c>
      <c r="C4170">
        <v>11</v>
      </c>
      <c r="D4170" s="25">
        <v>254.10683795430501</v>
      </c>
      <c r="E4170">
        <v>46.337494800000002</v>
      </c>
      <c r="F4170" s="25"/>
    </row>
    <row r="4171" spans="1:6" x14ac:dyDescent="0.25">
      <c r="A4171" s="24" t="s">
        <v>0</v>
      </c>
      <c r="B4171" s="24" t="s">
        <v>45</v>
      </c>
      <c r="C4171">
        <v>11</v>
      </c>
      <c r="D4171" s="25">
        <v>256.10374827221699</v>
      </c>
      <c r="E4171">
        <v>46.337003600000003</v>
      </c>
      <c r="F4171" s="25"/>
    </row>
    <row r="4172" spans="1:6" x14ac:dyDescent="0.25">
      <c r="A4172" s="24" t="s">
        <v>0</v>
      </c>
      <c r="B4172" s="24" t="s">
        <v>45</v>
      </c>
      <c r="C4172">
        <v>11</v>
      </c>
      <c r="D4172" s="25">
        <v>258.100658590129</v>
      </c>
      <c r="E4172">
        <v>46.336512399999997</v>
      </c>
      <c r="F4172" s="25"/>
    </row>
    <row r="4173" spans="1:6" x14ac:dyDescent="0.25">
      <c r="A4173" s="24" t="s">
        <v>0</v>
      </c>
      <c r="B4173" s="24" t="s">
        <v>45</v>
      </c>
      <c r="C4173">
        <v>11</v>
      </c>
      <c r="D4173" s="25">
        <v>260.09756890804101</v>
      </c>
      <c r="E4173">
        <v>46.336021199999998</v>
      </c>
      <c r="F4173" s="25"/>
    </row>
    <row r="4174" spans="1:6" x14ac:dyDescent="0.25">
      <c r="A4174" s="24" t="s">
        <v>0</v>
      </c>
      <c r="B4174" s="24" t="s">
        <v>45</v>
      </c>
      <c r="C4174">
        <v>11</v>
      </c>
      <c r="D4174" s="25">
        <v>262.09447922595302</v>
      </c>
      <c r="E4174">
        <v>46.335529999999999</v>
      </c>
      <c r="F4174" s="25"/>
    </row>
    <row r="4175" spans="1:6" x14ac:dyDescent="0.25">
      <c r="A4175" s="24" t="s">
        <v>0</v>
      </c>
      <c r="B4175" s="24" t="s">
        <v>45</v>
      </c>
      <c r="C4175">
        <v>11</v>
      </c>
      <c r="D4175" s="25">
        <v>264.09138954386498</v>
      </c>
      <c r="E4175">
        <v>46.3350388</v>
      </c>
      <c r="F4175" s="25"/>
    </row>
    <row r="4176" spans="1:6" x14ac:dyDescent="0.25">
      <c r="A4176" s="24" t="s">
        <v>0</v>
      </c>
      <c r="B4176" s="24" t="s">
        <v>45</v>
      </c>
      <c r="C4176">
        <v>11</v>
      </c>
      <c r="D4176" s="25">
        <v>267.491665989105</v>
      </c>
      <c r="E4176">
        <v>46.334202400000002</v>
      </c>
      <c r="F4176" s="25"/>
    </row>
    <row r="4177" spans="1:6" x14ac:dyDescent="0.25">
      <c r="A4177" s="24" t="s">
        <v>0</v>
      </c>
      <c r="B4177" s="24" t="s">
        <v>45</v>
      </c>
      <c r="C4177">
        <v>11</v>
      </c>
      <c r="D4177" s="25">
        <v>267.49329213757198</v>
      </c>
      <c r="E4177">
        <v>46.334201999999998</v>
      </c>
      <c r="F4177" s="25"/>
    </row>
    <row r="4178" spans="1:6" x14ac:dyDescent="0.25">
      <c r="A4178" s="24" t="s">
        <v>0</v>
      </c>
      <c r="B4178" s="24" t="s">
        <v>45</v>
      </c>
      <c r="C4178">
        <v>11</v>
      </c>
      <c r="D4178" s="25">
        <v>267.58598260021103</v>
      </c>
      <c r="E4178">
        <v>46.334179200000001</v>
      </c>
      <c r="F4178" s="25"/>
    </row>
    <row r="4179" spans="1:6" x14ac:dyDescent="0.25">
      <c r="A4179" s="24" t="s">
        <v>0</v>
      </c>
      <c r="B4179" s="24" t="s">
        <v>45</v>
      </c>
      <c r="C4179">
        <v>11</v>
      </c>
      <c r="D4179" s="25">
        <v>268.99910561834298</v>
      </c>
      <c r="E4179">
        <v>46.333831600000003</v>
      </c>
      <c r="F4179" s="25"/>
    </row>
    <row r="4180" spans="1:6" x14ac:dyDescent="0.25">
      <c r="A4180" s="24" t="s">
        <v>0</v>
      </c>
      <c r="B4180" s="24" t="s">
        <v>45</v>
      </c>
      <c r="C4180">
        <v>11</v>
      </c>
      <c r="D4180" s="25">
        <v>269.00073176681002</v>
      </c>
      <c r="E4180">
        <v>46.333831199999999</v>
      </c>
      <c r="F4180" s="25"/>
    </row>
    <row r="4181" spans="1:6" x14ac:dyDescent="0.25">
      <c r="A4181" s="24" t="s">
        <v>0</v>
      </c>
      <c r="B4181" s="24" t="s">
        <v>45</v>
      </c>
      <c r="C4181">
        <v>11</v>
      </c>
      <c r="D4181" s="25">
        <v>271.05455728108001</v>
      </c>
      <c r="E4181">
        <v>46.333326</v>
      </c>
      <c r="F4181" s="25"/>
    </row>
    <row r="4182" spans="1:6" x14ac:dyDescent="0.25">
      <c r="A4182" s="24" t="s">
        <v>0</v>
      </c>
      <c r="B4182" s="24" t="s">
        <v>45</v>
      </c>
      <c r="C4182">
        <v>11</v>
      </c>
      <c r="D4182" s="25">
        <v>271.05618342954699</v>
      </c>
      <c r="E4182">
        <v>46.333325600000002</v>
      </c>
      <c r="F4182" s="25"/>
    </row>
    <row r="4183" spans="1:6" x14ac:dyDescent="0.25">
      <c r="A4183" s="24" t="s">
        <v>0</v>
      </c>
      <c r="B4183" s="24" t="s">
        <v>45</v>
      </c>
      <c r="C4183">
        <v>11</v>
      </c>
      <c r="D4183" s="25">
        <v>271.08057565655702</v>
      </c>
      <c r="E4183">
        <v>46.333319600000003</v>
      </c>
      <c r="F4183" s="25"/>
    </row>
    <row r="4184" spans="1:6" x14ac:dyDescent="0.25">
      <c r="A4184" s="24" t="s">
        <v>0</v>
      </c>
      <c r="B4184" s="24" t="s">
        <v>45</v>
      </c>
      <c r="C4184">
        <v>11</v>
      </c>
      <c r="D4184" s="25">
        <v>272.841694446703</v>
      </c>
      <c r="E4184">
        <v>46.3328864</v>
      </c>
      <c r="F4184" s="25"/>
    </row>
    <row r="4185" spans="1:6" x14ac:dyDescent="0.25">
      <c r="A4185" s="24" t="s">
        <v>0</v>
      </c>
      <c r="B4185" s="24" t="s">
        <v>45</v>
      </c>
      <c r="C4185">
        <v>11</v>
      </c>
      <c r="D4185" s="25">
        <v>272.84332059516998</v>
      </c>
      <c r="E4185">
        <v>46.332886000000002</v>
      </c>
      <c r="F4185" s="25"/>
    </row>
    <row r="4186" spans="1:6" x14ac:dyDescent="0.25">
      <c r="A4186" s="24" t="s">
        <v>0</v>
      </c>
      <c r="B4186" s="24" t="s">
        <v>45</v>
      </c>
      <c r="C4186">
        <v>11</v>
      </c>
      <c r="D4186" s="25">
        <v>274.57516871290397</v>
      </c>
      <c r="E4186">
        <v>46.332459999999998</v>
      </c>
      <c r="F4186" s="25"/>
    </row>
    <row r="4187" spans="1:6" x14ac:dyDescent="0.25">
      <c r="A4187" s="24" t="s">
        <v>0</v>
      </c>
      <c r="B4187" s="24" t="s">
        <v>45</v>
      </c>
      <c r="C4187">
        <v>11</v>
      </c>
      <c r="D4187" s="25">
        <v>276.47613627124201</v>
      </c>
      <c r="E4187">
        <v>46.331992399999997</v>
      </c>
      <c r="F4187" s="25"/>
    </row>
    <row r="4188" spans="1:6" x14ac:dyDescent="0.25">
      <c r="A4188" s="24" t="s">
        <v>0</v>
      </c>
      <c r="B4188" s="24" t="s">
        <v>45</v>
      </c>
      <c r="C4188">
        <v>11</v>
      </c>
      <c r="D4188" s="25">
        <v>276.47776241970899</v>
      </c>
      <c r="E4188">
        <v>46.331992</v>
      </c>
      <c r="F4188" s="25"/>
    </row>
    <row r="4189" spans="1:6" x14ac:dyDescent="0.25">
      <c r="A4189" s="24" t="s">
        <v>0</v>
      </c>
      <c r="B4189" s="24" t="s">
        <v>45</v>
      </c>
      <c r="C4189">
        <v>11</v>
      </c>
      <c r="D4189" s="25">
        <v>276.50052849825198</v>
      </c>
      <c r="E4189">
        <v>46.331986399999998</v>
      </c>
      <c r="F4189" s="25"/>
    </row>
    <row r="4190" spans="1:6" x14ac:dyDescent="0.25">
      <c r="A4190" s="24" t="s">
        <v>0</v>
      </c>
      <c r="B4190" s="24" t="s">
        <v>45</v>
      </c>
      <c r="C4190">
        <v>11</v>
      </c>
      <c r="D4190" s="25">
        <v>276.50215464671902</v>
      </c>
      <c r="E4190">
        <v>46.331986000000001</v>
      </c>
      <c r="F4190" s="25"/>
    </row>
    <row r="4191" spans="1:6" x14ac:dyDescent="0.25">
      <c r="A4191" s="24" t="s">
        <v>0</v>
      </c>
      <c r="B4191" s="24" t="s">
        <v>45</v>
      </c>
      <c r="C4191">
        <v>11</v>
      </c>
      <c r="D4191" s="25">
        <v>278.06976176925002</v>
      </c>
      <c r="E4191">
        <v>46.331600399999999</v>
      </c>
      <c r="F4191" s="25"/>
    </row>
    <row r="4192" spans="1:6" x14ac:dyDescent="0.25">
      <c r="A4192" s="24" t="s">
        <v>0</v>
      </c>
      <c r="B4192" s="24" t="s">
        <v>45</v>
      </c>
      <c r="C4192">
        <v>11</v>
      </c>
      <c r="D4192" s="25">
        <v>280.49760143101099</v>
      </c>
      <c r="E4192">
        <v>46.331003199999998</v>
      </c>
      <c r="F4192" s="25"/>
    </row>
    <row r="4193" spans="1:6" x14ac:dyDescent="0.25">
      <c r="A4193" s="24" t="s">
        <v>0</v>
      </c>
      <c r="B4193" s="24" t="s">
        <v>45</v>
      </c>
      <c r="C4193">
        <v>11</v>
      </c>
      <c r="D4193" s="25">
        <v>280.49922757947797</v>
      </c>
      <c r="E4193">
        <v>46.3310028</v>
      </c>
      <c r="F4193" s="25"/>
    </row>
    <row r="4194" spans="1:6" x14ac:dyDescent="0.25">
      <c r="A4194" s="24" t="s">
        <v>0</v>
      </c>
      <c r="B4194" s="24" t="s">
        <v>45</v>
      </c>
      <c r="C4194">
        <v>11</v>
      </c>
      <c r="D4194" s="25">
        <v>281.56435482559601</v>
      </c>
      <c r="E4194">
        <v>46.330740800000001</v>
      </c>
      <c r="F4194" s="25"/>
    </row>
    <row r="4195" spans="1:6" x14ac:dyDescent="0.25">
      <c r="A4195" s="24" t="s">
        <v>0</v>
      </c>
      <c r="B4195" s="24" t="s">
        <v>45</v>
      </c>
      <c r="C4195">
        <v>11</v>
      </c>
      <c r="D4195" s="25">
        <v>283.99869908122599</v>
      </c>
      <c r="E4195">
        <v>46.330142000000002</v>
      </c>
      <c r="F4195" s="25"/>
    </row>
    <row r="4196" spans="1:6" x14ac:dyDescent="0.25">
      <c r="A4196" s="24" t="s">
        <v>0</v>
      </c>
      <c r="B4196" s="24" t="s">
        <v>45</v>
      </c>
      <c r="C4196">
        <v>11</v>
      </c>
      <c r="D4196" s="25">
        <v>284.000325229694</v>
      </c>
      <c r="E4196">
        <v>46.330141599999997</v>
      </c>
      <c r="F4196" s="25"/>
    </row>
    <row r="4197" spans="1:6" x14ac:dyDescent="0.25">
      <c r="A4197" s="24" t="s">
        <v>0</v>
      </c>
      <c r="B4197" s="24" t="s">
        <v>45</v>
      </c>
      <c r="C4197">
        <v>11</v>
      </c>
      <c r="D4197" s="25">
        <v>285.058947881942</v>
      </c>
      <c r="E4197">
        <v>46.329881200000003</v>
      </c>
      <c r="F4197" s="25"/>
    </row>
    <row r="4198" spans="1:6" x14ac:dyDescent="0.25">
      <c r="A4198" s="24" t="s">
        <v>0</v>
      </c>
      <c r="B4198" s="24" t="s">
        <v>45</v>
      </c>
      <c r="C4198">
        <v>11</v>
      </c>
      <c r="D4198" s="25">
        <v>286.49971542401801</v>
      </c>
      <c r="E4198">
        <v>46.329526799999996</v>
      </c>
      <c r="F4198" s="25"/>
    </row>
    <row r="4199" spans="1:6" x14ac:dyDescent="0.25">
      <c r="A4199" s="24" t="s">
        <v>0</v>
      </c>
      <c r="B4199" s="24" t="s">
        <v>45</v>
      </c>
      <c r="C4199">
        <v>11</v>
      </c>
      <c r="D4199" s="25">
        <v>286.50134157248601</v>
      </c>
      <c r="E4199">
        <v>46.329526399999999</v>
      </c>
      <c r="F4199" s="25"/>
    </row>
    <row r="4200" spans="1:6" x14ac:dyDescent="0.25">
      <c r="A4200" s="24" t="s">
        <v>0</v>
      </c>
      <c r="B4200" s="24" t="s">
        <v>45</v>
      </c>
      <c r="C4200">
        <v>11</v>
      </c>
      <c r="D4200" s="25">
        <v>288.55354093828799</v>
      </c>
      <c r="E4200">
        <v>46.329021599999997</v>
      </c>
      <c r="F4200" s="25"/>
    </row>
    <row r="4201" spans="1:6" x14ac:dyDescent="0.25">
      <c r="A4201" s="24" t="s">
        <v>0</v>
      </c>
      <c r="B4201" s="24" t="s">
        <v>45</v>
      </c>
      <c r="C4201">
        <v>11</v>
      </c>
      <c r="D4201" s="25">
        <v>290.89519473127899</v>
      </c>
      <c r="E4201">
        <v>46.328445600000002</v>
      </c>
      <c r="F4201" s="25"/>
    </row>
    <row r="4202" spans="1:6" x14ac:dyDescent="0.25">
      <c r="A4202" s="24" t="s">
        <v>0</v>
      </c>
      <c r="B4202" s="24" t="s">
        <v>45</v>
      </c>
      <c r="C4202">
        <v>11</v>
      </c>
      <c r="D4202" s="25">
        <v>290.89682087974597</v>
      </c>
      <c r="E4202">
        <v>46.328445199999997</v>
      </c>
      <c r="F4202" s="25"/>
    </row>
    <row r="4203" spans="1:6" x14ac:dyDescent="0.25">
      <c r="A4203" s="24" t="s">
        <v>0</v>
      </c>
      <c r="B4203" s="24" t="s">
        <v>45</v>
      </c>
      <c r="C4203">
        <v>11</v>
      </c>
      <c r="D4203" s="25">
        <v>290.91796080982198</v>
      </c>
      <c r="E4203">
        <v>46.328440000000001</v>
      </c>
      <c r="F4203" s="25"/>
    </row>
    <row r="4204" spans="1:6" x14ac:dyDescent="0.25">
      <c r="A4204" s="24" t="s">
        <v>0</v>
      </c>
      <c r="B4204" s="24" t="s">
        <v>45</v>
      </c>
      <c r="C4204">
        <v>11</v>
      </c>
      <c r="D4204" s="25">
        <v>290.91812342466898</v>
      </c>
      <c r="E4204">
        <v>46.328439959999997</v>
      </c>
      <c r="F4204" s="25"/>
    </row>
    <row r="4205" spans="1:6" x14ac:dyDescent="0.25">
      <c r="A4205" s="24" t="s">
        <v>0</v>
      </c>
      <c r="B4205" s="24" t="s">
        <v>45</v>
      </c>
      <c r="C4205">
        <v>11</v>
      </c>
      <c r="D4205" s="25">
        <v>291.38466541995302</v>
      </c>
      <c r="E4205">
        <v>46.328325200000002</v>
      </c>
      <c r="F4205" s="25"/>
    </row>
    <row r="4206" spans="1:6" x14ac:dyDescent="0.25">
      <c r="A4206" s="24" t="s">
        <v>0</v>
      </c>
      <c r="B4206" s="24" t="s">
        <v>45</v>
      </c>
      <c r="C4206">
        <v>11</v>
      </c>
      <c r="D4206" s="25">
        <v>291.38629156842001</v>
      </c>
      <c r="E4206">
        <v>46.328324799999997</v>
      </c>
      <c r="F4206" s="25"/>
    </row>
    <row r="4207" spans="1:6" x14ac:dyDescent="0.25">
      <c r="A4207" s="24" t="s">
        <v>0</v>
      </c>
      <c r="B4207" s="24" t="s">
        <v>45</v>
      </c>
      <c r="C4207">
        <v>11</v>
      </c>
      <c r="D4207" s="25">
        <v>292.04813399463399</v>
      </c>
      <c r="E4207">
        <v>46.328161999999999</v>
      </c>
      <c r="F4207" s="25"/>
    </row>
    <row r="4208" spans="1:6" x14ac:dyDescent="0.25">
      <c r="A4208" s="24" t="s">
        <v>0</v>
      </c>
      <c r="B4208" s="24" t="s">
        <v>45</v>
      </c>
      <c r="C4208">
        <v>11</v>
      </c>
      <c r="D4208" s="25">
        <v>294.99796731441597</v>
      </c>
      <c r="E4208">
        <v>46.327436400000003</v>
      </c>
      <c r="F4208" s="25"/>
    </row>
    <row r="4209" spans="1:6" x14ac:dyDescent="0.25">
      <c r="A4209" s="24" t="s">
        <v>0</v>
      </c>
      <c r="B4209" s="24" t="s">
        <v>45</v>
      </c>
      <c r="C4209">
        <v>11</v>
      </c>
      <c r="D4209" s="25">
        <v>294.99959346288301</v>
      </c>
      <c r="E4209">
        <v>46.327435999999999</v>
      </c>
      <c r="F4209" s="25"/>
    </row>
    <row r="4210" spans="1:6" x14ac:dyDescent="0.25">
      <c r="A4210" s="24" t="s">
        <v>0</v>
      </c>
      <c r="B4210" s="24" t="s">
        <v>45</v>
      </c>
      <c r="C4210">
        <v>11</v>
      </c>
      <c r="D4210" s="25">
        <v>295.54272705097998</v>
      </c>
      <c r="E4210">
        <v>46.327302400000001</v>
      </c>
      <c r="F4210" s="25"/>
    </row>
    <row r="4211" spans="1:6" x14ac:dyDescent="0.25">
      <c r="A4211" s="24" t="s">
        <v>0</v>
      </c>
      <c r="B4211" s="24" t="s">
        <v>45</v>
      </c>
      <c r="C4211">
        <v>11</v>
      </c>
      <c r="D4211" s="25">
        <v>296.71192779900798</v>
      </c>
      <c r="E4211">
        <v>46.327014800000001</v>
      </c>
      <c r="F4211" s="25"/>
    </row>
    <row r="4212" spans="1:6" x14ac:dyDescent="0.25">
      <c r="A4212" s="24" t="s">
        <v>0</v>
      </c>
      <c r="B4212" s="24" t="s">
        <v>45</v>
      </c>
      <c r="C4212">
        <v>11</v>
      </c>
      <c r="D4212" s="25">
        <v>296.71355394747502</v>
      </c>
      <c r="E4212">
        <v>46.327014400000003</v>
      </c>
      <c r="F4212" s="25"/>
    </row>
    <row r="4213" spans="1:6" x14ac:dyDescent="0.25">
      <c r="A4213" s="24" t="s">
        <v>0</v>
      </c>
      <c r="B4213" s="24" t="s">
        <v>45</v>
      </c>
      <c r="C4213">
        <v>11</v>
      </c>
      <c r="D4213" s="25">
        <v>297.21278152695299</v>
      </c>
      <c r="E4213">
        <v>46.326891600000003</v>
      </c>
      <c r="F4213" s="25"/>
    </row>
    <row r="4214" spans="1:6" x14ac:dyDescent="0.25">
      <c r="A4214" s="24" t="s">
        <v>0</v>
      </c>
      <c r="B4214" s="24" t="s">
        <v>45</v>
      </c>
      <c r="C4214">
        <v>11</v>
      </c>
      <c r="D4214" s="25">
        <v>297.214407675421</v>
      </c>
      <c r="E4214">
        <v>46.326891199999999</v>
      </c>
      <c r="F4214" s="25"/>
    </row>
    <row r="4215" spans="1:6" x14ac:dyDescent="0.25">
      <c r="A4215" s="24" t="s">
        <v>0</v>
      </c>
      <c r="B4215" s="24" t="s">
        <v>45</v>
      </c>
      <c r="C4215">
        <v>11</v>
      </c>
      <c r="D4215" s="25">
        <v>299.03732010732602</v>
      </c>
      <c r="E4215">
        <v>46.326442800000002</v>
      </c>
      <c r="F4215" s="25"/>
    </row>
    <row r="4216" spans="1:6" x14ac:dyDescent="0.25">
      <c r="A4216" s="24" t="s">
        <v>0</v>
      </c>
      <c r="B4216" s="24" t="s">
        <v>45</v>
      </c>
      <c r="C4216">
        <v>11</v>
      </c>
      <c r="D4216" s="25">
        <v>300.49760143101099</v>
      </c>
      <c r="E4216">
        <v>46.326083599999997</v>
      </c>
      <c r="F4216" s="25"/>
    </row>
    <row r="4217" spans="1:6" x14ac:dyDescent="0.25">
      <c r="A4217" s="24" t="s">
        <v>0</v>
      </c>
      <c r="B4217" s="24" t="s">
        <v>45</v>
      </c>
      <c r="C4217">
        <v>11</v>
      </c>
      <c r="D4217" s="25">
        <v>300.49922757947797</v>
      </c>
      <c r="E4217">
        <v>46.326083199999999</v>
      </c>
      <c r="F4217" s="25"/>
    </row>
    <row r="4218" spans="1:6" x14ac:dyDescent="0.25">
      <c r="A4218" s="24" t="s">
        <v>0</v>
      </c>
      <c r="B4218" s="24" t="s">
        <v>45</v>
      </c>
      <c r="C4218">
        <v>11</v>
      </c>
      <c r="D4218" s="25">
        <v>302.53191316367202</v>
      </c>
      <c r="E4218">
        <v>46.325583199999997</v>
      </c>
      <c r="F4218" s="25"/>
    </row>
    <row r="4219" spans="1:6" x14ac:dyDescent="0.25">
      <c r="A4219" s="24" t="s">
        <v>0</v>
      </c>
      <c r="B4219" s="24" t="s">
        <v>45</v>
      </c>
      <c r="C4219">
        <v>11</v>
      </c>
      <c r="D4219" s="25">
        <v>306.02650622001801</v>
      </c>
      <c r="E4219">
        <v>46.324723599999999</v>
      </c>
      <c r="F4219" s="25"/>
    </row>
    <row r="4220" spans="1:6" x14ac:dyDescent="0.25">
      <c r="A4220" s="24" t="s">
        <v>0</v>
      </c>
      <c r="B4220" s="24" t="s">
        <v>45</v>
      </c>
      <c r="C4220">
        <v>11</v>
      </c>
      <c r="D4220" s="25">
        <v>307.047727457517</v>
      </c>
      <c r="E4220">
        <v>46.324472399999998</v>
      </c>
      <c r="F4220" s="25"/>
    </row>
    <row r="4221" spans="1:6" x14ac:dyDescent="0.25">
      <c r="A4221" s="24" t="s">
        <v>0</v>
      </c>
      <c r="B4221" s="24" t="s">
        <v>45</v>
      </c>
      <c r="C4221">
        <v>11</v>
      </c>
      <c r="D4221" s="25">
        <v>307.04935360598398</v>
      </c>
      <c r="E4221">
        <v>46.324472</v>
      </c>
      <c r="F4221" s="25"/>
    </row>
    <row r="4222" spans="1:6" x14ac:dyDescent="0.25">
      <c r="A4222" s="24" t="s">
        <v>0</v>
      </c>
      <c r="B4222" s="24" t="s">
        <v>45</v>
      </c>
      <c r="C4222">
        <v>11</v>
      </c>
      <c r="D4222" s="25">
        <v>309.521099276364</v>
      </c>
      <c r="E4222">
        <v>46.323864</v>
      </c>
      <c r="F4222" s="25"/>
    </row>
    <row r="4223" spans="1:6" x14ac:dyDescent="0.25">
      <c r="A4223" s="24" t="s">
        <v>0</v>
      </c>
      <c r="B4223" s="24" t="s">
        <v>45</v>
      </c>
      <c r="C4223">
        <v>11</v>
      </c>
      <c r="D4223" s="25">
        <v>313.01569233270999</v>
      </c>
      <c r="E4223">
        <v>46.323004400000002</v>
      </c>
      <c r="F4223" s="25"/>
    </row>
    <row r="4224" spans="1:6" x14ac:dyDescent="0.25">
      <c r="A4224" s="24" t="s">
        <v>0</v>
      </c>
      <c r="B4224" s="24" t="s">
        <v>45</v>
      </c>
      <c r="C4224">
        <v>11</v>
      </c>
      <c r="D4224" s="25">
        <v>313.18969021871698</v>
      </c>
      <c r="E4224">
        <v>46.322961599999999</v>
      </c>
      <c r="F4224" s="25"/>
    </row>
    <row r="4225" spans="1:6" x14ac:dyDescent="0.25">
      <c r="A4225" s="24" t="s">
        <v>0</v>
      </c>
      <c r="B4225" s="24" t="s">
        <v>45</v>
      </c>
      <c r="C4225">
        <v>11</v>
      </c>
      <c r="D4225" s="25">
        <v>313.19131636718402</v>
      </c>
      <c r="E4225">
        <v>46.322961200000002</v>
      </c>
      <c r="F4225" s="25"/>
    </row>
    <row r="4226" spans="1:6" x14ac:dyDescent="0.25">
      <c r="A4226" s="24" t="s">
        <v>0</v>
      </c>
      <c r="B4226" s="24" t="s">
        <v>45</v>
      </c>
      <c r="C4226">
        <v>11</v>
      </c>
      <c r="D4226" s="25">
        <v>316.51028538905598</v>
      </c>
      <c r="E4226">
        <v>46.322144799999997</v>
      </c>
      <c r="F4226" s="25"/>
    </row>
    <row r="4227" spans="1:6" x14ac:dyDescent="0.25">
      <c r="A4227" s="24" t="s">
        <v>0</v>
      </c>
      <c r="B4227" s="24" t="s">
        <v>45</v>
      </c>
      <c r="C4227">
        <v>11</v>
      </c>
      <c r="D4227" s="25">
        <v>320.00487844540203</v>
      </c>
      <c r="E4227">
        <v>46.321285199999998</v>
      </c>
      <c r="F4227" s="25"/>
    </row>
    <row r="4228" spans="1:6" x14ac:dyDescent="0.25">
      <c r="A4228" s="24" t="s">
        <v>0</v>
      </c>
      <c r="B4228" s="24" t="s">
        <v>45</v>
      </c>
      <c r="C4228">
        <v>11</v>
      </c>
      <c r="D4228" s="25">
        <v>323.49947150174802</v>
      </c>
      <c r="E4228">
        <v>46.3204256</v>
      </c>
      <c r="F4228" s="25"/>
    </row>
    <row r="4229" spans="1:6" x14ac:dyDescent="0.25">
      <c r="A4229" s="24" t="s">
        <v>0</v>
      </c>
      <c r="B4229" s="24" t="s">
        <v>45</v>
      </c>
      <c r="C4229">
        <v>11</v>
      </c>
      <c r="D4229" s="25">
        <v>326.99406455809401</v>
      </c>
      <c r="E4229">
        <v>46.319566000000002</v>
      </c>
      <c r="F4229" s="25"/>
    </row>
    <row r="4230" spans="1:6" x14ac:dyDescent="0.25">
      <c r="A4230" s="24" t="s">
        <v>0</v>
      </c>
      <c r="B4230" s="24" t="s">
        <v>45</v>
      </c>
      <c r="C4230">
        <v>11</v>
      </c>
      <c r="D4230" s="25">
        <v>329.99918692576603</v>
      </c>
      <c r="E4230">
        <v>46.318826799999997</v>
      </c>
      <c r="F4230" s="25"/>
    </row>
    <row r="4231" spans="1:6" x14ac:dyDescent="0.25">
      <c r="A4231" s="24" t="s">
        <v>0</v>
      </c>
      <c r="B4231" s="24" t="s">
        <v>45</v>
      </c>
      <c r="C4231">
        <v>11</v>
      </c>
      <c r="D4231" s="25">
        <v>330.00081307423397</v>
      </c>
      <c r="E4231">
        <v>46.318826399999999</v>
      </c>
      <c r="F4231" s="25"/>
    </row>
    <row r="4232" spans="1:6" x14ac:dyDescent="0.25">
      <c r="A4232" s="24" t="s">
        <v>0</v>
      </c>
      <c r="B4232" s="24" t="s">
        <v>45</v>
      </c>
      <c r="C4232">
        <v>11</v>
      </c>
      <c r="D4232" s="25">
        <v>330.48865761444</v>
      </c>
      <c r="E4232">
        <v>46.318706400000003</v>
      </c>
      <c r="F4232" s="25"/>
    </row>
    <row r="4233" spans="1:6" x14ac:dyDescent="0.25">
      <c r="A4233" s="24" t="s">
        <v>0</v>
      </c>
      <c r="B4233" s="24" t="s">
        <v>45</v>
      </c>
      <c r="C4233">
        <v>11</v>
      </c>
      <c r="D4233" s="25">
        <v>333.98325067078599</v>
      </c>
      <c r="E4233">
        <v>46.317846799999998</v>
      </c>
      <c r="F4233" s="25"/>
    </row>
    <row r="4234" spans="1:6" x14ac:dyDescent="0.25">
      <c r="A4234" s="24" t="s">
        <v>0</v>
      </c>
      <c r="B4234" s="24" t="s">
        <v>45</v>
      </c>
      <c r="C4234">
        <v>11</v>
      </c>
      <c r="D4234" s="25">
        <v>333.99788600699202</v>
      </c>
      <c r="E4234">
        <v>46.317843199999999</v>
      </c>
      <c r="F4234" s="25"/>
    </row>
    <row r="4235" spans="1:6" x14ac:dyDescent="0.25">
      <c r="A4235" s="24" t="s">
        <v>0</v>
      </c>
      <c r="B4235" s="24" t="s">
        <v>45</v>
      </c>
      <c r="C4235">
        <v>11</v>
      </c>
      <c r="D4235" s="25">
        <v>333.99951215546002</v>
      </c>
      <c r="E4235">
        <v>46.317842800000001</v>
      </c>
      <c r="F4235" s="25"/>
    </row>
    <row r="4236" spans="1:6" x14ac:dyDescent="0.25">
      <c r="A4236" s="24" t="s">
        <v>0</v>
      </c>
      <c r="B4236" s="24" t="s">
        <v>45</v>
      </c>
      <c r="C4236">
        <v>11</v>
      </c>
      <c r="D4236" s="25">
        <v>334.98658427514403</v>
      </c>
      <c r="E4236">
        <v>46.317599999999999</v>
      </c>
      <c r="F4236" s="25"/>
    </row>
    <row r="4237" spans="1:6" x14ac:dyDescent="0.25">
      <c r="A4237" s="24" t="s">
        <v>0</v>
      </c>
      <c r="B4237" s="24" t="s">
        <v>45</v>
      </c>
      <c r="C4237">
        <v>11</v>
      </c>
      <c r="D4237" s="25">
        <v>334.98821042361197</v>
      </c>
      <c r="E4237">
        <v>46.317599600000001</v>
      </c>
      <c r="F4237" s="25"/>
    </row>
    <row r="4238" spans="1:6" x14ac:dyDescent="0.25">
      <c r="A4238" s="24" t="s">
        <v>0</v>
      </c>
      <c r="B4238" s="24" t="s">
        <v>45</v>
      </c>
      <c r="C4238">
        <v>11</v>
      </c>
      <c r="D4238" s="25">
        <v>337.47784372713198</v>
      </c>
      <c r="E4238">
        <v>46.3169872</v>
      </c>
      <c r="F4238" s="25"/>
    </row>
    <row r="4239" spans="1:6" x14ac:dyDescent="0.25">
      <c r="A4239" s="24" t="s">
        <v>0</v>
      </c>
      <c r="B4239" s="24" t="s">
        <v>45</v>
      </c>
      <c r="C4239">
        <v>11</v>
      </c>
      <c r="D4239" s="25">
        <v>340.97243678347797</v>
      </c>
      <c r="E4239">
        <v>46.316127600000002</v>
      </c>
      <c r="F4239" s="25"/>
    </row>
    <row r="4240" spans="1:6" x14ac:dyDescent="0.25">
      <c r="A4240" s="24" t="s">
        <v>0</v>
      </c>
      <c r="B4240" s="24" t="s">
        <v>45</v>
      </c>
      <c r="C4240">
        <v>11</v>
      </c>
      <c r="D4240" s="25">
        <v>344.46702983982402</v>
      </c>
      <c r="E4240">
        <v>46.315268000000003</v>
      </c>
      <c r="F4240" s="25"/>
    </row>
    <row r="4241" spans="1:6" x14ac:dyDescent="0.25">
      <c r="A4241" s="24" t="s">
        <v>0</v>
      </c>
      <c r="B4241" s="24" t="s">
        <v>45</v>
      </c>
      <c r="C4241">
        <v>11</v>
      </c>
      <c r="D4241" s="25">
        <v>345.49963411659502</v>
      </c>
      <c r="E4241">
        <v>46.315013999999998</v>
      </c>
      <c r="F4241" s="25"/>
    </row>
    <row r="4242" spans="1:6" x14ac:dyDescent="0.25">
      <c r="A4242" s="24" t="s">
        <v>0</v>
      </c>
      <c r="B4242" s="24" t="s">
        <v>45</v>
      </c>
      <c r="C4242">
        <v>11</v>
      </c>
      <c r="D4242" s="25">
        <v>345.501260265062</v>
      </c>
      <c r="E4242">
        <v>46.3150136</v>
      </c>
      <c r="F4242" s="25"/>
    </row>
    <row r="4243" spans="1:6" x14ac:dyDescent="0.25">
      <c r="A4243" s="24" t="s">
        <v>0</v>
      </c>
      <c r="B4243" s="24" t="s">
        <v>45</v>
      </c>
      <c r="C4243">
        <v>11</v>
      </c>
      <c r="D4243" s="25">
        <v>347.96162289617001</v>
      </c>
      <c r="E4243">
        <v>46.314408399999998</v>
      </c>
      <c r="F4243" s="25"/>
    </row>
    <row r="4244" spans="1:6" x14ac:dyDescent="0.25">
      <c r="A4244" s="24" t="s">
        <v>0</v>
      </c>
      <c r="B4244" s="24" t="s">
        <v>45</v>
      </c>
      <c r="C4244">
        <v>11</v>
      </c>
      <c r="D4244" s="25">
        <v>347.99902431091999</v>
      </c>
      <c r="E4244">
        <v>46.314399199999997</v>
      </c>
      <c r="F4244" s="25"/>
    </row>
    <row r="4245" spans="1:6" x14ac:dyDescent="0.25">
      <c r="A4245" s="24" t="s">
        <v>0</v>
      </c>
      <c r="B4245" s="24" t="s">
        <v>45</v>
      </c>
      <c r="C4245">
        <v>11</v>
      </c>
      <c r="D4245" s="25">
        <v>348.00065045938697</v>
      </c>
      <c r="E4245">
        <v>46.314398799999999</v>
      </c>
      <c r="F4245" s="25"/>
    </row>
    <row r="4246" spans="1:6" x14ac:dyDescent="0.25">
      <c r="A4246" s="24" t="s">
        <v>0</v>
      </c>
      <c r="B4246" s="24" t="s">
        <v>45</v>
      </c>
      <c r="C4246">
        <v>11</v>
      </c>
      <c r="D4246" s="25">
        <v>349.99756077729899</v>
      </c>
      <c r="E4246">
        <v>46.3139076</v>
      </c>
      <c r="F4246" s="25"/>
    </row>
    <row r="4247" spans="1:6" x14ac:dyDescent="0.25">
      <c r="A4247" s="24" t="s">
        <v>0</v>
      </c>
      <c r="B4247" s="24" t="s">
        <v>45</v>
      </c>
      <c r="C4247">
        <v>11</v>
      </c>
      <c r="D4247" s="25">
        <v>349.99918692576603</v>
      </c>
      <c r="E4247">
        <v>46.313907200000003</v>
      </c>
      <c r="F4247" s="25"/>
    </row>
    <row r="4248" spans="1:6" x14ac:dyDescent="0.25">
      <c r="A4248" s="24" t="s">
        <v>0</v>
      </c>
      <c r="B4248" s="24" t="s">
        <v>45</v>
      </c>
      <c r="C4248">
        <v>11</v>
      </c>
      <c r="D4248" s="25">
        <v>350.498414505244</v>
      </c>
      <c r="E4248">
        <v>46.313784400000003</v>
      </c>
      <c r="F4248" s="25"/>
    </row>
    <row r="4249" spans="1:6" x14ac:dyDescent="0.25">
      <c r="A4249" s="24" t="s">
        <v>0</v>
      </c>
      <c r="B4249" s="24" t="s">
        <v>45</v>
      </c>
      <c r="C4249">
        <v>11</v>
      </c>
      <c r="D4249" s="25">
        <v>350.50004065371201</v>
      </c>
      <c r="E4249">
        <v>46.313783999999998</v>
      </c>
      <c r="F4249" s="25"/>
    </row>
    <row r="4250" spans="1:6" x14ac:dyDescent="0.25">
      <c r="A4250" s="24" t="s">
        <v>0</v>
      </c>
      <c r="B4250" s="24" t="s">
        <v>45</v>
      </c>
      <c r="C4250">
        <v>11</v>
      </c>
      <c r="D4250" s="25">
        <v>350.59760956175302</v>
      </c>
      <c r="E4250">
        <v>46.313760000000002</v>
      </c>
      <c r="F4250" s="25"/>
    </row>
    <row r="4251" spans="1:6" x14ac:dyDescent="0.25">
      <c r="A4251" s="24" t="s">
        <v>0</v>
      </c>
      <c r="B4251" s="24" t="s">
        <v>45</v>
      </c>
      <c r="C4251">
        <v>11</v>
      </c>
      <c r="D4251" s="25">
        <v>351.456215952516</v>
      </c>
      <c r="E4251">
        <v>46.3135488</v>
      </c>
      <c r="F4251" s="25"/>
    </row>
    <row r="4252" spans="1:6" x14ac:dyDescent="0.25">
      <c r="A4252" s="24" t="s">
        <v>0</v>
      </c>
      <c r="B4252" s="24" t="s">
        <v>45</v>
      </c>
      <c r="C4252">
        <v>11</v>
      </c>
      <c r="D4252" s="25">
        <v>354.95080900886302</v>
      </c>
      <c r="E4252">
        <v>46.312689200000001</v>
      </c>
      <c r="F4252" s="25"/>
    </row>
    <row r="4253" spans="1:6" x14ac:dyDescent="0.25">
      <c r="A4253" s="24" t="s">
        <v>0</v>
      </c>
      <c r="B4253" s="24" t="s">
        <v>45</v>
      </c>
      <c r="C4253">
        <v>11</v>
      </c>
      <c r="D4253" s="25">
        <v>358.44540206520901</v>
      </c>
      <c r="E4253">
        <v>46.311829600000003</v>
      </c>
      <c r="F4253" s="25"/>
    </row>
    <row r="4254" spans="1:6" x14ac:dyDescent="0.25">
      <c r="A4254" s="24" t="s">
        <v>0</v>
      </c>
      <c r="B4254" s="24" t="s">
        <v>45</v>
      </c>
      <c r="C4254">
        <v>11</v>
      </c>
      <c r="D4254" s="25">
        <v>361.939995121555</v>
      </c>
      <c r="E4254">
        <v>46.310969999999998</v>
      </c>
      <c r="F4254" s="25"/>
    </row>
    <row r="4255" spans="1:6" x14ac:dyDescent="0.25">
      <c r="A4255" s="24" t="s">
        <v>0</v>
      </c>
      <c r="B4255" s="24" t="s">
        <v>45</v>
      </c>
      <c r="C4255">
        <v>11</v>
      </c>
      <c r="D4255" s="25">
        <v>365.43458817790099</v>
      </c>
      <c r="E4255">
        <v>46.310110399999999</v>
      </c>
      <c r="F4255" s="25"/>
    </row>
    <row r="4256" spans="1:6" x14ac:dyDescent="0.25">
      <c r="A4256" s="24" t="s">
        <v>0</v>
      </c>
      <c r="B4256" s="24" t="s">
        <v>45</v>
      </c>
      <c r="C4256">
        <v>11</v>
      </c>
      <c r="D4256" s="25">
        <v>368.92918123424698</v>
      </c>
      <c r="E4256">
        <v>46.309250800000001</v>
      </c>
      <c r="F4256" s="25"/>
    </row>
    <row r="4257" spans="1:6" x14ac:dyDescent="0.25">
      <c r="A4257" s="24" t="s">
        <v>0</v>
      </c>
      <c r="B4257" s="24" t="s">
        <v>45</v>
      </c>
      <c r="C4257">
        <v>11</v>
      </c>
      <c r="D4257" s="25">
        <v>373.92145702902701</v>
      </c>
      <c r="E4257">
        <v>46.308022800000003</v>
      </c>
      <c r="F4257" s="25"/>
    </row>
    <row r="4258" spans="1:6" x14ac:dyDescent="0.25">
      <c r="A4258" s="24" t="s">
        <v>0</v>
      </c>
      <c r="B4258" s="24" t="s">
        <v>45</v>
      </c>
      <c r="C4258">
        <v>11</v>
      </c>
      <c r="D4258" s="25">
        <v>378.91373282380698</v>
      </c>
      <c r="E4258">
        <v>46.306794799999999</v>
      </c>
      <c r="F4258" s="25"/>
    </row>
    <row r="4259" spans="1:6" x14ac:dyDescent="0.25">
      <c r="A4259" s="24" t="s">
        <v>0</v>
      </c>
      <c r="B4259" s="24" t="s">
        <v>45</v>
      </c>
      <c r="C4259">
        <v>11</v>
      </c>
      <c r="D4259" s="25">
        <v>383.90600861858701</v>
      </c>
      <c r="E4259">
        <v>46.305566800000001</v>
      </c>
      <c r="F4259" s="25"/>
    </row>
    <row r="4260" spans="1:6" x14ac:dyDescent="0.25">
      <c r="A4260" s="24" t="s">
        <v>0</v>
      </c>
      <c r="B4260" s="24" t="s">
        <v>45</v>
      </c>
      <c r="C4260">
        <v>11</v>
      </c>
      <c r="D4260" s="25">
        <v>388.89828441336698</v>
      </c>
      <c r="E4260">
        <v>46.304338799999996</v>
      </c>
      <c r="F4260" s="25"/>
    </row>
    <row r="4261" spans="1:6" x14ac:dyDescent="0.25">
      <c r="A4261" s="24" t="s">
        <v>0</v>
      </c>
      <c r="B4261" s="24" t="s">
        <v>45</v>
      </c>
      <c r="C4261">
        <v>11</v>
      </c>
      <c r="D4261" s="25">
        <v>393.89056020814701</v>
      </c>
      <c r="E4261">
        <v>46.303110799999999</v>
      </c>
      <c r="F4261" s="25"/>
    </row>
    <row r="4262" spans="1:6" x14ac:dyDescent="0.25">
      <c r="A4262" s="24" t="s">
        <v>0</v>
      </c>
      <c r="B4262" s="24" t="s">
        <v>45</v>
      </c>
      <c r="C4262">
        <v>11</v>
      </c>
      <c r="D4262" s="25">
        <v>398.88283600292698</v>
      </c>
      <c r="E4262">
        <v>46.301882800000001</v>
      </c>
      <c r="F4262" s="25"/>
    </row>
    <row r="4263" spans="1:6" x14ac:dyDescent="0.25">
      <c r="A4263" s="24" t="s">
        <v>0</v>
      </c>
      <c r="B4263" s="24" t="s">
        <v>45</v>
      </c>
      <c r="C4263">
        <v>11</v>
      </c>
      <c r="D4263" s="25">
        <v>403.87511179770701</v>
      </c>
      <c r="E4263">
        <v>46.300654799999997</v>
      </c>
      <c r="F4263" s="25"/>
    </row>
    <row r="4264" spans="1:6" x14ac:dyDescent="0.25">
      <c r="A4264" s="24" t="s">
        <v>0</v>
      </c>
      <c r="B4264" s="24" t="s">
        <v>45</v>
      </c>
      <c r="C4264">
        <v>11</v>
      </c>
      <c r="D4264" s="25">
        <v>408.86738759248698</v>
      </c>
      <c r="E4264">
        <v>46.299426799999999</v>
      </c>
      <c r="F4264" s="25"/>
    </row>
    <row r="4265" spans="1:6" x14ac:dyDescent="0.25">
      <c r="A4265" s="24" t="s">
        <v>0</v>
      </c>
      <c r="B4265" s="24" t="s">
        <v>45</v>
      </c>
      <c r="C4265">
        <v>11</v>
      </c>
      <c r="D4265" s="25">
        <v>413.85966338726701</v>
      </c>
      <c r="E4265">
        <v>46.298198800000002</v>
      </c>
      <c r="F4265" s="25"/>
    </row>
    <row r="4266" spans="1:6" x14ac:dyDescent="0.25">
      <c r="A4266" s="24" t="s">
        <v>0</v>
      </c>
      <c r="B4266" s="24" t="s">
        <v>45</v>
      </c>
      <c r="C4266">
        <v>11</v>
      </c>
      <c r="D4266" s="25">
        <v>418.85193918204698</v>
      </c>
      <c r="E4266">
        <v>46.296970799999997</v>
      </c>
      <c r="F4266" s="25"/>
    </row>
    <row r="4267" spans="1:6" x14ac:dyDescent="0.25">
      <c r="A4267" s="24" t="s">
        <v>0</v>
      </c>
      <c r="B4267" s="24" t="s">
        <v>45</v>
      </c>
      <c r="C4267">
        <v>11</v>
      </c>
      <c r="D4267" s="25">
        <v>423.844214976827</v>
      </c>
      <c r="E4267">
        <v>46.295742799999999</v>
      </c>
      <c r="F4267" s="25"/>
    </row>
    <row r="4268" spans="1:6" x14ac:dyDescent="0.25">
      <c r="A4268" s="24" t="s">
        <v>0</v>
      </c>
      <c r="B4268" s="24" t="s">
        <v>45</v>
      </c>
      <c r="C4268">
        <v>11</v>
      </c>
      <c r="D4268" s="25">
        <v>428.83649077160698</v>
      </c>
      <c r="E4268">
        <v>46.294514800000002</v>
      </c>
      <c r="F4268" s="25"/>
    </row>
    <row r="4269" spans="1:6" x14ac:dyDescent="0.25">
      <c r="A4269" s="24" t="s">
        <v>0</v>
      </c>
      <c r="B4269" s="24" t="s">
        <v>45</v>
      </c>
      <c r="C4269">
        <v>11</v>
      </c>
      <c r="D4269" s="25">
        <v>433.82876656638803</v>
      </c>
      <c r="E4269">
        <v>46.293286799999997</v>
      </c>
      <c r="F4269" s="25"/>
    </row>
    <row r="4270" spans="1:6" x14ac:dyDescent="0.25">
      <c r="A4270" s="24" t="s">
        <v>0</v>
      </c>
      <c r="B4270" s="24" t="s">
        <v>45</v>
      </c>
      <c r="C4270">
        <v>11</v>
      </c>
      <c r="D4270" s="25">
        <v>438.821042361168</v>
      </c>
      <c r="E4270">
        <v>46.2920588</v>
      </c>
      <c r="F4270" s="25"/>
    </row>
    <row r="4271" spans="1:6" x14ac:dyDescent="0.25">
      <c r="A4271" s="24" t="s">
        <v>0</v>
      </c>
      <c r="B4271" s="24" t="s">
        <v>45</v>
      </c>
      <c r="C4271">
        <v>11</v>
      </c>
      <c r="D4271" s="25">
        <v>443.81331815594802</v>
      </c>
      <c r="E4271">
        <v>46.290830800000002</v>
      </c>
      <c r="F4271" s="25"/>
    </row>
    <row r="4272" spans="1:6" x14ac:dyDescent="0.25">
      <c r="A4272" s="24" t="s">
        <v>0</v>
      </c>
      <c r="B4272" s="24" t="s">
        <v>45</v>
      </c>
      <c r="C4272">
        <v>11</v>
      </c>
      <c r="D4272" s="25">
        <v>448.805593950728</v>
      </c>
      <c r="E4272">
        <v>46.289602799999997</v>
      </c>
      <c r="F4272" s="25"/>
    </row>
    <row r="4273" spans="1:7" x14ac:dyDescent="0.25">
      <c r="A4273" s="24" t="s">
        <v>0</v>
      </c>
      <c r="B4273" s="24" t="s">
        <v>45</v>
      </c>
      <c r="C4273">
        <v>11</v>
      </c>
      <c r="D4273" s="25">
        <v>453.79786974550802</v>
      </c>
      <c r="E4273">
        <v>46.2883748</v>
      </c>
      <c r="F4273" s="25"/>
    </row>
    <row r="4274" spans="1:7" x14ac:dyDescent="0.25">
      <c r="A4274" s="24" t="s">
        <v>0</v>
      </c>
      <c r="B4274" s="24" t="s">
        <v>45</v>
      </c>
      <c r="C4274">
        <v>11</v>
      </c>
      <c r="D4274" s="25">
        <v>499.22757947800602</v>
      </c>
      <c r="E4274">
        <v>46.277200000000001</v>
      </c>
      <c r="F4274" s="25"/>
    </row>
    <row r="4275" spans="1:7" x14ac:dyDescent="0.25">
      <c r="A4275" s="24" t="s">
        <v>0</v>
      </c>
      <c r="B4275" s="24" t="s">
        <v>45</v>
      </c>
      <c r="C4275">
        <v>11</v>
      </c>
      <c r="D4275" s="25">
        <v>549.15033742580704</v>
      </c>
      <c r="E4275">
        <v>46.264919999999996</v>
      </c>
      <c r="F4275" s="25"/>
    </row>
    <row r="4276" spans="1:7" x14ac:dyDescent="0.25">
      <c r="A4276" s="24" t="s">
        <v>0</v>
      </c>
      <c r="B4276" s="24" t="s">
        <v>45</v>
      </c>
      <c r="C4276">
        <v>11</v>
      </c>
      <c r="D4276" s="25">
        <v>599.073095373608</v>
      </c>
      <c r="E4276">
        <v>46.25264</v>
      </c>
      <c r="F4276" s="25"/>
    </row>
    <row r="4277" spans="1:7" x14ac:dyDescent="0.25">
      <c r="A4277" s="24" t="s">
        <v>0</v>
      </c>
      <c r="B4277" s="24" t="s">
        <v>45</v>
      </c>
      <c r="C4277">
        <v>11</v>
      </c>
      <c r="D4277" s="25">
        <v>698.91861126920901</v>
      </c>
      <c r="E4277">
        <v>46.228079999999999</v>
      </c>
      <c r="F4277" s="25"/>
    </row>
    <row r="4278" spans="1:7" x14ac:dyDescent="0.25">
      <c r="A4278" s="24" t="s">
        <v>0</v>
      </c>
      <c r="B4278" s="24" t="s">
        <v>45</v>
      </c>
      <c r="C4278">
        <v>11</v>
      </c>
      <c r="D4278" s="25">
        <v>813.07423367753495</v>
      </c>
      <c r="E4278">
        <v>46.2</v>
      </c>
      <c r="F4278" s="25"/>
    </row>
    <row r="4279" spans="1:7" x14ac:dyDescent="0.25">
      <c r="A4279" s="24" t="s">
        <v>0</v>
      </c>
      <c r="B4279" s="24" t="s">
        <v>45</v>
      </c>
      <c r="C4279">
        <v>11</v>
      </c>
      <c r="D4279" s="25"/>
      <c r="F4279" s="25">
        <v>0</v>
      </c>
      <c r="G4279">
        <v>104.7</v>
      </c>
    </row>
    <row r="4280" spans="1:7" x14ac:dyDescent="0.25">
      <c r="A4280" s="24" t="s">
        <v>0</v>
      </c>
      <c r="B4280" s="24" t="s">
        <v>45</v>
      </c>
      <c r="C4280">
        <v>11</v>
      </c>
      <c r="D4280" s="25"/>
      <c r="F4280" s="25">
        <v>9.7568908041304192E-3</v>
      </c>
      <c r="G4280">
        <v>104.7</v>
      </c>
    </row>
    <row r="4281" spans="1:7" x14ac:dyDescent="0.25">
      <c r="A4281" s="24" t="s">
        <v>0</v>
      </c>
      <c r="B4281" s="24" t="s">
        <v>45</v>
      </c>
      <c r="C4281">
        <v>11</v>
      </c>
      <c r="D4281" s="25"/>
      <c r="F4281" s="25">
        <v>1.13830392714855E-2</v>
      </c>
      <c r="G4281">
        <v>105.3</v>
      </c>
    </row>
    <row r="4282" spans="1:7" x14ac:dyDescent="0.25">
      <c r="A4282" s="24" t="s">
        <v>0</v>
      </c>
      <c r="B4282" s="24" t="s">
        <v>45</v>
      </c>
      <c r="C4282">
        <v>11</v>
      </c>
      <c r="D4282" s="25"/>
      <c r="F4282" s="25">
        <v>9.9195056508659202E-2</v>
      </c>
      <c r="G4282">
        <v>105.3</v>
      </c>
    </row>
    <row r="4283" spans="1:7" x14ac:dyDescent="0.25">
      <c r="A4283" s="24" t="s">
        <v>0</v>
      </c>
      <c r="B4283" s="24" t="s">
        <v>45</v>
      </c>
      <c r="C4283">
        <v>11</v>
      </c>
      <c r="D4283" s="25"/>
      <c r="F4283" s="25">
        <v>0.100821204976014</v>
      </c>
      <c r="G4283">
        <v>106.5</v>
      </c>
    </row>
    <row r="4284" spans="1:7" x14ac:dyDescent="0.25">
      <c r="A4284" s="24" t="s">
        <v>0</v>
      </c>
      <c r="B4284" s="24" t="s">
        <v>45</v>
      </c>
      <c r="C4284">
        <v>11</v>
      </c>
      <c r="D4284" s="25"/>
      <c r="F4284" s="25">
        <v>59.956093991381401</v>
      </c>
      <c r="G4284">
        <v>106.5</v>
      </c>
    </row>
    <row r="4285" spans="1:7" x14ac:dyDescent="0.25">
      <c r="A4285" s="24" t="s">
        <v>0</v>
      </c>
      <c r="B4285" s="24" t="s">
        <v>45</v>
      </c>
      <c r="C4285">
        <v>11</v>
      </c>
      <c r="D4285" s="25"/>
      <c r="F4285" s="25">
        <v>59.957720139848803</v>
      </c>
      <c r="G4285">
        <v>119.8</v>
      </c>
    </row>
    <row r="4286" spans="1:7" x14ac:dyDescent="0.25">
      <c r="A4286" s="24" t="s">
        <v>0</v>
      </c>
      <c r="B4286" s="24" t="s">
        <v>45</v>
      </c>
      <c r="C4286">
        <v>11</v>
      </c>
      <c r="D4286" s="25"/>
      <c r="F4286" s="25">
        <v>69.241401739978897</v>
      </c>
      <c r="G4286">
        <v>119.8</v>
      </c>
    </row>
    <row r="4287" spans="1:7" x14ac:dyDescent="0.25">
      <c r="A4287" s="24" t="s">
        <v>0</v>
      </c>
      <c r="B4287" s="24" t="s">
        <v>45</v>
      </c>
      <c r="C4287">
        <v>11</v>
      </c>
      <c r="D4287" s="25"/>
      <c r="F4287" s="25">
        <v>69.243027888446207</v>
      </c>
      <c r="G4287">
        <v>120.1</v>
      </c>
    </row>
    <row r="4288" spans="1:7" x14ac:dyDescent="0.25">
      <c r="A4288" s="24" t="s">
        <v>0</v>
      </c>
      <c r="B4288" s="24" t="s">
        <v>45</v>
      </c>
      <c r="C4288">
        <v>11</v>
      </c>
      <c r="D4288" s="25"/>
      <c r="F4288" s="25">
        <v>70.005691519635803</v>
      </c>
      <c r="G4288">
        <v>120.1</v>
      </c>
    </row>
    <row r="4289" spans="1:7" x14ac:dyDescent="0.25">
      <c r="A4289" s="24" t="s">
        <v>0</v>
      </c>
      <c r="B4289" s="24" t="s">
        <v>45</v>
      </c>
      <c r="C4289">
        <v>11</v>
      </c>
      <c r="D4289" s="25"/>
      <c r="F4289" s="25">
        <v>70.007317668103099</v>
      </c>
      <c r="G4289">
        <v>124.1</v>
      </c>
    </row>
    <row r="4290" spans="1:7" x14ac:dyDescent="0.25">
      <c r="A4290" s="24" t="s">
        <v>0</v>
      </c>
      <c r="B4290" s="24" t="s">
        <v>45</v>
      </c>
      <c r="C4290">
        <v>11</v>
      </c>
      <c r="D4290" s="25"/>
      <c r="F4290" s="25">
        <v>79.941458655175197</v>
      </c>
      <c r="G4290">
        <v>124.1</v>
      </c>
    </row>
    <row r="4291" spans="1:7" x14ac:dyDescent="0.25">
      <c r="A4291" s="24" t="s">
        <v>0</v>
      </c>
      <c r="B4291" s="24" t="s">
        <v>45</v>
      </c>
      <c r="C4291">
        <v>11</v>
      </c>
      <c r="D4291" s="25"/>
      <c r="F4291" s="25">
        <v>79.943084803642606</v>
      </c>
      <c r="G4291">
        <v>130</v>
      </c>
    </row>
    <row r="4292" spans="1:7" x14ac:dyDescent="0.25">
      <c r="A4292" s="24" t="s">
        <v>0</v>
      </c>
      <c r="B4292" s="24" t="s">
        <v>45</v>
      </c>
      <c r="C4292">
        <v>11</v>
      </c>
      <c r="D4292" s="25"/>
      <c r="F4292" s="25">
        <v>79.990243109195902</v>
      </c>
      <c r="G4292">
        <v>130</v>
      </c>
    </row>
    <row r="4293" spans="1:7" x14ac:dyDescent="0.25">
      <c r="A4293" s="24" t="s">
        <v>0</v>
      </c>
      <c r="B4293" s="24" t="s">
        <v>45</v>
      </c>
      <c r="C4293">
        <v>11</v>
      </c>
      <c r="D4293" s="25"/>
      <c r="F4293" s="25">
        <v>79.991869257663197</v>
      </c>
      <c r="G4293">
        <v>131</v>
      </c>
    </row>
    <row r="4294" spans="1:7" x14ac:dyDescent="0.25">
      <c r="A4294" s="24" t="s">
        <v>0</v>
      </c>
      <c r="B4294" s="24" t="s">
        <v>45</v>
      </c>
      <c r="C4294">
        <v>11</v>
      </c>
      <c r="D4294" s="25"/>
      <c r="F4294" s="25">
        <v>90.885437840474793</v>
      </c>
      <c r="G4294">
        <v>131</v>
      </c>
    </row>
    <row r="4295" spans="1:7" x14ac:dyDescent="0.25">
      <c r="A4295" s="24" t="s">
        <v>0</v>
      </c>
      <c r="B4295" s="24" t="s">
        <v>45</v>
      </c>
      <c r="C4295">
        <v>11</v>
      </c>
      <c r="D4295" s="25"/>
      <c r="F4295" s="25">
        <v>90.887063988942202</v>
      </c>
      <c r="G4295">
        <v>131.5</v>
      </c>
    </row>
    <row r="4296" spans="1:7" x14ac:dyDescent="0.25">
      <c r="A4296" s="24" t="s">
        <v>0</v>
      </c>
      <c r="B4296" s="24" t="s">
        <v>45</v>
      </c>
      <c r="C4296">
        <v>11</v>
      </c>
      <c r="D4296" s="25"/>
      <c r="F4296" s="25">
        <v>96.267989267420106</v>
      </c>
      <c r="G4296">
        <v>131.5</v>
      </c>
    </row>
    <row r="4297" spans="1:7" x14ac:dyDescent="0.25">
      <c r="A4297" s="24" t="s">
        <v>0</v>
      </c>
      <c r="B4297" s="24" t="s">
        <v>45</v>
      </c>
      <c r="C4297">
        <v>11</v>
      </c>
      <c r="D4297" s="25"/>
      <c r="F4297" s="25">
        <v>96.2696154158875</v>
      </c>
      <c r="G4297">
        <v>132.5</v>
      </c>
    </row>
    <row r="4298" spans="1:7" x14ac:dyDescent="0.25">
      <c r="A4298" s="24" t="s">
        <v>0</v>
      </c>
      <c r="B4298" s="24" t="s">
        <v>45</v>
      </c>
      <c r="C4298">
        <v>11</v>
      </c>
      <c r="D4298" s="25"/>
      <c r="F4298" s="25">
        <v>103.325473615741</v>
      </c>
      <c r="G4298">
        <v>132.5</v>
      </c>
    </row>
    <row r="4299" spans="1:7" x14ac:dyDescent="0.25">
      <c r="A4299" s="24" t="s">
        <v>0</v>
      </c>
      <c r="B4299" s="24" t="s">
        <v>45</v>
      </c>
      <c r="C4299">
        <v>11</v>
      </c>
      <c r="D4299" s="25"/>
      <c r="F4299" s="25">
        <v>103.327099764208</v>
      </c>
      <c r="G4299">
        <v>133.5</v>
      </c>
    </row>
    <row r="4300" spans="1:7" x14ac:dyDescent="0.25">
      <c r="A4300" s="24" t="s">
        <v>0</v>
      </c>
      <c r="B4300" s="24" t="s">
        <v>45</v>
      </c>
      <c r="C4300">
        <v>11</v>
      </c>
      <c r="D4300" s="25"/>
      <c r="F4300" s="25">
        <v>112.2042442475</v>
      </c>
      <c r="G4300">
        <v>133.5</v>
      </c>
    </row>
    <row r="4301" spans="1:7" x14ac:dyDescent="0.25">
      <c r="A4301" s="24" t="s">
        <v>0</v>
      </c>
      <c r="B4301" s="24" t="s">
        <v>45</v>
      </c>
      <c r="C4301">
        <v>11</v>
      </c>
      <c r="D4301" s="25"/>
      <c r="F4301" s="25">
        <v>112.205870395967</v>
      </c>
      <c r="G4301">
        <v>167.5</v>
      </c>
    </row>
    <row r="4302" spans="1:7" x14ac:dyDescent="0.25">
      <c r="A4302" s="24" t="s">
        <v>0</v>
      </c>
      <c r="B4302" s="24" t="s">
        <v>45</v>
      </c>
      <c r="C4302">
        <v>11</v>
      </c>
      <c r="D4302" s="25"/>
      <c r="F4302" s="25">
        <v>114.529636555818</v>
      </c>
      <c r="G4302">
        <v>167.5</v>
      </c>
    </row>
    <row r="4303" spans="1:7" x14ac:dyDescent="0.25">
      <c r="A4303" s="24" t="s">
        <v>0</v>
      </c>
      <c r="B4303" s="24" t="s">
        <v>45</v>
      </c>
      <c r="C4303">
        <v>11</v>
      </c>
      <c r="D4303" s="25"/>
      <c r="F4303" s="25">
        <v>114.531262704285</v>
      </c>
      <c r="G4303">
        <v>167.8</v>
      </c>
    </row>
    <row r="4304" spans="1:7" x14ac:dyDescent="0.25">
      <c r="A4304" s="24" t="s">
        <v>0</v>
      </c>
      <c r="B4304" s="24" t="s">
        <v>45</v>
      </c>
      <c r="C4304">
        <v>11</v>
      </c>
      <c r="D4304" s="25"/>
      <c r="F4304" s="25">
        <v>120.79030815513499</v>
      </c>
      <c r="G4304">
        <v>167.8</v>
      </c>
    </row>
    <row r="4305" spans="1:7" x14ac:dyDescent="0.25">
      <c r="A4305" s="24" t="s">
        <v>0</v>
      </c>
      <c r="B4305" s="24" t="s">
        <v>45</v>
      </c>
      <c r="C4305">
        <v>11</v>
      </c>
      <c r="D4305" s="25"/>
      <c r="F4305" s="25">
        <v>120.79193430360201</v>
      </c>
      <c r="G4305">
        <v>167.9</v>
      </c>
    </row>
    <row r="4306" spans="1:7" x14ac:dyDescent="0.25">
      <c r="A4306" s="24" t="s">
        <v>0</v>
      </c>
      <c r="B4306" s="24" t="s">
        <v>45</v>
      </c>
      <c r="C4306">
        <v>11</v>
      </c>
      <c r="D4306" s="25"/>
      <c r="F4306" s="25">
        <v>124.907716074478</v>
      </c>
      <c r="G4306">
        <v>167.9</v>
      </c>
    </row>
    <row r="4307" spans="1:7" x14ac:dyDescent="0.25">
      <c r="A4307" s="24" t="s">
        <v>0</v>
      </c>
      <c r="B4307" s="24" t="s">
        <v>45</v>
      </c>
      <c r="C4307">
        <v>11</v>
      </c>
      <c r="D4307" s="25"/>
      <c r="F4307" s="25">
        <v>124.909342222945</v>
      </c>
      <c r="G4307">
        <v>172.9</v>
      </c>
    </row>
    <row r="4308" spans="1:7" x14ac:dyDescent="0.25">
      <c r="A4308" s="24" t="s">
        <v>0</v>
      </c>
      <c r="B4308" s="24" t="s">
        <v>45</v>
      </c>
      <c r="C4308">
        <v>11</v>
      </c>
      <c r="D4308" s="25"/>
      <c r="F4308" s="25">
        <v>130.69355232132699</v>
      </c>
      <c r="G4308">
        <v>172.9</v>
      </c>
    </row>
    <row r="4309" spans="1:7" x14ac:dyDescent="0.25">
      <c r="A4309" s="24" t="s">
        <v>0</v>
      </c>
      <c r="B4309" s="24" t="s">
        <v>45</v>
      </c>
      <c r="C4309">
        <v>11</v>
      </c>
      <c r="D4309" s="25"/>
      <c r="F4309" s="25">
        <v>130.695178469794</v>
      </c>
      <c r="G4309">
        <v>173.1</v>
      </c>
    </row>
    <row r="4310" spans="1:7" x14ac:dyDescent="0.25">
      <c r="A4310" s="24" t="s">
        <v>0</v>
      </c>
      <c r="B4310" s="24" t="s">
        <v>45</v>
      </c>
      <c r="C4310">
        <v>11</v>
      </c>
      <c r="D4310" s="25"/>
      <c r="F4310" s="25">
        <v>131.903406781039</v>
      </c>
      <c r="G4310">
        <v>173.1</v>
      </c>
    </row>
    <row r="4311" spans="1:7" x14ac:dyDescent="0.25">
      <c r="A4311" s="24" t="s">
        <v>0</v>
      </c>
      <c r="B4311" s="24" t="s">
        <v>45</v>
      </c>
      <c r="C4311">
        <v>11</v>
      </c>
      <c r="D4311" s="25"/>
      <c r="F4311" s="25">
        <v>131.90503292950601</v>
      </c>
      <c r="G4311">
        <v>182.1</v>
      </c>
    </row>
    <row r="4312" spans="1:7" x14ac:dyDescent="0.25">
      <c r="A4312" s="24" t="s">
        <v>0</v>
      </c>
      <c r="B4312" s="24" t="s">
        <v>45</v>
      </c>
      <c r="C4312">
        <v>11</v>
      </c>
      <c r="D4312" s="25"/>
      <c r="F4312" s="25">
        <v>132.53272623790599</v>
      </c>
      <c r="G4312">
        <v>182.1</v>
      </c>
    </row>
    <row r="4313" spans="1:7" x14ac:dyDescent="0.25">
      <c r="A4313" s="24" t="s">
        <v>0</v>
      </c>
      <c r="B4313" s="24" t="s">
        <v>45</v>
      </c>
      <c r="C4313">
        <v>11</v>
      </c>
      <c r="D4313" s="25"/>
      <c r="F4313" s="25">
        <v>132.534352386373</v>
      </c>
      <c r="G4313">
        <v>190.8</v>
      </c>
    </row>
    <row r="4314" spans="1:7" x14ac:dyDescent="0.25">
      <c r="A4314" s="24" t="s">
        <v>0</v>
      </c>
      <c r="B4314" s="24" t="s">
        <v>45</v>
      </c>
      <c r="C4314">
        <v>11</v>
      </c>
      <c r="D4314" s="25"/>
      <c r="F4314" s="25">
        <v>132.901861939995</v>
      </c>
      <c r="G4314">
        <v>190.8</v>
      </c>
    </row>
    <row r="4315" spans="1:7" x14ac:dyDescent="0.25">
      <c r="A4315" s="24" t="s">
        <v>0</v>
      </c>
      <c r="B4315" s="24" t="s">
        <v>45</v>
      </c>
      <c r="C4315">
        <v>11</v>
      </c>
      <c r="D4315" s="25"/>
      <c r="F4315" s="25">
        <v>132.90348808846201</v>
      </c>
      <c r="G4315">
        <v>196.8</v>
      </c>
    </row>
    <row r="4316" spans="1:7" x14ac:dyDescent="0.25">
      <c r="A4316" s="24" t="s">
        <v>0</v>
      </c>
      <c r="B4316" s="24" t="s">
        <v>45</v>
      </c>
      <c r="C4316">
        <v>11</v>
      </c>
      <c r="D4316" s="25"/>
      <c r="F4316" s="25">
        <v>134.902024554842</v>
      </c>
      <c r="G4316">
        <v>196.8</v>
      </c>
    </row>
    <row r="4317" spans="1:7" x14ac:dyDescent="0.25">
      <c r="A4317" s="24" t="s">
        <v>0</v>
      </c>
      <c r="B4317" s="24" t="s">
        <v>45</v>
      </c>
      <c r="C4317">
        <v>11</v>
      </c>
      <c r="D4317" s="25"/>
      <c r="F4317" s="25">
        <v>134.90365070330901</v>
      </c>
      <c r="G4317">
        <v>229.8</v>
      </c>
    </row>
    <row r="4318" spans="1:7" x14ac:dyDescent="0.25">
      <c r="A4318" s="24" t="s">
        <v>0</v>
      </c>
      <c r="B4318" s="24" t="s">
        <v>45</v>
      </c>
      <c r="C4318">
        <v>11</v>
      </c>
      <c r="D4318" s="25"/>
      <c r="F4318" s="25">
        <v>135.03211643223</v>
      </c>
      <c r="G4318">
        <v>229.8</v>
      </c>
    </row>
    <row r="4319" spans="1:7" x14ac:dyDescent="0.25">
      <c r="A4319" s="24" t="s">
        <v>0</v>
      </c>
      <c r="B4319" s="24" t="s">
        <v>45</v>
      </c>
      <c r="C4319">
        <v>11</v>
      </c>
      <c r="D4319" s="25"/>
      <c r="F4319" s="25">
        <v>135.033742580698</v>
      </c>
      <c r="G4319">
        <v>239.8</v>
      </c>
    </row>
    <row r="4320" spans="1:7" x14ac:dyDescent="0.25">
      <c r="A4320" s="24" t="s">
        <v>0</v>
      </c>
      <c r="B4320" s="24" t="s">
        <v>45</v>
      </c>
      <c r="C4320">
        <v>11</v>
      </c>
      <c r="D4320" s="25"/>
      <c r="F4320" s="25">
        <v>138.03398650296799</v>
      </c>
      <c r="G4320">
        <v>239.8</v>
      </c>
    </row>
    <row r="4321" spans="1:7" x14ac:dyDescent="0.25">
      <c r="A4321" s="24" t="s">
        <v>0</v>
      </c>
      <c r="B4321" s="24" t="s">
        <v>45</v>
      </c>
      <c r="C4321">
        <v>11</v>
      </c>
      <c r="D4321" s="25"/>
      <c r="F4321" s="25">
        <v>138.035612651435</v>
      </c>
      <c r="G4321">
        <v>254.8</v>
      </c>
    </row>
    <row r="4322" spans="1:7" x14ac:dyDescent="0.25">
      <c r="A4322" s="24" t="s">
        <v>0</v>
      </c>
      <c r="B4322" s="24" t="s">
        <v>45</v>
      </c>
      <c r="C4322">
        <v>11</v>
      </c>
      <c r="D4322" s="25"/>
      <c r="F4322" s="25">
        <v>139.99837385153299</v>
      </c>
      <c r="G4322">
        <v>254.8</v>
      </c>
    </row>
    <row r="4323" spans="1:7" x14ac:dyDescent="0.25">
      <c r="A4323" s="24" t="s">
        <v>0</v>
      </c>
      <c r="B4323" s="24" t="s">
        <v>45</v>
      </c>
      <c r="C4323">
        <v>11</v>
      </c>
      <c r="D4323" s="25"/>
      <c r="F4323" s="25">
        <v>140</v>
      </c>
      <c r="G4323">
        <v>270.8</v>
      </c>
    </row>
    <row r="4324" spans="1:7" x14ac:dyDescent="0.25">
      <c r="A4324" s="24" t="s">
        <v>0</v>
      </c>
      <c r="B4324" s="24" t="s">
        <v>45</v>
      </c>
      <c r="C4324">
        <v>11</v>
      </c>
      <c r="D4324" s="25"/>
      <c r="F4324" s="25">
        <v>140.49760143101099</v>
      </c>
      <c r="G4324">
        <v>270.8</v>
      </c>
    </row>
    <row r="4325" spans="1:7" x14ac:dyDescent="0.25">
      <c r="A4325" s="24" t="s">
        <v>0</v>
      </c>
      <c r="B4325" s="24" t="s">
        <v>45</v>
      </c>
      <c r="C4325">
        <v>11</v>
      </c>
      <c r="D4325" s="25"/>
      <c r="F4325" s="25">
        <v>140.499227579478</v>
      </c>
      <c r="G4325">
        <v>280.8</v>
      </c>
    </row>
    <row r="4326" spans="1:7" x14ac:dyDescent="0.25">
      <c r="A4326" s="24" t="s">
        <v>0</v>
      </c>
      <c r="B4326" s="24" t="s">
        <v>45</v>
      </c>
      <c r="C4326">
        <v>11</v>
      </c>
      <c r="D4326" s="25"/>
      <c r="F4326" s="25">
        <v>141.03423042523801</v>
      </c>
      <c r="G4326">
        <v>280.8</v>
      </c>
    </row>
    <row r="4327" spans="1:7" x14ac:dyDescent="0.25">
      <c r="A4327" s="24" t="s">
        <v>0</v>
      </c>
      <c r="B4327" s="24" t="s">
        <v>45</v>
      </c>
      <c r="C4327">
        <v>11</v>
      </c>
      <c r="D4327" s="25"/>
      <c r="F4327" s="25">
        <v>141.03585657370499</v>
      </c>
      <c r="G4327">
        <v>300.8</v>
      </c>
    </row>
    <row r="4328" spans="1:7" x14ac:dyDescent="0.25">
      <c r="A4328" s="24" t="s">
        <v>0</v>
      </c>
      <c r="B4328" s="24" t="s">
        <v>45</v>
      </c>
      <c r="C4328">
        <v>11</v>
      </c>
      <c r="D4328" s="25"/>
      <c r="F4328" s="25">
        <v>142.77908773070999</v>
      </c>
      <c r="G4328">
        <v>300.8</v>
      </c>
    </row>
    <row r="4329" spans="1:7" x14ac:dyDescent="0.25">
      <c r="A4329" s="24" t="s">
        <v>0</v>
      </c>
      <c r="B4329" s="24" t="s">
        <v>45</v>
      </c>
      <c r="C4329">
        <v>11</v>
      </c>
      <c r="D4329" s="25"/>
      <c r="F4329" s="25">
        <v>142.93845028051101</v>
      </c>
      <c r="G4329">
        <v>303.24733984799002</v>
      </c>
    </row>
    <row r="4330" spans="1:7" x14ac:dyDescent="0.25">
      <c r="A4330" s="24" t="s">
        <v>0</v>
      </c>
      <c r="B4330" s="24" t="s">
        <v>45</v>
      </c>
      <c r="C4330">
        <v>11</v>
      </c>
      <c r="D4330" s="25"/>
      <c r="F4330" s="25">
        <v>143.10106512724599</v>
      </c>
      <c r="G4330">
        <v>305.74462540717002</v>
      </c>
    </row>
    <row r="4331" spans="1:7" x14ac:dyDescent="0.25">
      <c r="A4331" s="24" t="s">
        <v>0</v>
      </c>
      <c r="B4331" s="24" t="s">
        <v>45</v>
      </c>
      <c r="C4331">
        <v>11</v>
      </c>
      <c r="D4331" s="25"/>
      <c r="F4331" s="25">
        <v>143.26367997398199</v>
      </c>
      <c r="G4331">
        <v>308.24191096634001</v>
      </c>
    </row>
    <row r="4332" spans="1:7" x14ac:dyDescent="0.25">
      <c r="A4332" s="24" t="s">
        <v>0</v>
      </c>
      <c r="B4332" s="24" t="s">
        <v>45</v>
      </c>
      <c r="C4332">
        <v>11</v>
      </c>
      <c r="D4332" s="25"/>
      <c r="F4332" s="25">
        <v>143.426294820717</v>
      </c>
      <c r="G4332">
        <v>310.73919652552001</v>
      </c>
    </row>
    <row r="4333" spans="1:7" x14ac:dyDescent="0.25">
      <c r="A4333" s="24" t="s">
        <v>0</v>
      </c>
      <c r="B4333" s="24" t="s">
        <v>45</v>
      </c>
      <c r="C4333">
        <v>11</v>
      </c>
      <c r="D4333" s="25"/>
      <c r="F4333" s="25">
        <v>143.58890966745301</v>
      </c>
      <c r="G4333">
        <v>313.23648208469001</v>
      </c>
    </row>
    <row r="4334" spans="1:7" x14ac:dyDescent="0.25">
      <c r="A4334" s="24" t="s">
        <v>0</v>
      </c>
      <c r="B4334" s="24" t="s">
        <v>45</v>
      </c>
      <c r="C4334">
        <v>11</v>
      </c>
      <c r="D4334" s="25"/>
      <c r="F4334" s="25">
        <v>143.59996747703099</v>
      </c>
      <c r="G4334">
        <v>313.40629750272001</v>
      </c>
    </row>
    <row r="4335" spans="1:7" x14ac:dyDescent="0.25">
      <c r="A4335" s="24" t="s">
        <v>0</v>
      </c>
      <c r="B4335" s="24" t="s">
        <v>45</v>
      </c>
      <c r="C4335">
        <v>11</v>
      </c>
      <c r="D4335" s="25"/>
      <c r="F4335" s="25">
        <v>143.60013009187699</v>
      </c>
      <c r="G4335">
        <v>313.40879478826997</v>
      </c>
    </row>
    <row r="4336" spans="1:7" x14ac:dyDescent="0.25">
      <c r="A4336" s="24" t="s">
        <v>0</v>
      </c>
      <c r="B4336" s="24" t="s">
        <v>45</v>
      </c>
      <c r="C4336">
        <v>11</v>
      </c>
      <c r="D4336" s="25"/>
      <c r="F4336" s="25">
        <v>143.74664606878599</v>
      </c>
      <c r="G4336">
        <v>315.65884907709</v>
      </c>
    </row>
    <row r="4337" spans="1:7" x14ac:dyDescent="0.25">
      <c r="A4337" s="24" t="s">
        <v>0</v>
      </c>
      <c r="B4337" s="24" t="s">
        <v>45</v>
      </c>
      <c r="C4337">
        <v>11</v>
      </c>
      <c r="D4337" s="25"/>
      <c r="F4337" s="25">
        <v>143.748272217253</v>
      </c>
      <c r="G4337">
        <v>315.68382193268002</v>
      </c>
    </row>
    <row r="4338" spans="1:7" x14ac:dyDescent="0.25">
      <c r="A4338" s="24" t="s">
        <v>0</v>
      </c>
      <c r="B4338" s="24" t="s">
        <v>45</v>
      </c>
      <c r="C4338">
        <v>11</v>
      </c>
      <c r="D4338" s="25"/>
      <c r="F4338" s="25">
        <v>143.75152451418799</v>
      </c>
      <c r="G4338">
        <v>315.73376764387001</v>
      </c>
    </row>
    <row r="4339" spans="1:7" x14ac:dyDescent="0.25">
      <c r="A4339" s="24" t="s">
        <v>0</v>
      </c>
      <c r="B4339" s="24" t="s">
        <v>45</v>
      </c>
      <c r="C4339">
        <v>11</v>
      </c>
      <c r="D4339" s="25"/>
      <c r="F4339" s="25">
        <v>143.914139360924</v>
      </c>
      <c r="G4339">
        <v>318.23105320304001</v>
      </c>
    </row>
    <row r="4340" spans="1:7" x14ac:dyDescent="0.25">
      <c r="A4340" s="24" t="s">
        <v>0</v>
      </c>
      <c r="B4340" s="24" t="s">
        <v>45</v>
      </c>
      <c r="C4340">
        <v>11</v>
      </c>
      <c r="D4340" s="25"/>
      <c r="F4340" s="25">
        <v>144.07675420765901</v>
      </c>
      <c r="G4340">
        <v>320.72833876222001</v>
      </c>
    </row>
    <row r="4341" spans="1:7" x14ac:dyDescent="0.25">
      <c r="A4341" s="24" t="s">
        <v>0</v>
      </c>
      <c r="B4341" s="24" t="s">
        <v>45</v>
      </c>
      <c r="C4341">
        <v>11</v>
      </c>
      <c r="D4341" s="25"/>
      <c r="F4341" s="25">
        <v>144.07838035612701</v>
      </c>
      <c r="G4341">
        <v>320.75331161781003</v>
      </c>
    </row>
    <row r="4342" spans="1:7" x14ac:dyDescent="0.25">
      <c r="A4342" s="24" t="s">
        <v>0</v>
      </c>
      <c r="B4342" s="24" t="s">
        <v>45</v>
      </c>
      <c r="C4342">
        <v>11</v>
      </c>
      <c r="D4342" s="25"/>
      <c r="F4342" s="25">
        <v>144.080006504594</v>
      </c>
      <c r="G4342">
        <v>322.77828447339999</v>
      </c>
    </row>
    <row r="4343" spans="1:7" x14ac:dyDescent="0.25">
      <c r="A4343" s="24" t="s">
        <v>0</v>
      </c>
      <c r="B4343" s="24" t="s">
        <v>45</v>
      </c>
      <c r="C4343">
        <v>11</v>
      </c>
      <c r="D4343" s="25"/>
      <c r="F4343" s="25">
        <v>144.23936905439501</v>
      </c>
      <c r="G4343">
        <v>325.22562432139</v>
      </c>
    </row>
    <row r="4344" spans="1:7" x14ac:dyDescent="0.25">
      <c r="A4344" s="24" t="s">
        <v>0</v>
      </c>
      <c r="B4344" s="24" t="s">
        <v>45</v>
      </c>
      <c r="C4344">
        <v>11</v>
      </c>
      <c r="D4344" s="25"/>
      <c r="F4344" s="25">
        <v>144.276770469144</v>
      </c>
      <c r="G4344">
        <v>325.8</v>
      </c>
    </row>
    <row r="4345" spans="1:7" x14ac:dyDescent="0.25">
      <c r="A4345" s="24" t="s">
        <v>0</v>
      </c>
      <c r="B4345" s="24" t="s">
        <v>45</v>
      </c>
      <c r="C4345">
        <v>11</v>
      </c>
      <c r="D4345" s="25"/>
      <c r="F4345" s="25">
        <v>145.421578990162</v>
      </c>
      <c r="G4345">
        <v>325.8</v>
      </c>
    </row>
    <row r="4346" spans="1:7" x14ac:dyDescent="0.25">
      <c r="A4346" s="24" t="s">
        <v>0</v>
      </c>
      <c r="B4346" s="24" t="s">
        <v>45</v>
      </c>
      <c r="C4346">
        <v>11</v>
      </c>
      <c r="D4346" s="25"/>
      <c r="F4346" s="25">
        <v>145.42320513862899</v>
      </c>
      <c r="G4346">
        <v>360.8</v>
      </c>
    </row>
    <row r="4347" spans="1:7" x14ac:dyDescent="0.25">
      <c r="A4347" s="24" t="s">
        <v>0</v>
      </c>
      <c r="B4347" s="24" t="s">
        <v>45</v>
      </c>
      <c r="C4347">
        <v>11</v>
      </c>
      <c r="D4347" s="25"/>
      <c r="F4347" s="25">
        <v>145.77445320757801</v>
      </c>
      <c r="G4347">
        <v>360.8</v>
      </c>
    </row>
    <row r="4348" spans="1:7" x14ac:dyDescent="0.25">
      <c r="A4348" s="24" t="s">
        <v>0</v>
      </c>
      <c r="B4348" s="24" t="s">
        <v>45</v>
      </c>
      <c r="C4348">
        <v>11</v>
      </c>
      <c r="D4348" s="25"/>
      <c r="F4348" s="25">
        <v>146.02162777461601</v>
      </c>
      <c r="G4348">
        <v>364.76091205211998</v>
      </c>
    </row>
    <row r="4349" spans="1:7" x14ac:dyDescent="0.25">
      <c r="A4349" s="24" t="s">
        <v>0</v>
      </c>
      <c r="B4349" s="24" t="s">
        <v>45</v>
      </c>
      <c r="C4349">
        <v>11</v>
      </c>
      <c r="D4349" s="25"/>
      <c r="F4349" s="25">
        <v>146.02325392308299</v>
      </c>
      <c r="G4349">
        <v>364.78697068404</v>
      </c>
    </row>
    <row r="4350" spans="1:7" x14ac:dyDescent="0.25">
      <c r="A4350" s="24" t="s">
        <v>0</v>
      </c>
      <c r="B4350" s="24" t="s">
        <v>45</v>
      </c>
      <c r="C4350">
        <v>11</v>
      </c>
      <c r="D4350" s="25"/>
      <c r="F4350" s="25">
        <v>146.74363769412099</v>
      </c>
      <c r="G4350">
        <v>376.33094462540998</v>
      </c>
    </row>
    <row r="4351" spans="1:7" x14ac:dyDescent="0.25">
      <c r="A4351" s="24" t="s">
        <v>0</v>
      </c>
      <c r="B4351" s="24" t="s">
        <v>45</v>
      </c>
      <c r="C4351">
        <v>11</v>
      </c>
      <c r="D4351" s="25"/>
      <c r="F4351" s="25">
        <v>146.745263842589</v>
      </c>
      <c r="G4351">
        <v>376.45700325732997</v>
      </c>
    </row>
    <row r="4352" spans="1:7" x14ac:dyDescent="0.25">
      <c r="A4352" s="24" t="s">
        <v>0</v>
      </c>
      <c r="B4352" s="24" t="s">
        <v>45</v>
      </c>
      <c r="C4352">
        <v>11</v>
      </c>
      <c r="D4352" s="25"/>
      <c r="F4352" s="25">
        <v>146.99894300349601</v>
      </c>
      <c r="G4352">
        <v>380.52214983712997</v>
      </c>
    </row>
    <row r="4353" spans="1:7" x14ac:dyDescent="0.25">
      <c r="A4353" s="24" t="s">
        <v>0</v>
      </c>
      <c r="B4353" s="24" t="s">
        <v>45</v>
      </c>
      <c r="C4353">
        <v>11</v>
      </c>
      <c r="D4353" s="25"/>
      <c r="F4353" s="25">
        <v>147.00056915196399</v>
      </c>
      <c r="G4353">
        <v>380.54820846906</v>
      </c>
    </row>
    <row r="4354" spans="1:7" x14ac:dyDescent="0.25">
      <c r="A4354" s="24" t="s">
        <v>0</v>
      </c>
      <c r="B4354" s="24" t="s">
        <v>45</v>
      </c>
      <c r="C4354">
        <v>11</v>
      </c>
      <c r="D4354" s="25"/>
      <c r="F4354" s="25">
        <v>147.03634441824499</v>
      </c>
      <c r="G4354">
        <v>381.12149837134001</v>
      </c>
    </row>
    <row r="4355" spans="1:7" x14ac:dyDescent="0.25">
      <c r="A4355" s="24" t="s">
        <v>0</v>
      </c>
      <c r="B4355" s="24" t="s">
        <v>45</v>
      </c>
      <c r="C4355">
        <v>11</v>
      </c>
      <c r="D4355" s="25"/>
      <c r="F4355" s="25">
        <v>147.037970566713</v>
      </c>
      <c r="G4355">
        <v>406.14755700325998</v>
      </c>
    </row>
    <row r="4356" spans="1:7" x14ac:dyDescent="0.25">
      <c r="A4356" s="24" t="s">
        <v>0</v>
      </c>
      <c r="B4356" s="24" t="s">
        <v>45</v>
      </c>
      <c r="C4356">
        <v>11</v>
      </c>
      <c r="D4356" s="25"/>
      <c r="F4356" s="25">
        <v>147.27213594601201</v>
      </c>
      <c r="G4356">
        <v>409.9</v>
      </c>
    </row>
    <row r="4357" spans="1:7" x14ac:dyDescent="0.25">
      <c r="A4357" s="24" t="s">
        <v>0</v>
      </c>
      <c r="B4357" s="24" t="s">
        <v>45</v>
      </c>
      <c r="C4357">
        <v>11</v>
      </c>
      <c r="D4357" s="25"/>
      <c r="F4357" s="25">
        <v>148.32913244979301</v>
      </c>
      <c r="G4357">
        <v>409.9</v>
      </c>
    </row>
    <row r="4358" spans="1:7" x14ac:dyDescent="0.25">
      <c r="A4358" s="24" t="s">
        <v>0</v>
      </c>
      <c r="B4358" s="24" t="s">
        <v>45</v>
      </c>
      <c r="C4358">
        <v>11</v>
      </c>
      <c r="D4358" s="25"/>
      <c r="F4358" s="25">
        <v>148.33075859825999</v>
      </c>
      <c r="G4358">
        <v>434.9</v>
      </c>
    </row>
    <row r="4359" spans="1:7" x14ac:dyDescent="0.25">
      <c r="A4359" s="24" t="s">
        <v>0</v>
      </c>
      <c r="B4359" s="24" t="s">
        <v>45</v>
      </c>
      <c r="C4359">
        <v>11</v>
      </c>
      <c r="D4359" s="25"/>
      <c r="F4359" s="25">
        <v>148.76981868444599</v>
      </c>
      <c r="G4359">
        <v>434.9</v>
      </c>
    </row>
    <row r="4360" spans="1:7" x14ac:dyDescent="0.25">
      <c r="A4360" s="24" t="s">
        <v>0</v>
      </c>
      <c r="B4360" s="24" t="s">
        <v>45</v>
      </c>
      <c r="C4360">
        <v>11</v>
      </c>
      <c r="D4360" s="25"/>
      <c r="F4360" s="25">
        <v>148.99910561834301</v>
      </c>
      <c r="G4360">
        <v>438.57426710098002</v>
      </c>
    </row>
    <row r="4361" spans="1:7" x14ac:dyDescent="0.25">
      <c r="A4361" s="24" t="s">
        <v>0</v>
      </c>
      <c r="B4361" s="24" t="s">
        <v>45</v>
      </c>
      <c r="C4361">
        <v>11</v>
      </c>
      <c r="D4361" s="25"/>
      <c r="F4361" s="25">
        <v>149.00073176680999</v>
      </c>
      <c r="G4361">
        <v>438.60032573289999</v>
      </c>
    </row>
    <row r="4362" spans="1:7" x14ac:dyDescent="0.25">
      <c r="A4362" s="24" t="s">
        <v>0</v>
      </c>
      <c r="B4362" s="24" t="s">
        <v>45</v>
      </c>
      <c r="C4362">
        <v>11</v>
      </c>
      <c r="D4362" s="25"/>
      <c r="F4362" s="25">
        <v>149.42353036832299</v>
      </c>
      <c r="G4362">
        <v>445.37557003257001</v>
      </c>
    </row>
    <row r="4363" spans="1:7" x14ac:dyDescent="0.25">
      <c r="A4363" s="24" t="s">
        <v>0</v>
      </c>
      <c r="B4363" s="24" t="s">
        <v>45</v>
      </c>
      <c r="C4363">
        <v>11</v>
      </c>
      <c r="D4363" s="25"/>
      <c r="F4363" s="25">
        <v>149.42515651679</v>
      </c>
      <c r="G4363">
        <v>445.40162866449998</v>
      </c>
    </row>
    <row r="4364" spans="1:7" x14ac:dyDescent="0.25">
      <c r="A4364" s="24" t="s">
        <v>0</v>
      </c>
      <c r="B4364" s="24" t="s">
        <v>45</v>
      </c>
      <c r="C4364">
        <v>11</v>
      </c>
      <c r="D4364" s="25"/>
      <c r="F4364" s="25">
        <v>149.995934628832</v>
      </c>
      <c r="G4364">
        <v>454.54820846906</v>
      </c>
    </row>
    <row r="4365" spans="1:7" x14ac:dyDescent="0.25">
      <c r="A4365" s="24" t="s">
        <v>0</v>
      </c>
      <c r="B4365" s="24" t="s">
        <v>45</v>
      </c>
      <c r="C4365">
        <v>11</v>
      </c>
      <c r="D4365" s="25"/>
      <c r="F4365" s="25">
        <v>149.99756077729899</v>
      </c>
      <c r="G4365">
        <v>454.57426710098002</v>
      </c>
    </row>
    <row r="4366" spans="1:7" x14ac:dyDescent="0.25">
      <c r="A4366" s="24" t="s">
        <v>0</v>
      </c>
      <c r="B4366" s="24" t="s">
        <v>45</v>
      </c>
      <c r="C4366">
        <v>11</v>
      </c>
      <c r="D4366" s="25"/>
      <c r="F4366" s="25">
        <v>149.999186925766</v>
      </c>
      <c r="G4366">
        <v>454.60032573289999</v>
      </c>
    </row>
    <row r="4367" spans="1:7" x14ac:dyDescent="0.25">
      <c r="A4367" s="24" t="s">
        <v>0</v>
      </c>
      <c r="B4367" s="24" t="s">
        <v>45</v>
      </c>
      <c r="C4367">
        <v>11</v>
      </c>
      <c r="D4367" s="25"/>
      <c r="F4367" s="25">
        <v>150.26750142288</v>
      </c>
      <c r="G4367">
        <v>458.9</v>
      </c>
    </row>
    <row r="4368" spans="1:7" x14ac:dyDescent="0.25">
      <c r="A4368" s="24" t="s">
        <v>0</v>
      </c>
      <c r="B4368" s="24" t="s">
        <v>45</v>
      </c>
      <c r="C4368">
        <v>11</v>
      </c>
      <c r="D4368" s="25"/>
      <c r="F4368" s="25">
        <v>151.76518416131401</v>
      </c>
      <c r="G4368">
        <v>458.9</v>
      </c>
    </row>
    <row r="4369" spans="1:7" x14ac:dyDescent="0.25">
      <c r="A4369" s="24" t="s">
        <v>0</v>
      </c>
      <c r="B4369" s="24" t="s">
        <v>45</v>
      </c>
      <c r="C4369">
        <v>11</v>
      </c>
      <c r="D4369" s="25"/>
      <c r="F4369" s="25">
        <v>152.412391251321</v>
      </c>
      <c r="G4369">
        <v>464.51780673181003</v>
      </c>
    </row>
    <row r="4370" spans="1:7" x14ac:dyDescent="0.25">
      <c r="A4370" s="24" t="s">
        <v>0</v>
      </c>
      <c r="B4370" s="24" t="s">
        <v>45</v>
      </c>
      <c r="C4370">
        <v>11</v>
      </c>
      <c r="D4370" s="25"/>
      <c r="F4370" s="25">
        <v>152.414017399789</v>
      </c>
      <c r="G4370">
        <v>464.53192182409998</v>
      </c>
    </row>
    <row r="4371" spans="1:7" x14ac:dyDescent="0.25">
      <c r="A4371" s="24" t="s">
        <v>0</v>
      </c>
      <c r="B4371" s="24" t="s">
        <v>45</v>
      </c>
      <c r="C4371">
        <v>11</v>
      </c>
      <c r="D4371" s="25"/>
      <c r="F4371" s="25">
        <v>152.997804699569</v>
      </c>
      <c r="G4371">
        <v>469.59923995656999</v>
      </c>
    </row>
    <row r="4372" spans="1:7" x14ac:dyDescent="0.25">
      <c r="A4372" s="24" t="s">
        <v>0</v>
      </c>
      <c r="B4372" s="24" t="s">
        <v>45</v>
      </c>
      <c r="C4372">
        <v>11</v>
      </c>
      <c r="D4372" s="25"/>
      <c r="F4372" s="25">
        <v>152.99943084803601</v>
      </c>
      <c r="G4372">
        <v>469.61335504886</v>
      </c>
    </row>
    <row r="4373" spans="1:7" x14ac:dyDescent="0.25">
      <c r="A4373" s="24" t="s">
        <v>0</v>
      </c>
      <c r="B4373" s="24" t="s">
        <v>45</v>
      </c>
      <c r="C4373">
        <v>11</v>
      </c>
      <c r="D4373" s="25"/>
      <c r="F4373" s="25">
        <v>153.11651353768599</v>
      </c>
      <c r="G4373">
        <v>470.62964169381002</v>
      </c>
    </row>
    <row r="4374" spans="1:7" x14ac:dyDescent="0.25">
      <c r="A4374" s="24" t="s">
        <v>0</v>
      </c>
      <c r="B4374" s="24" t="s">
        <v>45</v>
      </c>
      <c r="C4374">
        <v>11</v>
      </c>
      <c r="D4374" s="25"/>
      <c r="F4374" s="25">
        <v>153.118139686153</v>
      </c>
      <c r="G4374">
        <v>470.64375678610003</v>
      </c>
    </row>
    <row r="4375" spans="1:7" x14ac:dyDescent="0.25">
      <c r="A4375" s="24" t="s">
        <v>0</v>
      </c>
      <c r="B4375" s="24" t="s">
        <v>45</v>
      </c>
      <c r="C4375">
        <v>11</v>
      </c>
      <c r="D4375" s="25"/>
      <c r="F4375" s="25">
        <v>153.26286689974799</v>
      </c>
      <c r="G4375">
        <v>471.9</v>
      </c>
    </row>
    <row r="4376" spans="1:7" x14ac:dyDescent="0.25">
      <c r="A4376" s="24" t="s">
        <v>0</v>
      </c>
      <c r="B4376" s="24" t="s">
        <v>45</v>
      </c>
      <c r="C4376">
        <v>11</v>
      </c>
      <c r="D4376" s="25"/>
      <c r="F4376" s="25">
        <v>153.32628668997501</v>
      </c>
      <c r="G4376">
        <v>471.9</v>
      </c>
    </row>
    <row r="4377" spans="1:7" x14ac:dyDescent="0.25">
      <c r="A4377" s="24" t="s">
        <v>0</v>
      </c>
      <c r="B4377" s="24" t="s">
        <v>45</v>
      </c>
      <c r="C4377">
        <v>11</v>
      </c>
      <c r="D4377" s="25"/>
      <c r="F4377" s="25">
        <v>153.32791283844199</v>
      </c>
      <c r="G4377">
        <v>491.9</v>
      </c>
    </row>
    <row r="4378" spans="1:7" x14ac:dyDescent="0.25">
      <c r="A4378" s="24" t="s">
        <v>0</v>
      </c>
      <c r="B4378" s="24" t="s">
        <v>45</v>
      </c>
      <c r="C4378">
        <v>11</v>
      </c>
      <c r="D4378" s="25"/>
      <c r="F4378" s="25">
        <v>154.760549638182</v>
      </c>
      <c r="G4378">
        <v>491.9</v>
      </c>
    </row>
    <row r="4379" spans="1:7" x14ac:dyDescent="0.25">
      <c r="A4379" s="24" t="s">
        <v>0</v>
      </c>
      <c r="B4379" s="24" t="s">
        <v>45</v>
      </c>
      <c r="C4379">
        <v>11</v>
      </c>
      <c r="D4379" s="25"/>
      <c r="F4379" s="25">
        <v>154.99959346288301</v>
      </c>
      <c r="G4379">
        <v>493.97491856677999</v>
      </c>
    </row>
    <row r="4380" spans="1:7" x14ac:dyDescent="0.25">
      <c r="A4380" s="24" t="s">
        <v>0</v>
      </c>
      <c r="B4380" s="24" t="s">
        <v>45</v>
      </c>
      <c r="C4380">
        <v>11</v>
      </c>
      <c r="D4380" s="25"/>
      <c r="F4380" s="25">
        <v>155.00121961135</v>
      </c>
      <c r="G4380">
        <v>493.98903365907</v>
      </c>
    </row>
    <row r="4381" spans="1:7" x14ac:dyDescent="0.25">
      <c r="A4381" s="24" t="s">
        <v>0</v>
      </c>
      <c r="B4381" s="24" t="s">
        <v>45</v>
      </c>
      <c r="C4381">
        <v>11</v>
      </c>
      <c r="D4381" s="25"/>
      <c r="F4381" s="25">
        <v>155.00447190828501</v>
      </c>
      <c r="G4381">
        <v>494.01726384365003</v>
      </c>
    </row>
    <row r="4382" spans="1:7" x14ac:dyDescent="0.25">
      <c r="A4382" s="24" t="s">
        <v>0</v>
      </c>
      <c r="B4382" s="24" t="s">
        <v>45</v>
      </c>
      <c r="C4382">
        <v>11</v>
      </c>
      <c r="D4382" s="25"/>
      <c r="F4382" s="25">
        <v>155.00609805675299</v>
      </c>
      <c r="G4382">
        <v>494.03137893593998</v>
      </c>
    </row>
    <row r="4383" spans="1:7" x14ac:dyDescent="0.25">
      <c r="A4383" s="24" t="s">
        <v>0</v>
      </c>
      <c r="B4383" s="24" t="s">
        <v>45</v>
      </c>
      <c r="C4383">
        <v>11</v>
      </c>
      <c r="D4383" s="25"/>
      <c r="F4383" s="25">
        <v>156.25823237661601</v>
      </c>
      <c r="G4383">
        <v>504.9</v>
      </c>
    </row>
    <row r="4384" spans="1:7" x14ac:dyDescent="0.25">
      <c r="A4384" s="24" t="s">
        <v>0</v>
      </c>
      <c r="B4384" s="24" t="s">
        <v>45</v>
      </c>
      <c r="C4384">
        <v>11</v>
      </c>
      <c r="D4384" s="25"/>
      <c r="F4384" s="25">
        <v>157.03878364094601</v>
      </c>
      <c r="G4384">
        <v>504.9</v>
      </c>
    </row>
    <row r="4385" spans="1:7" x14ac:dyDescent="0.25">
      <c r="A4385" s="24" t="s">
        <v>0</v>
      </c>
      <c r="B4385" s="24" t="s">
        <v>45</v>
      </c>
      <c r="C4385">
        <v>11</v>
      </c>
      <c r="D4385" s="25"/>
      <c r="F4385" s="25">
        <v>157.04040978941401</v>
      </c>
      <c r="G4385">
        <v>534.9</v>
      </c>
    </row>
    <row r="4386" spans="1:7" x14ac:dyDescent="0.25">
      <c r="A4386" s="24" t="s">
        <v>0</v>
      </c>
      <c r="B4386" s="24" t="s">
        <v>45</v>
      </c>
      <c r="C4386">
        <v>11</v>
      </c>
      <c r="D4386" s="25"/>
      <c r="F4386" s="25">
        <v>157.75591511504999</v>
      </c>
      <c r="G4386">
        <v>534.9</v>
      </c>
    </row>
    <row r="4387" spans="1:7" x14ac:dyDescent="0.25">
      <c r="A4387" s="24" t="s">
        <v>0</v>
      </c>
      <c r="B4387" s="24" t="s">
        <v>45</v>
      </c>
      <c r="C4387">
        <v>11</v>
      </c>
      <c r="D4387" s="25"/>
      <c r="F4387" s="25">
        <v>157.99821123668599</v>
      </c>
      <c r="G4387">
        <v>537.16492942453999</v>
      </c>
    </row>
    <row r="4388" spans="1:7" x14ac:dyDescent="0.25">
      <c r="A4388" s="24" t="s">
        <v>0</v>
      </c>
      <c r="B4388" s="24" t="s">
        <v>45</v>
      </c>
      <c r="C4388">
        <v>11</v>
      </c>
      <c r="D4388" s="25"/>
      <c r="F4388" s="25">
        <v>157.999837385153</v>
      </c>
      <c r="G4388">
        <v>537.18013029316</v>
      </c>
    </row>
    <row r="4389" spans="1:7" x14ac:dyDescent="0.25">
      <c r="A4389" s="24" t="s">
        <v>0</v>
      </c>
      <c r="B4389" s="24" t="s">
        <v>45</v>
      </c>
      <c r="C4389">
        <v>11</v>
      </c>
      <c r="D4389" s="25"/>
      <c r="F4389" s="25">
        <v>159.068216928206</v>
      </c>
      <c r="G4389">
        <v>547.16710097719999</v>
      </c>
    </row>
    <row r="4390" spans="1:7" x14ac:dyDescent="0.25">
      <c r="A4390" s="24" t="s">
        <v>0</v>
      </c>
      <c r="B4390" s="24" t="s">
        <v>45</v>
      </c>
      <c r="C4390">
        <v>11</v>
      </c>
      <c r="D4390" s="25"/>
      <c r="F4390" s="25">
        <v>159.06984307667301</v>
      </c>
      <c r="G4390">
        <v>547.18230184582001</v>
      </c>
    </row>
    <row r="4391" spans="1:7" x14ac:dyDescent="0.25">
      <c r="A4391" s="24" t="s">
        <v>0</v>
      </c>
      <c r="B4391" s="24" t="s">
        <v>45</v>
      </c>
      <c r="C4391">
        <v>11</v>
      </c>
      <c r="D4391" s="25"/>
      <c r="F4391" s="25">
        <v>159.253597853484</v>
      </c>
      <c r="G4391">
        <v>548.9</v>
      </c>
    </row>
    <row r="4392" spans="1:7" x14ac:dyDescent="0.25">
      <c r="A4392" s="24" t="s">
        <v>0</v>
      </c>
      <c r="B4392" s="24" t="s">
        <v>45</v>
      </c>
      <c r="C4392">
        <v>11</v>
      </c>
      <c r="D4392" s="25"/>
      <c r="F4392" s="25">
        <v>160.751280591918</v>
      </c>
      <c r="G4392">
        <v>548.9</v>
      </c>
    </row>
    <row r="4393" spans="1:7" x14ac:dyDescent="0.25">
      <c r="A4393" s="24" t="s">
        <v>0</v>
      </c>
      <c r="B4393" s="24" t="s">
        <v>45</v>
      </c>
      <c r="C4393">
        <v>11</v>
      </c>
      <c r="D4393" s="25"/>
      <c r="F4393" s="25">
        <v>162.24896333035201</v>
      </c>
      <c r="G4393">
        <v>557.9</v>
      </c>
    </row>
    <row r="4394" spans="1:7" x14ac:dyDescent="0.25">
      <c r="A4394" s="24" t="s">
        <v>0</v>
      </c>
      <c r="B4394" s="24" t="s">
        <v>45</v>
      </c>
      <c r="C4394">
        <v>11</v>
      </c>
      <c r="D4394" s="25"/>
      <c r="F4394" s="25">
        <v>163.74664606878599</v>
      </c>
      <c r="G4394">
        <v>557.9</v>
      </c>
    </row>
    <row r="4395" spans="1:7" x14ac:dyDescent="0.25">
      <c r="A4395" s="24" t="s">
        <v>0</v>
      </c>
      <c r="B4395" s="24" t="s">
        <v>45</v>
      </c>
      <c r="C4395">
        <v>11</v>
      </c>
      <c r="D4395" s="25"/>
      <c r="F4395" s="25">
        <v>163.99869908122599</v>
      </c>
      <c r="G4395">
        <v>561.93908794788001</v>
      </c>
    </row>
    <row r="4396" spans="1:7" x14ac:dyDescent="0.25">
      <c r="A4396" s="24" t="s">
        <v>0</v>
      </c>
      <c r="B4396" s="24" t="s">
        <v>45</v>
      </c>
      <c r="C4396">
        <v>11</v>
      </c>
      <c r="D4396" s="25"/>
      <c r="F4396" s="25">
        <v>164.000325229694</v>
      </c>
      <c r="G4396">
        <v>561.96514657981004</v>
      </c>
    </row>
    <row r="4397" spans="1:7" x14ac:dyDescent="0.25">
      <c r="A4397" s="24" t="s">
        <v>0</v>
      </c>
      <c r="B4397" s="24" t="s">
        <v>45</v>
      </c>
      <c r="C4397">
        <v>11</v>
      </c>
      <c r="D4397" s="25"/>
      <c r="F4397" s="25">
        <v>165.00528498251899</v>
      </c>
      <c r="G4397">
        <v>578.06938110749002</v>
      </c>
    </row>
    <row r="4398" spans="1:7" x14ac:dyDescent="0.25">
      <c r="A4398" s="24" t="s">
        <v>0</v>
      </c>
      <c r="B4398" s="24" t="s">
        <v>45</v>
      </c>
      <c r="C4398">
        <v>11</v>
      </c>
      <c r="D4398" s="25"/>
      <c r="F4398" s="25">
        <v>165.006911130986</v>
      </c>
      <c r="G4398">
        <v>578.09543973941004</v>
      </c>
    </row>
    <row r="4399" spans="1:7" x14ac:dyDescent="0.25">
      <c r="A4399" s="24" t="s">
        <v>0</v>
      </c>
      <c r="B4399" s="24" t="s">
        <v>45</v>
      </c>
      <c r="C4399">
        <v>11</v>
      </c>
      <c r="D4399" s="25"/>
      <c r="F4399" s="25">
        <v>165.24432880722</v>
      </c>
      <c r="G4399">
        <v>581.9</v>
      </c>
    </row>
    <row r="4400" spans="1:7" x14ac:dyDescent="0.25">
      <c r="A4400" s="24" t="s">
        <v>0</v>
      </c>
      <c r="B4400" s="24" t="s">
        <v>45</v>
      </c>
      <c r="C4400">
        <v>11</v>
      </c>
      <c r="D4400" s="25"/>
      <c r="F4400" s="25">
        <v>165.54354012521301</v>
      </c>
      <c r="G4400">
        <v>581.9</v>
      </c>
    </row>
    <row r="4401" spans="1:7" x14ac:dyDescent="0.25">
      <c r="A4401" s="24" t="s">
        <v>0</v>
      </c>
      <c r="B4401" s="24" t="s">
        <v>45</v>
      </c>
      <c r="C4401">
        <v>11</v>
      </c>
      <c r="D4401" s="25"/>
      <c r="F4401" s="25">
        <v>165.54516627368099</v>
      </c>
      <c r="G4401">
        <v>601.9</v>
      </c>
    </row>
    <row r="4402" spans="1:7" x14ac:dyDescent="0.25">
      <c r="A4402" s="24" t="s">
        <v>0</v>
      </c>
      <c r="B4402" s="24" t="s">
        <v>45</v>
      </c>
      <c r="C4402">
        <v>11</v>
      </c>
      <c r="D4402" s="25"/>
      <c r="F4402" s="25">
        <v>166.74201154565401</v>
      </c>
      <c r="G4402">
        <v>601.9</v>
      </c>
    </row>
    <row r="4403" spans="1:7" x14ac:dyDescent="0.25">
      <c r="A4403" s="24" t="s">
        <v>0</v>
      </c>
      <c r="B4403" s="24" t="s">
        <v>45</v>
      </c>
      <c r="C4403">
        <v>11</v>
      </c>
      <c r="D4403" s="25"/>
      <c r="F4403" s="25">
        <v>167.441255386617</v>
      </c>
      <c r="G4403">
        <v>613.10521172638005</v>
      </c>
    </row>
    <row r="4404" spans="1:7" x14ac:dyDescent="0.25">
      <c r="A4404" s="24" t="s">
        <v>0</v>
      </c>
      <c r="B4404" s="24" t="s">
        <v>45</v>
      </c>
      <c r="C4404">
        <v>11</v>
      </c>
      <c r="D4404" s="25"/>
      <c r="F4404" s="25">
        <v>167.44288153508401</v>
      </c>
      <c r="G4404">
        <v>613.13127035830996</v>
      </c>
    </row>
    <row r="4405" spans="1:7" x14ac:dyDescent="0.25">
      <c r="A4405" s="24" t="s">
        <v>0</v>
      </c>
      <c r="B4405" s="24" t="s">
        <v>45</v>
      </c>
      <c r="C4405">
        <v>11</v>
      </c>
      <c r="D4405" s="25"/>
      <c r="F4405" s="25">
        <v>167.99902431091999</v>
      </c>
      <c r="G4405">
        <v>622.04332247556999</v>
      </c>
    </row>
    <row r="4406" spans="1:7" x14ac:dyDescent="0.25">
      <c r="A4406" s="24" t="s">
        <v>0</v>
      </c>
      <c r="B4406" s="24" t="s">
        <v>45</v>
      </c>
      <c r="C4406">
        <v>11</v>
      </c>
      <c r="D4406" s="25"/>
      <c r="F4406" s="25">
        <v>168.000650459387</v>
      </c>
      <c r="G4406">
        <v>642.06938110749002</v>
      </c>
    </row>
    <row r="4407" spans="1:7" x14ac:dyDescent="0.25">
      <c r="A4407" s="24" t="s">
        <v>0</v>
      </c>
      <c r="B4407" s="24" t="s">
        <v>45</v>
      </c>
      <c r="C4407">
        <v>11</v>
      </c>
      <c r="D4407" s="25"/>
      <c r="F4407" s="25">
        <v>168.23969428408799</v>
      </c>
      <c r="G4407">
        <v>645.9</v>
      </c>
    </row>
    <row r="4408" spans="1:7" x14ac:dyDescent="0.25">
      <c r="A4408" s="24" t="s">
        <v>0</v>
      </c>
      <c r="B4408" s="24" t="s">
        <v>45</v>
      </c>
      <c r="C4408">
        <v>11</v>
      </c>
      <c r="D4408" s="25"/>
      <c r="F4408" s="25">
        <v>169.737377022522</v>
      </c>
      <c r="G4408">
        <v>645.9</v>
      </c>
    </row>
    <row r="4409" spans="1:7" x14ac:dyDescent="0.25">
      <c r="A4409" s="24" t="s">
        <v>0</v>
      </c>
      <c r="B4409" s="24" t="s">
        <v>45</v>
      </c>
      <c r="C4409">
        <v>11</v>
      </c>
      <c r="D4409" s="25"/>
      <c r="F4409" s="25">
        <v>171.23505976095601</v>
      </c>
      <c r="G4409">
        <v>668.9</v>
      </c>
    </row>
    <row r="4410" spans="1:7" x14ac:dyDescent="0.25">
      <c r="A4410" s="24" t="s">
        <v>0</v>
      </c>
      <c r="B4410" s="24" t="s">
        <v>45</v>
      </c>
      <c r="C4410">
        <v>11</v>
      </c>
      <c r="D4410" s="25"/>
      <c r="F4410" s="25">
        <v>181.10415480933401</v>
      </c>
      <c r="G4410">
        <v>668.9</v>
      </c>
    </row>
    <row r="4411" spans="1:7" x14ac:dyDescent="0.25">
      <c r="A4411" s="24" t="s">
        <v>0</v>
      </c>
      <c r="B4411" s="24" t="s">
        <v>45</v>
      </c>
      <c r="C4411">
        <v>11</v>
      </c>
      <c r="D4411" s="25"/>
      <c r="F4411" s="25">
        <v>181.10578095780099</v>
      </c>
      <c r="G4411">
        <v>688.9</v>
      </c>
    </row>
    <row r="4412" spans="1:7" x14ac:dyDescent="0.25">
      <c r="A4412" s="24" t="s">
        <v>0</v>
      </c>
      <c r="B4412" s="24" t="s">
        <v>45</v>
      </c>
      <c r="C4412">
        <v>11</v>
      </c>
      <c r="D4412" s="25"/>
      <c r="F4412" s="25">
        <v>197.69086917635599</v>
      </c>
      <c r="G4412">
        <v>688.9</v>
      </c>
    </row>
    <row r="4413" spans="1:7" x14ac:dyDescent="0.25">
      <c r="A4413" s="24" t="s">
        <v>0</v>
      </c>
      <c r="B4413" s="24" t="s">
        <v>45</v>
      </c>
      <c r="C4413">
        <v>11</v>
      </c>
      <c r="D4413" s="25"/>
      <c r="F4413" s="25">
        <v>197.692495324823</v>
      </c>
      <c r="G4413">
        <v>708.9</v>
      </c>
    </row>
    <row r="4414" spans="1:7" x14ac:dyDescent="0.25">
      <c r="A4414" s="24" t="s">
        <v>0</v>
      </c>
      <c r="B4414" s="24" t="s">
        <v>45</v>
      </c>
      <c r="C4414">
        <v>11</v>
      </c>
      <c r="D4414" s="25"/>
      <c r="F4414" s="25">
        <v>813.07423367753495</v>
      </c>
      <c r="G4414">
        <v>708.9</v>
      </c>
    </row>
    <row r="4415" spans="1:7" x14ac:dyDescent="0.25">
      <c r="A4415" s="24" t="s">
        <v>0</v>
      </c>
      <c r="B4415" s="24" t="s">
        <v>45</v>
      </c>
      <c r="C4415">
        <v>12</v>
      </c>
      <c r="D4415" s="25">
        <v>0</v>
      </c>
      <c r="E4415">
        <v>650.70000000000005</v>
      </c>
      <c r="F4415" s="25"/>
    </row>
    <row r="4416" spans="1:7" x14ac:dyDescent="0.25">
      <c r="A4416" s="24" t="s">
        <v>0</v>
      </c>
      <c r="B4416" s="24" t="s">
        <v>45</v>
      </c>
      <c r="C4416">
        <v>12</v>
      </c>
      <c r="D4416" s="25">
        <v>9.7568908041304192E-3</v>
      </c>
      <c r="E4416">
        <v>650.69999759999996</v>
      </c>
      <c r="F4416" s="25"/>
    </row>
    <row r="4417" spans="1:6" x14ac:dyDescent="0.25">
      <c r="A4417" s="24" t="s">
        <v>0</v>
      </c>
      <c r="B4417" s="24" t="s">
        <v>45</v>
      </c>
      <c r="C4417">
        <v>12</v>
      </c>
      <c r="D4417" s="25">
        <v>1.13830392714855E-2</v>
      </c>
      <c r="E4417">
        <v>650.69999719999998</v>
      </c>
      <c r="F4417" s="25"/>
    </row>
    <row r="4418" spans="1:6" x14ac:dyDescent="0.25">
      <c r="A4418" s="24" t="s">
        <v>0</v>
      </c>
      <c r="B4418" s="24" t="s">
        <v>45</v>
      </c>
      <c r="C4418">
        <v>12</v>
      </c>
      <c r="D4418" s="25">
        <v>9.9195056508659202E-2</v>
      </c>
      <c r="E4418">
        <v>650.69997560000002</v>
      </c>
      <c r="F4418" s="25"/>
    </row>
    <row r="4419" spans="1:6" x14ac:dyDescent="0.25">
      <c r="A4419" s="24" t="s">
        <v>0</v>
      </c>
      <c r="B4419" s="24" t="s">
        <v>45</v>
      </c>
      <c r="C4419">
        <v>12</v>
      </c>
      <c r="D4419" s="25">
        <v>0.100821204976014</v>
      </c>
      <c r="E4419">
        <v>650.69997520000004</v>
      </c>
      <c r="F4419" s="25"/>
    </row>
    <row r="4420" spans="1:6" x14ac:dyDescent="0.25">
      <c r="A4420" s="24" t="s">
        <v>0</v>
      </c>
      <c r="B4420" s="24" t="s">
        <v>45</v>
      </c>
      <c r="C4420">
        <v>12</v>
      </c>
      <c r="D4420" s="25">
        <v>7.9876412716480996</v>
      </c>
      <c r="E4420">
        <v>650.69803520000005</v>
      </c>
      <c r="F4420" s="25"/>
    </row>
    <row r="4421" spans="1:6" x14ac:dyDescent="0.25">
      <c r="A4421" s="24" t="s">
        <v>0</v>
      </c>
      <c r="B4421" s="24" t="s">
        <v>45</v>
      </c>
      <c r="C4421">
        <v>12</v>
      </c>
      <c r="D4421" s="25">
        <v>9.9845515895601302</v>
      </c>
      <c r="E4421">
        <v>650.69754399999999</v>
      </c>
      <c r="F4421" s="25"/>
    </row>
    <row r="4422" spans="1:6" x14ac:dyDescent="0.25">
      <c r="A4422" s="24" t="s">
        <v>0</v>
      </c>
      <c r="B4422" s="24" t="s">
        <v>45</v>
      </c>
      <c r="C4422">
        <v>12</v>
      </c>
      <c r="D4422" s="25">
        <v>11.9814619074722</v>
      </c>
      <c r="E4422">
        <v>650.69705280000005</v>
      </c>
      <c r="F4422" s="25"/>
    </row>
    <row r="4423" spans="1:6" x14ac:dyDescent="0.25">
      <c r="A4423" s="24" t="s">
        <v>0</v>
      </c>
      <c r="B4423" s="24" t="s">
        <v>45</v>
      </c>
      <c r="C4423">
        <v>12</v>
      </c>
      <c r="D4423" s="25">
        <v>13.9783722253842</v>
      </c>
      <c r="E4423">
        <v>650.6965616</v>
      </c>
      <c r="F4423" s="25"/>
    </row>
    <row r="4424" spans="1:6" x14ac:dyDescent="0.25">
      <c r="A4424" s="24" t="s">
        <v>0</v>
      </c>
      <c r="B4424" s="24" t="s">
        <v>45</v>
      </c>
      <c r="C4424">
        <v>12</v>
      </c>
      <c r="D4424" s="25">
        <v>14.976827384340201</v>
      </c>
      <c r="E4424">
        <v>650.69631600000002</v>
      </c>
      <c r="F4424" s="25"/>
    </row>
    <row r="4425" spans="1:6" x14ac:dyDescent="0.25">
      <c r="A4425" s="24" t="s">
        <v>0</v>
      </c>
      <c r="B4425" s="24" t="s">
        <v>45</v>
      </c>
      <c r="C4425">
        <v>12</v>
      </c>
      <c r="D4425" s="25">
        <v>15.975282543296199</v>
      </c>
      <c r="E4425">
        <v>650.69607040000005</v>
      </c>
      <c r="F4425" s="25"/>
    </row>
    <row r="4426" spans="1:6" x14ac:dyDescent="0.25">
      <c r="A4426" s="24" t="s">
        <v>0</v>
      </c>
      <c r="B4426" s="24" t="s">
        <v>45</v>
      </c>
      <c r="C4426">
        <v>12</v>
      </c>
      <c r="D4426" s="25">
        <v>16.973737702252201</v>
      </c>
      <c r="E4426">
        <v>650.69582479999997</v>
      </c>
      <c r="F4426" s="25"/>
    </row>
    <row r="4427" spans="1:6" x14ac:dyDescent="0.25">
      <c r="A4427" s="24" t="s">
        <v>0</v>
      </c>
      <c r="B4427" s="24" t="s">
        <v>45</v>
      </c>
      <c r="C4427">
        <v>12</v>
      </c>
      <c r="D4427" s="25">
        <v>17.9721928612082</v>
      </c>
      <c r="E4427">
        <v>650.6955792</v>
      </c>
      <c r="F4427" s="25"/>
    </row>
    <row r="4428" spans="1:6" x14ac:dyDescent="0.25">
      <c r="A4428" s="24" t="s">
        <v>0</v>
      </c>
      <c r="B4428" s="24" t="s">
        <v>45</v>
      </c>
      <c r="C4428">
        <v>12</v>
      </c>
      <c r="D4428" s="25">
        <v>18.970648020164202</v>
      </c>
      <c r="E4428">
        <v>650.69533360000003</v>
      </c>
      <c r="F4428" s="25"/>
    </row>
    <row r="4429" spans="1:6" x14ac:dyDescent="0.25">
      <c r="A4429" s="24" t="s">
        <v>0</v>
      </c>
      <c r="B4429" s="24" t="s">
        <v>45</v>
      </c>
      <c r="C4429">
        <v>12</v>
      </c>
      <c r="D4429" s="25">
        <v>19.9691031791203</v>
      </c>
      <c r="E4429">
        <v>650.69508800000006</v>
      </c>
      <c r="F4429" s="25"/>
    </row>
    <row r="4430" spans="1:6" x14ac:dyDescent="0.25">
      <c r="A4430" s="24" t="s">
        <v>0</v>
      </c>
      <c r="B4430" s="24" t="s">
        <v>45</v>
      </c>
      <c r="C4430">
        <v>12</v>
      </c>
      <c r="D4430" s="25">
        <v>20.001626148467398</v>
      </c>
      <c r="E4430">
        <v>650.69507999999996</v>
      </c>
      <c r="F4430" s="25"/>
    </row>
    <row r="4431" spans="1:6" x14ac:dyDescent="0.25">
      <c r="A4431" s="24" t="s">
        <v>0</v>
      </c>
      <c r="B4431" s="24" t="s">
        <v>45</v>
      </c>
      <c r="C4431">
        <v>12</v>
      </c>
      <c r="D4431" s="25">
        <v>20.003252296934701</v>
      </c>
      <c r="E4431">
        <v>650.69507959999999</v>
      </c>
      <c r="F4431" s="25"/>
    </row>
    <row r="4432" spans="1:6" x14ac:dyDescent="0.25">
      <c r="A4432" s="24" t="s">
        <v>0</v>
      </c>
      <c r="B4432" s="24" t="s">
        <v>45</v>
      </c>
      <c r="C4432">
        <v>12</v>
      </c>
      <c r="D4432" s="25">
        <v>20.967558338076302</v>
      </c>
      <c r="E4432">
        <v>650.69484239999997</v>
      </c>
      <c r="F4432" s="25"/>
    </row>
    <row r="4433" spans="1:6" x14ac:dyDescent="0.25">
      <c r="A4433" s="24" t="s">
        <v>0</v>
      </c>
      <c r="B4433" s="24" t="s">
        <v>45</v>
      </c>
      <c r="C4433">
        <v>12</v>
      </c>
      <c r="D4433" s="25">
        <v>21.9660134970323</v>
      </c>
      <c r="E4433">
        <v>650.6945968</v>
      </c>
      <c r="F4433" s="25"/>
    </row>
    <row r="4434" spans="1:6" x14ac:dyDescent="0.25">
      <c r="A4434" s="24" t="s">
        <v>0</v>
      </c>
      <c r="B4434" s="24" t="s">
        <v>45</v>
      </c>
      <c r="C4434">
        <v>12</v>
      </c>
      <c r="D4434" s="25">
        <v>22.964468655988298</v>
      </c>
      <c r="E4434">
        <v>650.69435120000003</v>
      </c>
      <c r="F4434" s="25"/>
    </row>
    <row r="4435" spans="1:6" x14ac:dyDescent="0.25">
      <c r="A4435" s="24" t="s">
        <v>0</v>
      </c>
      <c r="B4435" s="24" t="s">
        <v>45</v>
      </c>
      <c r="C4435">
        <v>12</v>
      </c>
      <c r="D4435" s="25">
        <v>23.9629238149443</v>
      </c>
      <c r="E4435">
        <v>650.69410559999994</v>
      </c>
      <c r="F4435" s="25"/>
    </row>
    <row r="4436" spans="1:6" x14ac:dyDescent="0.25">
      <c r="A4436" s="24" t="s">
        <v>0</v>
      </c>
      <c r="B4436" s="24" t="s">
        <v>45</v>
      </c>
      <c r="C4436">
        <v>12</v>
      </c>
      <c r="D4436" s="25">
        <v>24.961378973900299</v>
      </c>
      <c r="E4436">
        <v>650.69385999999997</v>
      </c>
      <c r="F4436" s="25"/>
    </row>
    <row r="4437" spans="1:6" x14ac:dyDescent="0.25">
      <c r="A4437" s="24" t="s">
        <v>0</v>
      </c>
      <c r="B4437" s="24" t="s">
        <v>45</v>
      </c>
      <c r="C4437">
        <v>12</v>
      </c>
      <c r="D4437" s="25">
        <v>25.042686397268099</v>
      </c>
      <c r="E4437">
        <v>650.69384000000002</v>
      </c>
      <c r="F4437" s="25"/>
    </row>
    <row r="4438" spans="1:6" x14ac:dyDescent="0.25">
      <c r="A4438" s="24" t="s">
        <v>0</v>
      </c>
      <c r="B4438" s="24" t="s">
        <v>45</v>
      </c>
      <c r="C4438">
        <v>12</v>
      </c>
      <c r="D4438" s="25">
        <v>25.044312545735401</v>
      </c>
      <c r="E4438">
        <v>650.69383960000005</v>
      </c>
      <c r="F4438" s="25"/>
    </row>
    <row r="4439" spans="1:6" x14ac:dyDescent="0.25">
      <c r="A4439" s="24" t="s">
        <v>0</v>
      </c>
      <c r="B4439" s="24" t="s">
        <v>45</v>
      </c>
      <c r="C4439">
        <v>12</v>
      </c>
      <c r="D4439" s="25">
        <v>25.959834132856301</v>
      </c>
      <c r="E4439">
        <v>650.6936144</v>
      </c>
      <c r="F4439" s="25"/>
    </row>
    <row r="4440" spans="1:6" x14ac:dyDescent="0.25">
      <c r="A4440" s="24" t="s">
        <v>0</v>
      </c>
      <c r="B4440" s="24" t="s">
        <v>45</v>
      </c>
      <c r="C4440">
        <v>12</v>
      </c>
      <c r="D4440" s="25">
        <v>26.958289291812299</v>
      </c>
      <c r="E4440">
        <v>650.69336880000003</v>
      </c>
      <c r="F4440" s="25"/>
    </row>
    <row r="4441" spans="1:6" x14ac:dyDescent="0.25">
      <c r="A4441" s="24" t="s">
        <v>0</v>
      </c>
      <c r="B4441" s="24" t="s">
        <v>45</v>
      </c>
      <c r="C4441">
        <v>12</v>
      </c>
      <c r="D4441" s="25">
        <v>27.956744450768401</v>
      </c>
      <c r="E4441">
        <v>650.69312319999995</v>
      </c>
      <c r="F4441" s="25"/>
    </row>
    <row r="4442" spans="1:6" x14ac:dyDescent="0.25">
      <c r="A4442" s="24" t="s">
        <v>0</v>
      </c>
      <c r="B4442" s="24" t="s">
        <v>45</v>
      </c>
      <c r="C4442">
        <v>12</v>
      </c>
      <c r="D4442" s="25">
        <v>28.955199609724399</v>
      </c>
      <c r="E4442">
        <v>650.69287759999997</v>
      </c>
      <c r="F4442" s="25"/>
    </row>
    <row r="4443" spans="1:6" x14ac:dyDescent="0.25">
      <c r="A4443" s="24" t="s">
        <v>0</v>
      </c>
      <c r="B4443" s="24" t="s">
        <v>45</v>
      </c>
      <c r="C4443">
        <v>12</v>
      </c>
      <c r="D4443" s="25">
        <v>29.953654768680401</v>
      </c>
      <c r="E4443">
        <v>650.692632</v>
      </c>
      <c r="F4443" s="25"/>
    </row>
    <row r="4444" spans="1:6" x14ac:dyDescent="0.25">
      <c r="A4444" s="24" t="s">
        <v>0</v>
      </c>
      <c r="B4444" s="24" t="s">
        <v>45</v>
      </c>
      <c r="C4444">
        <v>12</v>
      </c>
      <c r="D4444" s="25">
        <v>30.9521099276364</v>
      </c>
      <c r="E4444">
        <v>650.69238640000003</v>
      </c>
      <c r="F4444" s="25"/>
    </row>
    <row r="4445" spans="1:6" x14ac:dyDescent="0.25">
      <c r="A4445" s="24" t="s">
        <v>0</v>
      </c>
      <c r="B4445" s="24" t="s">
        <v>45</v>
      </c>
      <c r="C4445">
        <v>12</v>
      </c>
      <c r="D4445" s="25">
        <v>31.950565086592398</v>
      </c>
      <c r="E4445">
        <v>650.69214079999995</v>
      </c>
      <c r="F4445" s="25"/>
    </row>
    <row r="4446" spans="1:6" x14ac:dyDescent="0.25">
      <c r="A4446" s="24" t="s">
        <v>0</v>
      </c>
      <c r="B4446" s="24" t="s">
        <v>45</v>
      </c>
      <c r="C4446">
        <v>12</v>
      </c>
      <c r="D4446" s="25">
        <v>32.949020245548397</v>
      </c>
      <c r="E4446">
        <v>650.69189519999998</v>
      </c>
      <c r="F4446" s="25"/>
    </row>
    <row r="4447" spans="1:6" x14ac:dyDescent="0.25">
      <c r="A4447" s="24" t="s">
        <v>0</v>
      </c>
      <c r="B4447" s="24" t="s">
        <v>45</v>
      </c>
      <c r="C4447">
        <v>12</v>
      </c>
      <c r="D4447" s="25">
        <v>33.947475404504402</v>
      </c>
      <c r="E4447">
        <v>650.69164960000001</v>
      </c>
      <c r="F4447" s="25"/>
    </row>
    <row r="4448" spans="1:6" x14ac:dyDescent="0.25">
      <c r="A4448" s="24" t="s">
        <v>0</v>
      </c>
      <c r="B4448" s="24" t="s">
        <v>45</v>
      </c>
      <c r="C4448">
        <v>12</v>
      </c>
      <c r="D4448" s="25">
        <v>34.945930563460401</v>
      </c>
      <c r="E4448">
        <v>650.69140400000003</v>
      </c>
      <c r="F4448" s="25"/>
    </row>
    <row r="4449" spans="1:6" x14ac:dyDescent="0.25">
      <c r="A4449" s="24" t="s">
        <v>0</v>
      </c>
      <c r="B4449" s="24" t="s">
        <v>45</v>
      </c>
      <c r="C4449">
        <v>12</v>
      </c>
      <c r="D4449" s="25">
        <v>34.962192048134</v>
      </c>
      <c r="E4449">
        <v>650.69140000000004</v>
      </c>
      <c r="F4449" s="25"/>
    </row>
    <row r="4450" spans="1:6" x14ac:dyDescent="0.25">
      <c r="A4450" s="24" t="s">
        <v>0</v>
      </c>
      <c r="B4450" s="24" t="s">
        <v>45</v>
      </c>
      <c r="C4450">
        <v>12</v>
      </c>
      <c r="D4450" s="25">
        <v>34.963818196601402</v>
      </c>
      <c r="E4450">
        <v>650.69139959999995</v>
      </c>
      <c r="F4450" s="25"/>
    </row>
    <row r="4451" spans="1:6" x14ac:dyDescent="0.25">
      <c r="A4451" s="24" t="s">
        <v>0</v>
      </c>
      <c r="B4451" s="24" t="s">
        <v>45</v>
      </c>
      <c r="C4451">
        <v>12</v>
      </c>
      <c r="D4451" s="25">
        <v>35.944385722416499</v>
      </c>
      <c r="E4451">
        <v>650.69115839999995</v>
      </c>
      <c r="F4451" s="25"/>
    </row>
    <row r="4452" spans="1:6" x14ac:dyDescent="0.25">
      <c r="A4452" s="24" t="s">
        <v>0</v>
      </c>
      <c r="B4452" s="24" t="s">
        <v>45</v>
      </c>
      <c r="C4452">
        <v>12</v>
      </c>
      <c r="D4452" s="25">
        <v>36.942840881372497</v>
      </c>
      <c r="E4452">
        <v>650.69091279999998</v>
      </c>
      <c r="F4452" s="25"/>
    </row>
    <row r="4453" spans="1:6" x14ac:dyDescent="0.25">
      <c r="A4453" s="24" t="s">
        <v>0</v>
      </c>
      <c r="B4453" s="24" t="s">
        <v>45</v>
      </c>
      <c r="C4453">
        <v>12</v>
      </c>
      <c r="D4453" s="25">
        <v>37.941296040328503</v>
      </c>
      <c r="E4453">
        <v>650.69066720000001</v>
      </c>
      <c r="F4453" s="25"/>
    </row>
    <row r="4454" spans="1:6" x14ac:dyDescent="0.25">
      <c r="A4454" s="24" t="s">
        <v>0</v>
      </c>
      <c r="B4454" s="24" t="s">
        <v>45</v>
      </c>
      <c r="C4454">
        <v>12</v>
      </c>
      <c r="D4454" s="25">
        <v>38.939751199284501</v>
      </c>
      <c r="E4454">
        <v>650.69042160000004</v>
      </c>
      <c r="F4454" s="25"/>
    </row>
    <row r="4455" spans="1:6" x14ac:dyDescent="0.25">
      <c r="A4455" s="24" t="s">
        <v>0</v>
      </c>
      <c r="B4455" s="24" t="s">
        <v>45</v>
      </c>
      <c r="C4455">
        <v>12</v>
      </c>
      <c r="D4455" s="25">
        <v>39.9382063582405</v>
      </c>
      <c r="E4455">
        <v>650.69017599999995</v>
      </c>
      <c r="F4455" s="25"/>
    </row>
    <row r="4456" spans="1:6" x14ac:dyDescent="0.25">
      <c r="A4456" s="24" t="s">
        <v>0</v>
      </c>
      <c r="B4456" s="24" t="s">
        <v>45</v>
      </c>
      <c r="C4456">
        <v>12</v>
      </c>
      <c r="D4456" s="25">
        <v>40.003252296934697</v>
      </c>
      <c r="E4456">
        <v>650.69015999999999</v>
      </c>
      <c r="F4456" s="25"/>
    </row>
    <row r="4457" spans="1:6" x14ac:dyDescent="0.25">
      <c r="A4457" s="24" t="s">
        <v>0</v>
      </c>
      <c r="B4457" s="24" t="s">
        <v>45</v>
      </c>
      <c r="C4457">
        <v>12</v>
      </c>
      <c r="D4457" s="25">
        <v>40.004878445402099</v>
      </c>
      <c r="E4457">
        <v>650.69015960000002</v>
      </c>
      <c r="F4457" s="25"/>
    </row>
    <row r="4458" spans="1:6" x14ac:dyDescent="0.25">
      <c r="A4458" s="24" t="s">
        <v>0</v>
      </c>
      <c r="B4458" s="24" t="s">
        <v>45</v>
      </c>
      <c r="C4458">
        <v>12</v>
      </c>
      <c r="D4458" s="25">
        <v>40.936661517196498</v>
      </c>
      <c r="E4458">
        <v>650.68993039999998</v>
      </c>
      <c r="F4458" s="25"/>
    </row>
    <row r="4459" spans="1:6" x14ac:dyDescent="0.25">
      <c r="A4459" s="24" t="s">
        <v>0</v>
      </c>
      <c r="B4459" s="24" t="s">
        <v>45</v>
      </c>
      <c r="C4459">
        <v>12</v>
      </c>
      <c r="D4459" s="25">
        <v>41.935116676152496</v>
      </c>
      <c r="E4459">
        <v>650.68968480000001</v>
      </c>
      <c r="F4459" s="25"/>
    </row>
    <row r="4460" spans="1:6" x14ac:dyDescent="0.25">
      <c r="A4460" s="24" t="s">
        <v>0</v>
      </c>
      <c r="B4460" s="24" t="s">
        <v>45</v>
      </c>
      <c r="C4460">
        <v>12</v>
      </c>
      <c r="D4460" s="25">
        <v>42.933571835108502</v>
      </c>
      <c r="E4460">
        <v>650.68943920000004</v>
      </c>
      <c r="F4460" s="25"/>
    </row>
    <row r="4461" spans="1:6" x14ac:dyDescent="0.25">
      <c r="A4461" s="24" t="s">
        <v>0</v>
      </c>
      <c r="B4461" s="24" t="s">
        <v>45</v>
      </c>
      <c r="C4461">
        <v>12</v>
      </c>
      <c r="D4461" s="25">
        <v>43.9320269940646</v>
      </c>
      <c r="E4461">
        <v>650.68919359999995</v>
      </c>
      <c r="F4461" s="25"/>
    </row>
    <row r="4462" spans="1:6" x14ac:dyDescent="0.25">
      <c r="A4462" s="24" t="s">
        <v>0</v>
      </c>
      <c r="B4462" s="24" t="s">
        <v>45</v>
      </c>
      <c r="C4462">
        <v>12</v>
      </c>
      <c r="D4462" s="25">
        <v>44.930482153020598</v>
      </c>
      <c r="E4462">
        <v>650.68894799999998</v>
      </c>
      <c r="F4462" s="25"/>
    </row>
    <row r="4463" spans="1:6" x14ac:dyDescent="0.25">
      <c r="A4463" s="24" t="s">
        <v>0</v>
      </c>
      <c r="B4463" s="24" t="s">
        <v>45</v>
      </c>
      <c r="C4463">
        <v>12</v>
      </c>
      <c r="D4463" s="25">
        <v>45.928937311976597</v>
      </c>
      <c r="E4463">
        <v>650.68870240000001</v>
      </c>
      <c r="F4463" s="25"/>
    </row>
    <row r="4464" spans="1:6" x14ac:dyDescent="0.25">
      <c r="A4464" s="24" t="s">
        <v>0</v>
      </c>
      <c r="B4464" s="24" t="s">
        <v>45</v>
      </c>
      <c r="C4464">
        <v>12</v>
      </c>
      <c r="D4464" s="25">
        <v>46.927392470932602</v>
      </c>
      <c r="E4464">
        <v>650.68845680000004</v>
      </c>
      <c r="F4464" s="25"/>
    </row>
    <row r="4465" spans="1:6" x14ac:dyDescent="0.25">
      <c r="A4465" s="24" t="s">
        <v>0</v>
      </c>
      <c r="B4465" s="24" t="s">
        <v>45</v>
      </c>
      <c r="C4465">
        <v>12</v>
      </c>
      <c r="D4465" s="25">
        <v>47.925847629888601</v>
      </c>
      <c r="E4465">
        <v>650.68821119999996</v>
      </c>
      <c r="F4465" s="25"/>
    </row>
    <row r="4466" spans="1:6" x14ac:dyDescent="0.25">
      <c r="A4466" s="24" t="s">
        <v>0</v>
      </c>
      <c r="B4466" s="24" t="s">
        <v>45</v>
      </c>
      <c r="C4466">
        <v>12</v>
      </c>
      <c r="D4466" s="25">
        <v>48.924302788844599</v>
      </c>
      <c r="E4466">
        <v>650.68796559999998</v>
      </c>
      <c r="F4466" s="25"/>
    </row>
    <row r="4467" spans="1:6" x14ac:dyDescent="0.25">
      <c r="A4467" s="24" t="s">
        <v>0</v>
      </c>
      <c r="B4467" s="24" t="s">
        <v>45</v>
      </c>
      <c r="C4467">
        <v>12</v>
      </c>
      <c r="D4467" s="25">
        <v>49.922757947800598</v>
      </c>
      <c r="E4467">
        <v>650.68772000000001</v>
      </c>
      <c r="F4467" s="25"/>
    </row>
    <row r="4468" spans="1:6" x14ac:dyDescent="0.25">
      <c r="A4468" s="24" t="s">
        <v>0</v>
      </c>
      <c r="B4468" s="24" t="s">
        <v>45</v>
      </c>
      <c r="C4468">
        <v>12</v>
      </c>
      <c r="D4468" s="25">
        <v>49.924384096268</v>
      </c>
      <c r="E4468">
        <v>650.68771960000004</v>
      </c>
      <c r="F4468" s="25"/>
    </row>
    <row r="4469" spans="1:6" x14ac:dyDescent="0.25">
      <c r="A4469" s="24" t="s">
        <v>0</v>
      </c>
      <c r="B4469" s="24" t="s">
        <v>45</v>
      </c>
      <c r="C4469">
        <v>12</v>
      </c>
      <c r="D4469" s="25">
        <v>50.4106024880072</v>
      </c>
      <c r="E4469">
        <v>650.68759999999997</v>
      </c>
      <c r="F4469" s="25"/>
    </row>
    <row r="4470" spans="1:6" x14ac:dyDescent="0.25">
      <c r="A4470" s="24" t="s">
        <v>0</v>
      </c>
      <c r="B4470" s="24" t="s">
        <v>45</v>
      </c>
      <c r="C4470">
        <v>12</v>
      </c>
      <c r="D4470" s="25">
        <v>50.412228636474502</v>
      </c>
      <c r="E4470">
        <v>630.6875996</v>
      </c>
      <c r="F4470" s="25"/>
    </row>
    <row r="4471" spans="1:6" x14ac:dyDescent="0.25">
      <c r="A4471" s="24" t="s">
        <v>0</v>
      </c>
      <c r="B4471" s="24" t="s">
        <v>45</v>
      </c>
      <c r="C4471">
        <v>12</v>
      </c>
      <c r="D4471" s="25">
        <v>50.921213106756703</v>
      </c>
      <c r="E4471">
        <v>630.68747440000004</v>
      </c>
      <c r="F4471" s="25"/>
    </row>
    <row r="4472" spans="1:6" x14ac:dyDescent="0.25">
      <c r="A4472" s="24" t="s">
        <v>0</v>
      </c>
      <c r="B4472" s="24" t="s">
        <v>45</v>
      </c>
      <c r="C4472">
        <v>12</v>
      </c>
      <c r="D4472" s="25">
        <v>51.919668265712701</v>
      </c>
      <c r="E4472">
        <v>630.68722879999996</v>
      </c>
      <c r="F4472" s="25"/>
    </row>
    <row r="4473" spans="1:6" x14ac:dyDescent="0.25">
      <c r="A4473" s="24" t="s">
        <v>0</v>
      </c>
      <c r="B4473" s="24" t="s">
        <v>45</v>
      </c>
      <c r="C4473">
        <v>12</v>
      </c>
      <c r="D4473" s="25">
        <v>52.9181234246687</v>
      </c>
      <c r="E4473">
        <v>630.68698319999999</v>
      </c>
      <c r="F4473" s="25"/>
    </row>
    <row r="4474" spans="1:6" x14ac:dyDescent="0.25">
      <c r="A4474" s="24" t="s">
        <v>0</v>
      </c>
      <c r="B4474" s="24" t="s">
        <v>45</v>
      </c>
      <c r="C4474">
        <v>12</v>
      </c>
      <c r="D4474" s="25">
        <v>53.916578583624698</v>
      </c>
      <c r="E4474">
        <v>630.68673760000001</v>
      </c>
      <c r="F4474" s="25"/>
    </row>
    <row r="4475" spans="1:6" x14ac:dyDescent="0.25">
      <c r="A4475" s="24" t="s">
        <v>0</v>
      </c>
      <c r="B4475" s="24" t="s">
        <v>45</v>
      </c>
      <c r="C4475">
        <v>12</v>
      </c>
      <c r="D4475" s="25">
        <v>54.915033742580697</v>
      </c>
      <c r="E4475">
        <v>630.68649200000004</v>
      </c>
      <c r="F4475" s="25"/>
    </row>
    <row r="4476" spans="1:6" x14ac:dyDescent="0.25">
      <c r="A4476" s="24" t="s">
        <v>0</v>
      </c>
      <c r="B4476" s="24" t="s">
        <v>45</v>
      </c>
      <c r="C4476">
        <v>12</v>
      </c>
      <c r="D4476" s="25">
        <v>55.913488901536702</v>
      </c>
      <c r="E4476">
        <v>630.68624639999996</v>
      </c>
      <c r="F4476" s="25"/>
    </row>
    <row r="4477" spans="1:6" x14ac:dyDescent="0.25">
      <c r="A4477" s="24" t="s">
        <v>0</v>
      </c>
      <c r="B4477" s="24" t="s">
        <v>45</v>
      </c>
      <c r="C4477">
        <v>12</v>
      </c>
      <c r="D4477" s="25">
        <v>56.911944060492701</v>
      </c>
      <c r="E4477">
        <v>630.68600079999999</v>
      </c>
      <c r="F4477" s="25"/>
    </row>
    <row r="4478" spans="1:6" x14ac:dyDescent="0.25">
      <c r="A4478" s="24" t="s">
        <v>0</v>
      </c>
      <c r="B4478" s="24" t="s">
        <v>45</v>
      </c>
      <c r="C4478">
        <v>12</v>
      </c>
      <c r="D4478" s="25">
        <v>57.910399219448699</v>
      </c>
      <c r="E4478">
        <v>630.68575520000002</v>
      </c>
      <c r="F4478" s="25"/>
    </row>
    <row r="4479" spans="1:6" x14ac:dyDescent="0.25">
      <c r="A4479" s="24" t="s">
        <v>0</v>
      </c>
      <c r="B4479" s="24" t="s">
        <v>45</v>
      </c>
      <c r="C4479">
        <v>12</v>
      </c>
      <c r="D4479" s="25">
        <v>58.908854378404797</v>
      </c>
      <c r="E4479">
        <v>630.68550960000005</v>
      </c>
      <c r="F4479" s="25"/>
    </row>
    <row r="4480" spans="1:6" x14ac:dyDescent="0.25">
      <c r="A4480" s="24" t="s">
        <v>0</v>
      </c>
      <c r="B4480" s="24" t="s">
        <v>45</v>
      </c>
      <c r="C4480">
        <v>12</v>
      </c>
      <c r="D4480" s="25">
        <v>59.907309537360803</v>
      </c>
      <c r="E4480">
        <v>630.68526399999996</v>
      </c>
      <c r="F4480" s="25"/>
    </row>
    <row r="4481" spans="1:6" x14ac:dyDescent="0.25">
      <c r="A4481" s="24" t="s">
        <v>0</v>
      </c>
      <c r="B4481" s="24" t="s">
        <v>45</v>
      </c>
      <c r="C4481">
        <v>12</v>
      </c>
      <c r="D4481" s="25">
        <v>59.956093991381401</v>
      </c>
      <c r="E4481">
        <v>630.68525199999999</v>
      </c>
      <c r="F4481" s="25"/>
    </row>
    <row r="4482" spans="1:6" x14ac:dyDescent="0.25">
      <c r="A4482" s="24" t="s">
        <v>0</v>
      </c>
      <c r="B4482" s="24" t="s">
        <v>45</v>
      </c>
      <c r="C4482">
        <v>12</v>
      </c>
      <c r="D4482" s="25">
        <v>59.957720139848803</v>
      </c>
      <c r="E4482">
        <v>630.68525160000002</v>
      </c>
      <c r="F4482" s="25"/>
    </row>
    <row r="4483" spans="1:6" x14ac:dyDescent="0.25">
      <c r="A4483" s="24" t="s">
        <v>0</v>
      </c>
      <c r="B4483" s="24" t="s">
        <v>45</v>
      </c>
      <c r="C4483">
        <v>12</v>
      </c>
      <c r="D4483" s="25">
        <v>60.905764696316801</v>
      </c>
      <c r="E4483">
        <v>630.68501839999999</v>
      </c>
      <c r="F4483" s="25"/>
    </row>
    <row r="4484" spans="1:6" x14ac:dyDescent="0.25">
      <c r="A4484" s="24" t="s">
        <v>0</v>
      </c>
      <c r="B4484" s="24" t="s">
        <v>45</v>
      </c>
      <c r="C4484">
        <v>12</v>
      </c>
      <c r="D4484" s="25">
        <v>61.9042198552728</v>
      </c>
      <c r="E4484">
        <v>630.68477280000002</v>
      </c>
      <c r="F4484" s="25"/>
    </row>
    <row r="4485" spans="1:6" x14ac:dyDescent="0.25">
      <c r="A4485" s="24" t="s">
        <v>0</v>
      </c>
      <c r="B4485" s="24" t="s">
        <v>45</v>
      </c>
      <c r="C4485">
        <v>12</v>
      </c>
      <c r="D4485" s="25">
        <v>62.902675014228798</v>
      </c>
      <c r="E4485">
        <v>630.68452720000005</v>
      </c>
      <c r="F4485" s="25"/>
    </row>
    <row r="4486" spans="1:6" x14ac:dyDescent="0.25">
      <c r="A4486" s="24" t="s">
        <v>0</v>
      </c>
      <c r="B4486" s="24" t="s">
        <v>45</v>
      </c>
      <c r="C4486">
        <v>12</v>
      </c>
      <c r="D4486" s="25">
        <v>63.901130173184796</v>
      </c>
      <c r="E4486">
        <v>630.68428159999996</v>
      </c>
      <c r="F4486" s="25"/>
    </row>
    <row r="4487" spans="1:6" x14ac:dyDescent="0.25">
      <c r="A4487" s="24" t="s">
        <v>0</v>
      </c>
      <c r="B4487" s="24" t="s">
        <v>45</v>
      </c>
      <c r="C4487">
        <v>12</v>
      </c>
      <c r="D4487" s="25">
        <v>64.899585332140802</v>
      </c>
      <c r="E4487">
        <v>630.68403599999999</v>
      </c>
      <c r="F4487" s="25"/>
    </row>
    <row r="4488" spans="1:6" x14ac:dyDescent="0.25">
      <c r="A4488" s="24" t="s">
        <v>0</v>
      </c>
      <c r="B4488" s="24" t="s">
        <v>45</v>
      </c>
      <c r="C4488">
        <v>12</v>
      </c>
      <c r="D4488" s="25">
        <v>65.898040491096793</v>
      </c>
      <c r="E4488">
        <v>630.68379040000002</v>
      </c>
      <c r="F4488" s="25"/>
    </row>
    <row r="4489" spans="1:6" x14ac:dyDescent="0.25">
      <c r="A4489" s="24" t="s">
        <v>0</v>
      </c>
      <c r="B4489" s="24" t="s">
        <v>45</v>
      </c>
      <c r="C4489">
        <v>12</v>
      </c>
      <c r="D4489" s="25">
        <v>66.896495650052898</v>
      </c>
      <c r="E4489">
        <v>630.68354480000005</v>
      </c>
      <c r="F4489" s="25"/>
    </row>
    <row r="4490" spans="1:6" x14ac:dyDescent="0.25">
      <c r="A4490" s="24" t="s">
        <v>0</v>
      </c>
      <c r="B4490" s="24" t="s">
        <v>45</v>
      </c>
      <c r="C4490">
        <v>12</v>
      </c>
      <c r="D4490" s="25">
        <v>67.894950809008904</v>
      </c>
      <c r="E4490">
        <v>630.68329919999996</v>
      </c>
      <c r="F4490" s="25"/>
    </row>
    <row r="4491" spans="1:6" x14ac:dyDescent="0.25">
      <c r="A4491" s="24" t="s">
        <v>0</v>
      </c>
      <c r="B4491" s="24" t="s">
        <v>45</v>
      </c>
      <c r="C4491">
        <v>12</v>
      </c>
      <c r="D4491" s="25">
        <v>68.893405967964895</v>
      </c>
      <c r="E4491">
        <v>630.68305359999999</v>
      </c>
      <c r="F4491" s="25"/>
    </row>
    <row r="4492" spans="1:6" x14ac:dyDescent="0.25">
      <c r="A4492" s="24" t="s">
        <v>0</v>
      </c>
      <c r="B4492" s="24" t="s">
        <v>45</v>
      </c>
      <c r="C4492">
        <v>12</v>
      </c>
      <c r="D4492" s="25">
        <v>69.241401739978897</v>
      </c>
      <c r="E4492">
        <v>628.24322858632001</v>
      </c>
      <c r="F4492" s="25"/>
    </row>
    <row r="4493" spans="1:6" x14ac:dyDescent="0.25">
      <c r="A4493" s="24" t="s">
        <v>0</v>
      </c>
      <c r="B4493" s="24" t="s">
        <v>45</v>
      </c>
      <c r="C4493">
        <v>12</v>
      </c>
      <c r="D4493" s="25">
        <v>69.243027888446207</v>
      </c>
      <c r="E4493">
        <v>628.23182753485003</v>
      </c>
      <c r="F4493" s="25"/>
    </row>
    <row r="4494" spans="1:6" x14ac:dyDescent="0.25">
      <c r="A4494" s="24" t="s">
        <v>0</v>
      </c>
      <c r="B4494" s="24" t="s">
        <v>45</v>
      </c>
      <c r="C4494">
        <v>12</v>
      </c>
      <c r="D4494" s="25">
        <v>69.891861126920901</v>
      </c>
      <c r="E4494">
        <v>623.68280800000002</v>
      </c>
      <c r="F4494" s="25"/>
    </row>
    <row r="4495" spans="1:6" x14ac:dyDescent="0.25">
      <c r="A4495" s="24" t="s">
        <v>0</v>
      </c>
      <c r="B4495" s="24" t="s">
        <v>45</v>
      </c>
      <c r="C4495">
        <v>12</v>
      </c>
      <c r="D4495" s="25">
        <v>69.926010244735394</v>
      </c>
      <c r="E4495">
        <v>623.68279959999995</v>
      </c>
      <c r="F4495" s="25"/>
    </row>
    <row r="4496" spans="1:6" x14ac:dyDescent="0.25">
      <c r="A4496" s="24" t="s">
        <v>0</v>
      </c>
      <c r="B4496" s="24" t="s">
        <v>45</v>
      </c>
      <c r="C4496">
        <v>12</v>
      </c>
      <c r="D4496" s="25">
        <v>69.927636393202704</v>
      </c>
      <c r="E4496">
        <v>623.68279919999998</v>
      </c>
      <c r="F4496" s="25"/>
    </row>
    <row r="4497" spans="1:6" x14ac:dyDescent="0.25">
      <c r="A4497" s="24" t="s">
        <v>0</v>
      </c>
      <c r="B4497" s="24" t="s">
        <v>45</v>
      </c>
      <c r="C4497">
        <v>12</v>
      </c>
      <c r="D4497" s="25">
        <v>70.005691519635803</v>
      </c>
      <c r="E4497">
        <v>623.68277999999998</v>
      </c>
      <c r="F4497" s="25"/>
    </row>
    <row r="4498" spans="1:6" x14ac:dyDescent="0.25">
      <c r="A4498" s="24" t="s">
        <v>0</v>
      </c>
      <c r="B4498" s="24" t="s">
        <v>45</v>
      </c>
      <c r="C4498">
        <v>12</v>
      </c>
      <c r="D4498" s="25">
        <v>70.007317668103099</v>
      </c>
      <c r="E4498">
        <v>623.6827796</v>
      </c>
      <c r="F4498" s="25"/>
    </row>
    <row r="4499" spans="1:6" x14ac:dyDescent="0.25">
      <c r="A4499" s="24" t="s">
        <v>0</v>
      </c>
      <c r="B4499" s="24" t="s">
        <v>45</v>
      </c>
      <c r="C4499">
        <v>12</v>
      </c>
      <c r="D4499" s="25">
        <v>70.890316285876906</v>
      </c>
      <c r="E4499">
        <v>623.68256240000005</v>
      </c>
      <c r="F4499" s="25"/>
    </row>
    <row r="4500" spans="1:6" x14ac:dyDescent="0.25">
      <c r="A4500" s="24" t="s">
        <v>0</v>
      </c>
      <c r="B4500" s="24" t="s">
        <v>45</v>
      </c>
      <c r="C4500">
        <v>12</v>
      </c>
      <c r="D4500" s="25">
        <v>71.888771444832898</v>
      </c>
      <c r="E4500">
        <v>607.68231679999997</v>
      </c>
      <c r="F4500" s="25"/>
    </row>
    <row r="4501" spans="1:6" x14ac:dyDescent="0.25">
      <c r="A4501" s="24" t="s">
        <v>0</v>
      </c>
      <c r="B4501" s="24" t="s">
        <v>45</v>
      </c>
      <c r="C4501">
        <v>12</v>
      </c>
      <c r="D4501" s="25">
        <v>72.887226603788903</v>
      </c>
      <c r="E4501">
        <v>607.6820712</v>
      </c>
      <c r="F4501" s="25"/>
    </row>
    <row r="4502" spans="1:6" x14ac:dyDescent="0.25">
      <c r="A4502" s="24" t="s">
        <v>0</v>
      </c>
      <c r="B4502" s="24" t="s">
        <v>45</v>
      </c>
      <c r="C4502">
        <v>12</v>
      </c>
      <c r="D4502" s="25">
        <v>73.885681762744994</v>
      </c>
      <c r="E4502">
        <v>591.68182560000002</v>
      </c>
      <c r="F4502" s="25"/>
    </row>
    <row r="4503" spans="1:6" x14ac:dyDescent="0.25">
      <c r="A4503" s="24" t="s">
        <v>0</v>
      </c>
      <c r="B4503" s="24" t="s">
        <v>45</v>
      </c>
      <c r="C4503">
        <v>12</v>
      </c>
      <c r="D4503" s="25">
        <v>74.884136921701</v>
      </c>
      <c r="E4503">
        <v>591.68158000000005</v>
      </c>
      <c r="F4503" s="25"/>
    </row>
    <row r="4504" spans="1:6" x14ac:dyDescent="0.25">
      <c r="A4504" s="24" t="s">
        <v>0</v>
      </c>
      <c r="B4504" s="24" t="s">
        <v>45</v>
      </c>
      <c r="C4504">
        <v>12</v>
      </c>
      <c r="D4504" s="25">
        <v>75.882592080657005</v>
      </c>
      <c r="E4504">
        <v>575.68133439999997</v>
      </c>
      <c r="F4504" s="25"/>
    </row>
    <row r="4505" spans="1:6" x14ac:dyDescent="0.25">
      <c r="A4505" s="24" t="s">
        <v>0</v>
      </c>
      <c r="B4505" s="24" t="s">
        <v>45</v>
      </c>
      <c r="C4505">
        <v>12</v>
      </c>
      <c r="D4505" s="25">
        <v>76.881047239612997</v>
      </c>
      <c r="E4505">
        <v>575.6810888</v>
      </c>
      <c r="F4505" s="25"/>
    </row>
    <row r="4506" spans="1:6" x14ac:dyDescent="0.25">
      <c r="A4506" s="24" t="s">
        <v>0</v>
      </c>
      <c r="B4506" s="24" t="s">
        <v>45</v>
      </c>
      <c r="C4506">
        <v>12</v>
      </c>
      <c r="D4506" s="25">
        <v>77.879502398569002</v>
      </c>
      <c r="E4506">
        <v>560.68084320000003</v>
      </c>
      <c r="F4506" s="25"/>
    </row>
    <row r="4507" spans="1:6" x14ac:dyDescent="0.25">
      <c r="A4507" s="24" t="s">
        <v>0</v>
      </c>
      <c r="B4507" s="24" t="s">
        <v>45</v>
      </c>
      <c r="C4507">
        <v>12</v>
      </c>
      <c r="D4507" s="25">
        <v>78.877957557524994</v>
      </c>
      <c r="E4507">
        <v>560.68059760000006</v>
      </c>
      <c r="F4507" s="25"/>
    </row>
    <row r="4508" spans="1:6" x14ac:dyDescent="0.25">
      <c r="A4508" s="24" t="s">
        <v>0</v>
      </c>
      <c r="B4508" s="24" t="s">
        <v>45</v>
      </c>
      <c r="C4508">
        <v>12</v>
      </c>
      <c r="D4508" s="25">
        <v>79.876412716480999</v>
      </c>
      <c r="E4508">
        <v>560.68035199999997</v>
      </c>
      <c r="F4508" s="25"/>
    </row>
    <row r="4509" spans="1:6" x14ac:dyDescent="0.25">
      <c r="A4509" s="24" t="s">
        <v>0</v>
      </c>
      <c r="B4509" s="24" t="s">
        <v>45</v>
      </c>
      <c r="C4509">
        <v>12</v>
      </c>
      <c r="D4509" s="25">
        <v>79.941458655175197</v>
      </c>
      <c r="E4509">
        <v>560.68033600000001</v>
      </c>
      <c r="F4509" s="25"/>
    </row>
    <row r="4510" spans="1:6" x14ac:dyDescent="0.25">
      <c r="A4510" s="24" t="s">
        <v>0</v>
      </c>
      <c r="B4510" s="24" t="s">
        <v>45</v>
      </c>
      <c r="C4510">
        <v>12</v>
      </c>
      <c r="D4510" s="25">
        <v>79.943084803642606</v>
      </c>
      <c r="E4510">
        <v>560.68033560000003</v>
      </c>
      <c r="F4510" s="25"/>
    </row>
    <row r="4511" spans="1:6" x14ac:dyDescent="0.25">
      <c r="A4511" s="24" t="s">
        <v>0</v>
      </c>
      <c r="B4511" s="24" t="s">
        <v>45</v>
      </c>
      <c r="C4511">
        <v>12</v>
      </c>
      <c r="D4511" s="25">
        <v>79.990243109195902</v>
      </c>
      <c r="E4511">
        <v>560.68032400000004</v>
      </c>
      <c r="F4511" s="25"/>
    </row>
    <row r="4512" spans="1:6" x14ac:dyDescent="0.25">
      <c r="A4512" s="24" t="s">
        <v>0</v>
      </c>
      <c r="B4512" s="24" t="s">
        <v>45</v>
      </c>
      <c r="C4512">
        <v>12</v>
      </c>
      <c r="D4512" s="25">
        <v>79.991869257663197</v>
      </c>
      <c r="E4512">
        <v>560.68032359999995</v>
      </c>
      <c r="F4512" s="25"/>
    </row>
    <row r="4513" spans="1:6" x14ac:dyDescent="0.25">
      <c r="A4513" s="24" t="s">
        <v>0</v>
      </c>
      <c r="B4513" s="24" t="s">
        <v>45</v>
      </c>
      <c r="C4513">
        <v>12</v>
      </c>
      <c r="D4513" s="25">
        <v>80.874867875437005</v>
      </c>
      <c r="E4513">
        <v>560.6801064</v>
      </c>
      <c r="F4513" s="25"/>
    </row>
    <row r="4514" spans="1:6" x14ac:dyDescent="0.25">
      <c r="A4514" s="24" t="s">
        <v>0</v>
      </c>
      <c r="B4514" s="24" t="s">
        <v>45</v>
      </c>
      <c r="C4514">
        <v>12</v>
      </c>
      <c r="D4514" s="25">
        <v>81.365964712578304</v>
      </c>
      <c r="E4514">
        <v>560.67998560000001</v>
      </c>
      <c r="F4514" s="25"/>
    </row>
    <row r="4515" spans="1:6" x14ac:dyDescent="0.25">
      <c r="A4515" s="24" t="s">
        <v>0</v>
      </c>
      <c r="B4515" s="24" t="s">
        <v>45</v>
      </c>
      <c r="C4515">
        <v>12</v>
      </c>
      <c r="D4515" s="25">
        <v>81.367590861045599</v>
      </c>
      <c r="E4515">
        <v>540.67998520000003</v>
      </c>
      <c r="F4515" s="25"/>
    </row>
    <row r="4516" spans="1:6" x14ac:dyDescent="0.25">
      <c r="A4516" s="24" t="s">
        <v>0</v>
      </c>
      <c r="B4516" s="24" t="s">
        <v>45</v>
      </c>
      <c r="C4516">
        <v>12</v>
      </c>
      <c r="D4516" s="25">
        <v>81.873323034392996</v>
      </c>
      <c r="E4516">
        <v>540.67986080000003</v>
      </c>
      <c r="F4516" s="25"/>
    </row>
    <row r="4517" spans="1:6" x14ac:dyDescent="0.25">
      <c r="A4517" s="24" t="s">
        <v>0</v>
      </c>
      <c r="B4517" s="24" t="s">
        <v>45</v>
      </c>
      <c r="C4517">
        <v>12</v>
      </c>
      <c r="D4517" s="25">
        <v>82.871778193349101</v>
      </c>
      <c r="E4517">
        <v>540.67961519999994</v>
      </c>
      <c r="F4517" s="25"/>
    </row>
    <row r="4518" spans="1:6" x14ac:dyDescent="0.25">
      <c r="A4518" s="24" t="s">
        <v>0</v>
      </c>
      <c r="B4518" s="24" t="s">
        <v>45</v>
      </c>
      <c r="C4518">
        <v>12</v>
      </c>
      <c r="D4518" s="25">
        <v>83.870233352305107</v>
      </c>
      <c r="E4518">
        <v>540.67936959999997</v>
      </c>
      <c r="F4518" s="25"/>
    </row>
    <row r="4519" spans="1:6" x14ac:dyDescent="0.25">
      <c r="A4519" s="24" t="s">
        <v>0</v>
      </c>
      <c r="B4519" s="24" t="s">
        <v>45</v>
      </c>
      <c r="C4519">
        <v>12</v>
      </c>
      <c r="D4519" s="25">
        <v>84.559720302463603</v>
      </c>
      <c r="E4519">
        <v>540.67920000000004</v>
      </c>
      <c r="F4519" s="25"/>
    </row>
    <row r="4520" spans="1:6" x14ac:dyDescent="0.25">
      <c r="A4520" s="24" t="s">
        <v>0</v>
      </c>
      <c r="B4520" s="24" t="s">
        <v>45</v>
      </c>
      <c r="C4520">
        <v>12</v>
      </c>
      <c r="D4520" s="25">
        <v>84.561346450930998</v>
      </c>
      <c r="E4520">
        <v>540.67919959999995</v>
      </c>
      <c r="F4520" s="25"/>
    </row>
    <row r="4521" spans="1:6" x14ac:dyDescent="0.25">
      <c r="A4521" s="24" t="s">
        <v>0</v>
      </c>
      <c r="B4521" s="24" t="s">
        <v>45</v>
      </c>
      <c r="C4521">
        <v>12</v>
      </c>
      <c r="D4521" s="25">
        <v>84.868688511261098</v>
      </c>
      <c r="E4521">
        <v>540.679124</v>
      </c>
      <c r="F4521" s="25"/>
    </row>
    <row r="4522" spans="1:6" x14ac:dyDescent="0.25">
      <c r="A4522" s="24" t="s">
        <v>0</v>
      </c>
      <c r="B4522" s="24" t="s">
        <v>45</v>
      </c>
      <c r="C4522">
        <v>12</v>
      </c>
      <c r="D4522" s="25">
        <v>85.019920318725099</v>
      </c>
      <c r="E4522">
        <v>540.67908680000005</v>
      </c>
      <c r="F4522" s="25"/>
    </row>
    <row r="4523" spans="1:6" x14ac:dyDescent="0.25">
      <c r="A4523" s="24" t="s">
        <v>0</v>
      </c>
      <c r="B4523" s="24" t="s">
        <v>45</v>
      </c>
      <c r="C4523">
        <v>12</v>
      </c>
      <c r="D4523" s="25">
        <v>85.021546467192394</v>
      </c>
      <c r="E4523">
        <v>515.67908639999996</v>
      </c>
      <c r="F4523" s="25"/>
    </row>
    <row r="4524" spans="1:6" x14ac:dyDescent="0.25">
      <c r="A4524" s="24" t="s">
        <v>0</v>
      </c>
      <c r="B4524" s="24" t="s">
        <v>45</v>
      </c>
      <c r="C4524">
        <v>12</v>
      </c>
      <c r="D4524" s="25">
        <v>85.867143670217104</v>
      </c>
      <c r="E4524">
        <v>515.67887840000003</v>
      </c>
      <c r="F4524" s="25"/>
    </row>
    <row r="4525" spans="1:6" x14ac:dyDescent="0.25">
      <c r="A4525" s="24" t="s">
        <v>0</v>
      </c>
      <c r="B4525" s="24" t="s">
        <v>45</v>
      </c>
      <c r="C4525">
        <v>12</v>
      </c>
      <c r="D4525" s="25">
        <v>86.865598829173095</v>
      </c>
      <c r="E4525">
        <v>515.67863279999995</v>
      </c>
      <c r="F4525" s="25"/>
    </row>
    <row r="4526" spans="1:6" x14ac:dyDescent="0.25">
      <c r="A4526" s="24" t="s">
        <v>0</v>
      </c>
      <c r="B4526" s="24" t="s">
        <v>45</v>
      </c>
      <c r="C4526">
        <v>12</v>
      </c>
      <c r="D4526" s="25">
        <v>87.864053988129101</v>
      </c>
      <c r="E4526">
        <v>515.67838719999997</v>
      </c>
      <c r="F4526" s="25"/>
    </row>
    <row r="4527" spans="1:6" x14ac:dyDescent="0.25">
      <c r="A4527" s="24" t="s">
        <v>0</v>
      </c>
      <c r="B4527" s="24" t="s">
        <v>45</v>
      </c>
      <c r="C4527">
        <v>12</v>
      </c>
      <c r="D4527" s="25">
        <v>88.862509147085106</v>
      </c>
      <c r="E4527">
        <v>515.6781416</v>
      </c>
      <c r="F4527" s="25"/>
    </row>
    <row r="4528" spans="1:6" x14ac:dyDescent="0.25">
      <c r="A4528" s="24" t="s">
        <v>0</v>
      </c>
      <c r="B4528" s="24" t="s">
        <v>45</v>
      </c>
      <c r="C4528">
        <v>12</v>
      </c>
      <c r="D4528" s="25">
        <v>89.860964306041097</v>
      </c>
      <c r="E4528">
        <v>515.67789600000003</v>
      </c>
      <c r="F4528" s="25"/>
    </row>
    <row r="4529" spans="1:6" x14ac:dyDescent="0.25">
      <c r="A4529" s="24" t="s">
        <v>0</v>
      </c>
      <c r="B4529" s="24" t="s">
        <v>45</v>
      </c>
      <c r="C4529">
        <v>12</v>
      </c>
      <c r="D4529" s="25">
        <v>90.859419464997103</v>
      </c>
      <c r="E4529">
        <v>515.67765039999995</v>
      </c>
      <c r="F4529" s="25"/>
    </row>
    <row r="4530" spans="1:6" x14ac:dyDescent="0.25">
      <c r="A4530" s="24" t="s">
        <v>0</v>
      </c>
      <c r="B4530" s="24" t="s">
        <v>45</v>
      </c>
      <c r="C4530">
        <v>12</v>
      </c>
      <c r="D4530" s="25">
        <v>90.885437840474793</v>
      </c>
      <c r="E4530">
        <v>515.67764399999999</v>
      </c>
      <c r="F4530" s="25"/>
    </row>
    <row r="4531" spans="1:6" x14ac:dyDescent="0.25">
      <c r="A4531" s="24" t="s">
        <v>0</v>
      </c>
      <c r="B4531" s="24" t="s">
        <v>45</v>
      </c>
      <c r="C4531">
        <v>12</v>
      </c>
      <c r="D4531" s="25">
        <v>90.887063988942202</v>
      </c>
      <c r="E4531">
        <v>515.67764360000001</v>
      </c>
      <c r="F4531" s="25"/>
    </row>
    <row r="4532" spans="1:6" x14ac:dyDescent="0.25">
      <c r="A4532" s="24" t="s">
        <v>0</v>
      </c>
      <c r="B4532" s="24" t="s">
        <v>45</v>
      </c>
      <c r="C4532">
        <v>12</v>
      </c>
      <c r="D4532" s="25">
        <v>91.857874623953194</v>
      </c>
      <c r="E4532">
        <v>515.67740479999998</v>
      </c>
      <c r="F4532" s="25"/>
    </row>
    <row r="4533" spans="1:6" x14ac:dyDescent="0.25">
      <c r="A4533" s="24" t="s">
        <v>0</v>
      </c>
      <c r="B4533" s="24" t="s">
        <v>45</v>
      </c>
      <c r="C4533">
        <v>12</v>
      </c>
      <c r="D4533" s="25">
        <v>92.433531181396901</v>
      </c>
      <c r="E4533">
        <v>515.67726319999997</v>
      </c>
      <c r="F4533" s="25"/>
    </row>
    <row r="4534" spans="1:6" x14ac:dyDescent="0.25">
      <c r="A4534" s="24" t="s">
        <v>0</v>
      </c>
      <c r="B4534" s="24" t="s">
        <v>45</v>
      </c>
      <c r="C4534">
        <v>12</v>
      </c>
      <c r="D4534" s="25">
        <v>92.435157329864197</v>
      </c>
      <c r="E4534">
        <v>495.67726279999999</v>
      </c>
      <c r="F4534" s="25"/>
    </row>
    <row r="4535" spans="1:6" x14ac:dyDescent="0.25">
      <c r="A4535" s="24" t="s">
        <v>0</v>
      </c>
      <c r="B4535" s="24" t="s">
        <v>45</v>
      </c>
      <c r="C4535">
        <v>12</v>
      </c>
      <c r="D4535" s="25">
        <v>92.461175705341901</v>
      </c>
      <c r="E4535">
        <v>495.67725639999998</v>
      </c>
      <c r="F4535" s="25"/>
    </row>
    <row r="4536" spans="1:6" x14ac:dyDescent="0.25">
      <c r="A4536" s="24" t="s">
        <v>0</v>
      </c>
      <c r="B4536" s="24" t="s">
        <v>45</v>
      </c>
      <c r="C4536">
        <v>12</v>
      </c>
      <c r="D4536" s="25">
        <v>92.462801853809196</v>
      </c>
      <c r="E4536">
        <v>495.677256</v>
      </c>
      <c r="F4536" s="25"/>
    </row>
    <row r="4537" spans="1:6" x14ac:dyDescent="0.25">
      <c r="A4537" s="24" t="s">
        <v>0</v>
      </c>
      <c r="B4537" s="24" t="s">
        <v>45</v>
      </c>
      <c r="C4537">
        <v>12</v>
      </c>
      <c r="D4537" s="25">
        <v>92.856329782909199</v>
      </c>
      <c r="E4537">
        <v>495.67715920000001</v>
      </c>
      <c r="F4537" s="25"/>
    </row>
    <row r="4538" spans="1:6" x14ac:dyDescent="0.25">
      <c r="A4538" s="24" t="s">
        <v>0</v>
      </c>
      <c r="B4538" s="24" t="s">
        <v>45</v>
      </c>
      <c r="C4538">
        <v>12</v>
      </c>
      <c r="D4538" s="25">
        <v>93.399463371005794</v>
      </c>
      <c r="E4538">
        <v>495.67702559999998</v>
      </c>
      <c r="F4538" s="25"/>
    </row>
    <row r="4539" spans="1:6" x14ac:dyDescent="0.25">
      <c r="A4539" s="24" t="s">
        <v>0</v>
      </c>
      <c r="B4539" s="24" t="s">
        <v>45</v>
      </c>
      <c r="C4539">
        <v>12</v>
      </c>
      <c r="D4539" s="25">
        <v>93.401089519473103</v>
      </c>
      <c r="E4539">
        <v>495.6770252</v>
      </c>
      <c r="F4539" s="25"/>
    </row>
    <row r="4540" spans="1:6" x14ac:dyDescent="0.25">
      <c r="A4540" s="24" t="s">
        <v>0</v>
      </c>
      <c r="B4540" s="24" t="s">
        <v>45</v>
      </c>
      <c r="C4540">
        <v>12</v>
      </c>
      <c r="D4540" s="25">
        <v>93.854784941865205</v>
      </c>
      <c r="E4540">
        <v>495.67691359999998</v>
      </c>
      <c r="F4540" s="25"/>
    </row>
    <row r="4541" spans="1:6" x14ac:dyDescent="0.25">
      <c r="A4541" s="24" t="s">
        <v>0</v>
      </c>
      <c r="B4541" s="24" t="s">
        <v>45</v>
      </c>
      <c r="C4541">
        <v>12</v>
      </c>
      <c r="D4541" s="25">
        <v>94.853240100821196</v>
      </c>
      <c r="E4541">
        <v>495.67666800000001</v>
      </c>
      <c r="F4541" s="25"/>
    </row>
    <row r="4542" spans="1:6" x14ac:dyDescent="0.25">
      <c r="A4542" s="24" t="s">
        <v>0</v>
      </c>
      <c r="B4542" s="24" t="s">
        <v>45</v>
      </c>
      <c r="C4542">
        <v>12</v>
      </c>
      <c r="D4542" s="25">
        <v>95.022359541426098</v>
      </c>
      <c r="E4542">
        <v>495.67662639999998</v>
      </c>
      <c r="F4542" s="25"/>
    </row>
    <row r="4543" spans="1:6" x14ac:dyDescent="0.25">
      <c r="A4543" s="24" t="s">
        <v>0</v>
      </c>
      <c r="B4543" s="24" t="s">
        <v>45</v>
      </c>
      <c r="C4543">
        <v>12</v>
      </c>
      <c r="D4543" s="25">
        <v>95.023985689893493</v>
      </c>
      <c r="E4543">
        <v>475.676626</v>
      </c>
      <c r="F4543" s="25"/>
    </row>
    <row r="4544" spans="1:6" x14ac:dyDescent="0.25">
      <c r="A4544" s="24" t="s">
        <v>0</v>
      </c>
      <c r="B4544" s="24" t="s">
        <v>45</v>
      </c>
      <c r="C4544">
        <v>12</v>
      </c>
      <c r="D4544" s="25">
        <v>95.851695259777202</v>
      </c>
      <c r="E4544">
        <v>475.67642239999998</v>
      </c>
      <c r="F4544" s="25"/>
    </row>
    <row r="4545" spans="1:6" x14ac:dyDescent="0.25">
      <c r="A4545" s="24" t="s">
        <v>0</v>
      </c>
      <c r="B4545" s="24" t="s">
        <v>45</v>
      </c>
      <c r="C4545">
        <v>12</v>
      </c>
      <c r="D4545" s="25">
        <v>96.267989267420106</v>
      </c>
      <c r="E4545">
        <v>475.67631999999998</v>
      </c>
      <c r="F4545" s="25"/>
    </row>
    <row r="4546" spans="1:6" x14ac:dyDescent="0.25">
      <c r="A4546" s="24" t="s">
        <v>0</v>
      </c>
      <c r="B4546" s="24" t="s">
        <v>45</v>
      </c>
      <c r="C4546">
        <v>12</v>
      </c>
      <c r="D4546" s="25">
        <v>96.2696154158875</v>
      </c>
      <c r="E4546">
        <v>475.6763196</v>
      </c>
      <c r="F4546" s="25"/>
    </row>
    <row r="4547" spans="1:6" x14ac:dyDescent="0.25">
      <c r="A4547" s="24" t="s">
        <v>0</v>
      </c>
      <c r="B4547" s="24" t="s">
        <v>45</v>
      </c>
      <c r="C4547">
        <v>12</v>
      </c>
      <c r="D4547" s="25">
        <v>96.850150418733193</v>
      </c>
      <c r="E4547">
        <v>475.67617680000001</v>
      </c>
      <c r="F4547" s="25"/>
    </row>
    <row r="4548" spans="1:6" x14ac:dyDescent="0.25">
      <c r="A4548" s="24" t="s">
        <v>0</v>
      </c>
      <c r="B4548" s="24" t="s">
        <v>45</v>
      </c>
      <c r="C4548">
        <v>12</v>
      </c>
      <c r="D4548" s="25">
        <v>97.848605577689199</v>
      </c>
      <c r="E4548">
        <v>475.67593119999998</v>
      </c>
      <c r="F4548" s="25"/>
    </row>
    <row r="4549" spans="1:6" x14ac:dyDescent="0.25">
      <c r="A4549" s="24" t="s">
        <v>0</v>
      </c>
      <c r="B4549" s="24" t="s">
        <v>45</v>
      </c>
      <c r="C4549">
        <v>12</v>
      </c>
      <c r="D4549" s="25">
        <v>98.847060736645304</v>
      </c>
      <c r="E4549">
        <v>475.67568560000001</v>
      </c>
      <c r="F4549" s="25"/>
    </row>
    <row r="4550" spans="1:6" x14ac:dyDescent="0.25">
      <c r="A4550" s="24" t="s">
        <v>0</v>
      </c>
      <c r="B4550" s="24" t="s">
        <v>45</v>
      </c>
      <c r="C4550">
        <v>12</v>
      </c>
      <c r="D4550" s="25">
        <v>99.845515895601295</v>
      </c>
      <c r="E4550">
        <v>475.67543999999998</v>
      </c>
      <c r="F4550" s="25"/>
    </row>
    <row r="4551" spans="1:6" x14ac:dyDescent="0.25">
      <c r="A4551" s="24" t="s">
        <v>0</v>
      </c>
      <c r="B4551" s="24" t="s">
        <v>45</v>
      </c>
      <c r="C4551">
        <v>12</v>
      </c>
      <c r="D4551" s="25">
        <v>99.902431091958704</v>
      </c>
      <c r="E4551">
        <v>475.67542600000002</v>
      </c>
      <c r="F4551" s="25"/>
    </row>
    <row r="4552" spans="1:6" x14ac:dyDescent="0.25">
      <c r="A4552" s="24" t="s">
        <v>0</v>
      </c>
      <c r="B4552" s="24" t="s">
        <v>45</v>
      </c>
      <c r="C4552">
        <v>12</v>
      </c>
      <c r="D4552" s="25">
        <v>99.904057240426098</v>
      </c>
      <c r="E4552">
        <v>450.67542559999998</v>
      </c>
      <c r="F4552" s="25"/>
    </row>
    <row r="4553" spans="1:6" x14ac:dyDescent="0.25">
      <c r="A4553" s="24" t="s">
        <v>0</v>
      </c>
      <c r="B4553" s="24" t="s">
        <v>45</v>
      </c>
      <c r="C4553">
        <v>12</v>
      </c>
      <c r="D4553" s="25">
        <v>100.843971054557</v>
      </c>
      <c r="E4553">
        <v>450.67519440000001</v>
      </c>
      <c r="F4553" s="25"/>
    </row>
    <row r="4554" spans="1:6" x14ac:dyDescent="0.25">
      <c r="A4554" s="24" t="s">
        <v>0</v>
      </c>
      <c r="B4554" s="24" t="s">
        <v>45</v>
      </c>
      <c r="C4554">
        <v>12</v>
      </c>
      <c r="D4554" s="25">
        <v>101.02447353443399</v>
      </c>
      <c r="E4554">
        <v>449.95202296417</v>
      </c>
      <c r="F4554" s="25"/>
    </row>
    <row r="4555" spans="1:6" x14ac:dyDescent="0.25">
      <c r="A4555" s="24" t="s">
        <v>0</v>
      </c>
      <c r="B4555" s="24" t="s">
        <v>45</v>
      </c>
      <c r="C4555">
        <v>12</v>
      </c>
      <c r="D4555" s="25">
        <v>101.02609968290101</v>
      </c>
      <c r="E4555">
        <v>429.94550790619002</v>
      </c>
      <c r="F4555" s="25"/>
    </row>
    <row r="4556" spans="1:6" x14ac:dyDescent="0.25">
      <c r="A4556" s="24" t="s">
        <v>0</v>
      </c>
      <c r="B4556" s="24" t="s">
        <v>45</v>
      </c>
      <c r="C4556">
        <v>12</v>
      </c>
      <c r="D4556" s="25">
        <v>101.63590535815899</v>
      </c>
      <c r="E4556">
        <v>427.50236116351999</v>
      </c>
      <c r="F4556" s="25"/>
    </row>
    <row r="4557" spans="1:6" x14ac:dyDescent="0.25">
      <c r="A4557" s="24" t="s">
        <v>0</v>
      </c>
      <c r="B4557" s="24" t="s">
        <v>45</v>
      </c>
      <c r="C4557">
        <v>12</v>
      </c>
      <c r="D4557" s="25">
        <v>101.637531506627</v>
      </c>
      <c r="E4557">
        <v>427.49584610554001</v>
      </c>
      <c r="F4557" s="25"/>
    </row>
    <row r="4558" spans="1:6" x14ac:dyDescent="0.25">
      <c r="A4558" s="24" t="s">
        <v>0</v>
      </c>
      <c r="B4558" s="24" t="s">
        <v>45</v>
      </c>
      <c r="C4558">
        <v>12</v>
      </c>
      <c r="D4558" s="25">
        <v>101.72859582079801</v>
      </c>
      <c r="E4558">
        <v>427.13100285862998</v>
      </c>
      <c r="F4558" s="25"/>
    </row>
    <row r="4559" spans="1:6" x14ac:dyDescent="0.25">
      <c r="A4559" s="24" t="s">
        <v>0</v>
      </c>
      <c r="B4559" s="24" t="s">
        <v>45</v>
      </c>
      <c r="C4559">
        <v>12</v>
      </c>
      <c r="D4559" s="25">
        <v>101.730221969266</v>
      </c>
      <c r="E4559">
        <v>427.12448780065</v>
      </c>
      <c r="F4559" s="25"/>
    </row>
    <row r="4560" spans="1:6" x14ac:dyDescent="0.25">
      <c r="A4560" s="24" t="s">
        <v>0</v>
      </c>
      <c r="B4560" s="24" t="s">
        <v>45</v>
      </c>
      <c r="C4560">
        <v>12</v>
      </c>
      <c r="D4560" s="25">
        <v>101.84242621351299</v>
      </c>
      <c r="E4560">
        <v>426.67494879999998</v>
      </c>
      <c r="F4560" s="25"/>
    </row>
    <row r="4561" spans="1:6" x14ac:dyDescent="0.25">
      <c r="A4561" s="24" t="s">
        <v>0</v>
      </c>
      <c r="B4561" s="24" t="s">
        <v>45</v>
      </c>
      <c r="C4561">
        <v>12</v>
      </c>
      <c r="D4561" s="25">
        <v>102.04406862346499</v>
      </c>
      <c r="E4561">
        <v>426.67489920000003</v>
      </c>
      <c r="F4561" s="25"/>
    </row>
    <row r="4562" spans="1:6" x14ac:dyDescent="0.25">
      <c r="A4562" s="24" t="s">
        <v>0</v>
      </c>
      <c r="B4562" s="24" t="s">
        <v>45</v>
      </c>
      <c r="C4562">
        <v>12</v>
      </c>
      <c r="D4562" s="25">
        <v>102.045694771933</v>
      </c>
      <c r="E4562">
        <v>426.67489879999999</v>
      </c>
      <c r="F4562" s="25"/>
    </row>
    <row r="4563" spans="1:6" x14ac:dyDescent="0.25">
      <c r="A4563" s="24" t="s">
        <v>0</v>
      </c>
      <c r="B4563" s="24" t="s">
        <v>45</v>
      </c>
      <c r="C4563">
        <v>12</v>
      </c>
      <c r="D4563" s="25">
        <v>102.733555573624</v>
      </c>
      <c r="E4563">
        <v>426.67472959999998</v>
      </c>
      <c r="F4563" s="25"/>
    </row>
    <row r="4564" spans="1:6" x14ac:dyDescent="0.25">
      <c r="A4564" s="24" t="s">
        <v>0</v>
      </c>
      <c r="B4564" s="24" t="s">
        <v>45</v>
      </c>
      <c r="C4564">
        <v>12</v>
      </c>
      <c r="D4564" s="25">
        <v>102.735181722091</v>
      </c>
      <c r="E4564">
        <v>426.6747292</v>
      </c>
      <c r="F4564" s="25"/>
    </row>
    <row r="4565" spans="1:6" x14ac:dyDescent="0.25">
      <c r="A4565" s="24" t="s">
        <v>0</v>
      </c>
      <c r="B4565" s="24" t="s">
        <v>45</v>
      </c>
      <c r="C4565">
        <v>12</v>
      </c>
      <c r="D4565" s="25">
        <v>102.806732254655</v>
      </c>
      <c r="E4565">
        <v>426.67471160000002</v>
      </c>
      <c r="F4565" s="25"/>
    </row>
    <row r="4566" spans="1:6" x14ac:dyDescent="0.25">
      <c r="A4566" s="24" t="s">
        <v>0</v>
      </c>
      <c r="B4566" s="24" t="s">
        <v>45</v>
      </c>
      <c r="C4566">
        <v>12</v>
      </c>
      <c r="D4566" s="25">
        <v>102.808358403122</v>
      </c>
      <c r="E4566">
        <v>426.67471119999999</v>
      </c>
      <c r="F4566" s="25"/>
    </row>
    <row r="4567" spans="1:6" x14ac:dyDescent="0.25">
      <c r="A4567" s="24" t="s">
        <v>0</v>
      </c>
      <c r="B4567" s="24" t="s">
        <v>45</v>
      </c>
      <c r="C4567">
        <v>12</v>
      </c>
      <c r="D4567" s="25">
        <v>102.840881372469</v>
      </c>
      <c r="E4567">
        <v>426.67470320000001</v>
      </c>
      <c r="F4567" s="25"/>
    </row>
    <row r="4568" spans="1:6" x14ac:dyDescent="0.25">
      <c r="A4568" s="24" t="s">
        <v>0</v>
      </c>
      <c r="B4568" s="24" t="s">
        <v>45</v>
      </c>
      <c r="C4568">
        <v>12</v>
      </c>
      <c r="D4568" s="25">
        <v>103.325473615741</v>
      </c>
      <c r="E4568">
        <v>418.90911168730003</v>
      </c>
      <c r="F4568" s="25"/>
    </row>
    <row r="4569" spans="1:6" x14ac:dyDescent="0.25">
      <c r="A4569" s="24" t="s">
        <v>0</v>
      </c>
      <c r="B4569" s="24" t="s">
        <v>45</v>
      </c>
      <c r="C4569">
        <v>12</v>
      </c>
      <c r="D4569" s="25">
        <v>103.327099764208</v>
      </c>
      <c r="E4569">
        <v>418.88305265538003</v>
      </c>
      <c r="F4569" s="25"/>
    </row>
    <row r="4570" spans="1:6" x14ac:dyDescent="0.25">
      <c r="A4570" s="24" t="s">
        <v>0</v>
      </c>
      <c r="B4570" s="24" t="s">
        <v>45</v>
      </c>
      <c r="C4570">
        <v>12</v>
      </c>
      <c r="D4570" s="25">
        <v>103.405154890642</v>
      </c>
      <c r="E4570">
        <v>417.63221912313003</v>
      </c>
      <c r="F4570" s="25"/>
    </row>
    <row r="4571" spans="1:6" x14ac:dyDescent="0.25">
      <c r="A4571" s="24" t="s">
        <v>0</v>
      </c>
      <c r="B4571" s="24" t="s">
        <v>45</v>
      </c>
      <c r="C4571">
        <v>12</v>
      </c>
      <c r="D4571" s="25">
        <v>103.40678103910901</v>
      </c>
      <c r="E4571">
        <v>417.60616009120997</v>
      </c>
      <c r="F4571" s="25"/>
    </row>
    <row r="4572" spans="1:6" x14ac:dyDescent="0.25">
      <c r="A4572" s="24" t="s">
        <v>0</v>
      </c>
      <c r="B4572" s="24" t="s">
        <v>45</v>
      </c>
      <c r="C4572">
        <v>12</v>
      </c>
      <c r="D4572" s="25">
        <v>103.77754288966599</v>
      </c>
      <c r="E4572">
        <v>411.66470081302998</v>
      </c>
      <c r="F4572" s="25"/>
    </row>
    <row r="4573" spans="1:6" x14ac:dyDescent="0.25">
      <c r="A4573" s="24" t="s">
        <v>0</v>
      </c>
      <c r="B4573" s="24" t="s">
        <v>45</v>
      </c>
      <c r="C4573">
        <v>12</v>
      </c>
      <c r="D4573" s="25">
        <v>103.77916903813301</v>
      </c>
      <c r="E4573">
        <v>411.63864178110998</v>
      </c>
      <c r="F4573" s="25"/>
    </row>
    <row r="4574" spans="1:6" x14ac:dyDescent="0.25">
      <c r="A4574" s="24" t="s">
        <v>0</v>
      </c>
      <c r="B4574" s="24" t="s">
        <v>45</v>
      </c>
      <c r="C4574">
        <v>12</v>
      </c>
      <c r="D4574" s="25">
        <v>103.839336531425</v>
      </c>
      <c r="E4574">
        <v>410.67445759999998</v>
      </c>
      <c r="F4574" s="25"/>
    </row>
    <row r="4575" spans="1:6" x14ac:dyDescent="0.25">
      <c r="A4575" s="24" t="s">
        <v>0</v>
      </c>
      <c r="B4575" s="24" t="s">
        <v>45</v>
      </c>
      <c r="C4575">
        <v>12</v>
      </c>
      <c r="D4575" s="25">
        <v>104.024717456704</v>
      </c>
      <c r="E4575">
        <v>410.67441200000002</v>
      </c>
      <c r="F4575" s="25"/>
    </row>
    <row r="4576" spans="1:6" x14ac:dyDescent="0.25">
      <c r="A4576" s="24" t="s">
        <v>0</v>
      </c>
      <c r="B4576" s="24" t="s">
        <v>45</v>
      </c>
      <c r="C4576">
        <v>12</v>
      </c>
      <c r="D4576" s="25">
        <v>104.02634360517099</v>
      </c>
      <c r="E4576">
        <v>395.67441159999998</v>
      </c>
      <c r="F4576" s="25"/>
    </row>
    <row r="4577" spans="1:6" x14ac:dyDescent="0.25">
      <c r="A4577" s="24" t="s">
        <v>0</v>
      </c>
      <c r="B4577" s="24" t="s">
        <v>45</v>
      </c>
      <c r="C4577">
        <v>12</v>
      </c>
      <c r="D4577" s="25">
        <v>104.17757541263499</v>
      </c>
      <c r="E4577">
        <v>395.67437439999998</v>
      </c>
      <c r="F4577" s="25"/>
    </row>
    <row r="4578" spans="1:6" x14ac:dyDescent="0.25">
      <c r="A4578" s="24" t="s">
        <v>0</v>
      </c>
      <c r="B4578" s="24" t="s">
        <v>45</v>
      </c>
      <c r="C4578">
        <v>12</v>
      </c>
      <c r="D4578" s="25">
        <v>104.179201561103</v>
      </c>
      <c r="E4578">
        <v>395.674374</v>
      </c>
      <c r="F4578" s="25"/>
    </row>
    <row r="4579" spans="1:6" x14ac:dyDescent="0.25">
      <c r="A4579" s="24" t="s">
        <v>0</v>
      </c>
      <c r="B4579" s="24" t="s">
        <v>45</v>
      </c>
      <c r="C4579">
        <v>12</v>
      </c>
      <c r="D4579" s="25">
        <v>104.59549556874499</v>
      </c>
      <c r="E4579">
        <v>395.6742716</v>
      </c>
      <c r="F4579" s="25"/>
    </row>
    <row r="4580" spans="1:6" x14ac:dyDescent="0.25">
      <c r="A4580" s="24" t="s">
        <v>0</v>
      </c>
      <c r="B4580" s="24" t="s">
        <v>45</v>
      </c>
      <c r="C4580">
        <v>12</v>
      </c>
      <c r="D4580" s="25">
        <v>104.597121717213</v>
      </c>
      <c r="E4580">
        <v>380.67427120000002</v>
      </c>
      <c r="F4580" s="25"/>
    </row>
    <row r="4581" spans="1:6" x14ac:dyDescent="0.25">
      <c r="A4581" s="24" t="s">
        <v>0</v>
      </c>
      <c r="B4581" s="24" t="s">
        <v>45</v>
      </c>
      <c r="C4581">
        <v>12</v>
      </c>
      <c r="D4581" s="25">
        <v>104.837791690381</v>
      </c>
      <c r="E4581">
        <v>380.67421200000001</v>
      </c>
      <c r="F4581" s="25"/>
    </row>
    <row r="4582" spans="1:6" x14ac:dyDescent="0.25">
      <c r="A4582" s="24" t="s">
        <v>0</v>
      </c>
      <c r="B4582" s="24" t="s">
        <v>45</v>
      </c>
      <c r="C4582">
        <v>12</v>
      </c>
      <c r="D4582" s="25">
        <v>105.836246849337</v>
      </c>
      <c r="E4582">
        <v>364.67396639999998</v>
      </c>
      <c r="F4582" s="25"/>
    </row>
    <row r="4583" spans="1:6" x14ac:dyDescent="0.25">
      <c r="A4583" s="24" t="s">
        <v>0</v>
      </c>
      <c r="B4583" s="24" t="s">
        <v>45</v>
      </c>
      <c r="C4583">
        <v>12</v>
      </c>
      <c r="D4583" s="25">
        <v>106.83470200829299</v>
      </c>
      <c r="E4583">
        <v>364.67372080000001</v>
      </c>
      <c r="F4583" s="25"/>
    </row>
    <row r="4584" spans="1:6" x14ac:dyDescent="0.25">
      <c r="A4584" s="24" t="s">
        <v>0</v>
      </c>
      <c r="B4584" s="24" t="s">
        <v>45</v>
      </c>
      <c r="C4584">
        <v>12</v>
      </c>
      <c r="D4584" s="25">
        <v>107.026587527441</v>
      </c>
      <c r="E4584">
        <v>361.59875503323002</v>
      </c>
      <c r="F4584" s="25"/>
    </row>
    <row r="4585" spans="1:6" x14ac:dyDescent="0.25">
      <c r="A4585" s="24" t="s">
        <v>0</v>
      </c>
      <c r="B4585" s="24" t="s">
        <v>45</v>
      </c>
      <c r="C4585">
        <v>12</v>
      </c>
      <c r="D4585" s="25">
        <v>107.028213675909</v>
      </c>
      <c r="E4585">
        <v>351.57269600130002</v>
      </c>
      <c r="F4585" s="25"/>
    </row>
    <row r="4586" spans="1:6" x14ac:dyDescent="0.25">
      <c r="A4586" s="24" t="s">
        <v>0</v>
      </c>
      <c r="B4586" s="24" t="s">
        <v>45</v>
      </c>
      <c r="C4586">
        <v>12</v>
      </c>
      <c r="D4586" s="25">
        <v>107.229856085861</v>
      </c>
      <c r="E4586">
        <v>348.34137604300003</v>
      </c>
      <c r="F4586" s="25"/>
    </row>
    <row r="4587" spans="1:6" x14ac:dyDescent="0.25">
      <c r="A4587" s="24" t="s">
        <v>0</v>
      </c>
      <c r="B4587" s="24" t="s">
        <v>45</v>
      </c>
      <c r="C4587">
        <v>12</v>
      </c>
      <c r="D4587" s="25">
        <v>107.231482234328</v>
      </c>
      <c r="E4587">
        <v>348.31531701108003</v>
      </c>
      <c r="F4587" s="25"/>
    </row>
    <row r="4588" spans="1:6" x14ac:dyDescent="0.25">
      <c r="A4588" s="24" t="s">
        <v>0</v>
      </c>
      <c r="B4588" s="24" t="s">
        <v>45</v>
      </c>
      <c r="C4588">
        <v>12</v>
      </c>
      <c r="D4588" s="25">
        <v>107.579478006342</v>
      </c>
      <c r="E4588">
        <v>342.73868417979998</v>
      </c>
      <c r="F4588" s="25"/>
    </row>
    <row r="4589" spans="1:6" x14ac:dyDescent="0.25">
      <c r="A4589" s="24" t="s">
        <v>0</v>
      </c>
      <c r="B4589" s="24" t="s">
        <v>45</v>
      </c>
      <c r="C4589">
        <v>12</v>
      </c>
      <c r="D4589" s="25">
        <v>107.581104154809</v>
      </c>
      <c r="E4589">
        <v>342.71262514787998</v>
      </c>
      <c r="F4589" s="25"/>
    </row>
    <row r="4590" spans="1:6" x14ac:dyDescent="0.25">
      <c r="A4590" s="24" t="s">
        <v>0</v>
      </c>
      <c r="B4590" s="24" t="s">
        <v>45</v>
      </c>
      <c r="C4590">
        <v>12</v>
      </c>
      <c r="D4590" s="25">
        <v>107.712822180665</v>
      </c>
      <c r="E4590">
        <v>340.60184356221998</v>
      </c>
      <c r="F4590" s="25"/>
    </row>
    <row r="4591" spans="1:6" x14ac:dyDescent="0.25">
      <c r="A4591" s="24" t="s">
        <v>0</v>
      </c>
      <c r="B4591" s="24" t="s">
        <v>45</v>
      </c>
      <c r="C4591">
        <v>12</v>
      </c>
      <c r="D4591" s="25">
        <v>107.714448329132</v>
      </c>
      <c r="E4591">
        <v>340.57578453028998</v>
      </c>
      <c r="F4591" s="25"/>
    </row>
    <row r="4592" spans="1:6" x14ac:dyDescent="0.25">
      <c r="A4592" s="24" t="s">
        <v>0</v>
      </c>
      <c r="B4592" s="24" t="s">
        <v>45</v>
      </c>
      <c r="C4592">
        <v>12</v>
      </c>
      <c r="D4592" s="25">
        <v>107.833157167249</v>
      </c>
      <c r="E4592">
        <v>338.67347519999998</v>
      </c>
      <c r="F4592" s="25"/>
    </row>
    <row r="4593" spans="1:6" x14ac:dyDescent="0.25">
      <c r="A4593" s="24" t="s">
        <v>0</v>
      </c>
      <c r="B4593" s="24" t="s">
        <v>45</v>
      </c>
      <c r="C4593">
        <v>12</v>
      </c>
      <c r="D4593" s="25">
        <v>108.138873079112</v>
      </c>
      <c r="E4593">
        <v>338.67340000000002</v>
      </c>
      <c r="F4593" s="25"/>
    </row>
    <row r="4594" spans="1:6" x14ac:dyDescent="0.25">
      <c r="A4594" s="24" t="s">
        <v>0</v>
      </c>
      <c r="B4594" s="24" t="s">
        <v>45</v>
      </c>
      <c r="C4594">
        <v>12</v>
      </c>
      <c r="D4594" s="25">
        <v>108.140499227579</v>
      </c>
      <c r="E4594">
        <v>338.67339959999998</v>
      </c>
      <c r="F4594" s="25"/>
    </row>
    <row r="4595" spans="1:6" x14ac:dyDescent="0.25">
      <c r="A4595" s="24" t="s">
        <v>0</v>
      </c>
      <c r="B4595" s="24" t="s">
        <v>45</v>
      </c>
      <c r="C4595">
        <v>12</v>
      </c>
      <c r="D4595" s="25">
        <v>108.519391820473</v>
      </c>
      <c r="E4595">
        <v>338.6733064</v>
      </c>
      <c r="F4595" s="25"/>
    </row>
    <row r="4596" spans="1:6" x14ac:dyDescent="0.25">
      <c r="A4596" s="24" t="s">
        <v>0</v>
      </c>
      <c r="B4596" s="24" t="s">
        <v>45</v>
      </c>
      <c r="C4596">
        <v>12</v>
      </c>
      <c r="D4596" s="25">
        <v>108.521017968941</v>
      </c>
      <c r="E4596">
        <v>338.67330600000003</v>
      </c>
      <c r="F4596" s="25"/>
    </row>
    <row r="4597" spans="1:6" x14ac:dyDescent="0.25">
      <c r="A4597" s="24" t="s">
        <v>0</v>
      </c>
      <c r="B4597" s="24" t="s">
        <v>45</v>
      </c>
      <c r="C4597">
        <v>12</v>
      </c>
      <c r="D4597" s="25">
        <v>108.529148711277</v>
      </c>
      <c r="E4597">
        <v>338.67330399999997</v>
      </c>
      <c r="F4597" s="25"/>
    </row>
    <row r="4598" spans="1:6" x14ac:dyDescent="0.25">
      <c r="A4598" s="24" t="s">
        <v>0</v>
      </c>
      <c r="B4598" s="24" t="s">
        <v>45</v>
      </c>
      <c r="C4598">
        <v>12</v>
      </c>
      <c r="D4598" s="25">
        <v>108.53077485974499</v>
      </c>
      <c r="E4598">
        <v>338.6733036</v>
      </c>
      <c r="F4598" s="25"/>
    </row>
    <row r="4599" spans="1:6" x14ac:dyDescent="0.25">
      <c r="A4599" s="24" t="s">
        <v>0</v>
      </c>
      <c r="B4599" s="24" t="s">
        <v>45</v>
      </c>
      <c r="C4599">
        <v>12</v>
      </c>
      <c r="D4599" s="25">
        <v>108.66086673713301</v>
      </c>
      <c r="E4599">
        <v>338.67327160000002</v>
      </c>
      <c r="F4599" s="25"/>
    </row>
    <row r="4600" spans="1:6" x14ac:dyDescent="0.25">
      <c r="A4600" s="24" t="s">
        <v>0</v>
      </c>
      <c r="B4600" s="24" t="s">
        <v>45</v>
      </c>
      <c r="C4600">
        <v>12</v>
      </c>
      <c r="D4600" s="25">
        <v>108.6624928856</v>
      </c>
      <c r="E4600">
        <v>338.67327119999999</v>
      </c>
      <c r="F4600" s="25"/>
    </row>
    <row r="4601" spans="1:6" x14ac:dyDescent="0.25">
      <c r="A4601" s="24" t="s">
        <v>0</v>
      </c>
      <c r="B4601" s="24" t="s">
        <v>45</v>
      </c>
      <c r="C4601">
        <v>12</v>
      </c>
      <c r="D4601" s="25">
        <v>108.672249776405</v>
      </c>
      <c r="E4601">
        <v>338.67326880000002</v>
      </c>
      <c r="F4601" s="25"/>
    </row>
    <row r="4602" spans="1:6" x14ac:dyDescent="0.25">
      <c r="A4602" s="24" t="s">
        <v>0</v>
      </c>
      <c r="B4602" s="24" t="s">
        <v>45</v>
      </c>
      <c r="C4602">
        <v>12</v>
      </c>
      <c r="D4602" s="25">
        <v>108.67387592487199</v>
      </c>
      <c r="E4602">
        <v>338.67326839999998</v>
      </c>
      <c r="F4602" s="25"/>
    </row>
    <row r="4603" spans="1:6" x14ac:dyDescent="0.25">
      <c r="A4603" s="24" t="s">
        <v>0</v>
      </c>
      <c r="B4603" s="24" t="s">
        <v>45</v>
      </c>
      <c r="C4603">
        <v>12</v>
      </c>
      <c r="D4603" s="25">
        <v>108.831612326205</v>
      </c>
      <c r="E4603">
        <v>338.67322960000001</v>
      </c>
      <c r="F4603" s="25"/>
    </row>
    <row r="4604" spans="1:6" x14ac:dyDescent="0.25">
      <c r="A4604" s="24" t="s">
        <v>0</v>
      </c>
      <c r="B4604" s="24" t="s">
        <v>45</v>
      </c>
      <c r="C4604">
        <v>12</v>
      </c>
      <c r="D4604" s="25">
        <v>109.730872428653</v>
      </c>
      <c r="E4604">
        <v>326.06388787882997</v>
      </c>
      <c r="F4604" s="25"/>
    </row>
    <row r="4605" spans="1:6" x14ac:dyDescent="0.25">
      <c r="A4605" s="24" t="s">
        <v>0</v>
      </c>
      <c r="B4605" s="24" t="s">
        <v>45</v>
      </c>
      <c r="C4605">
        <v>12</v>
      </c>
      <c r="D4605" s="25">
        <v>109.73249857712</v>
      </c>
      <c r="E4605">
        <v>326.04108617589998</v>
      </c>
      <c r="F4605" s="25"/>
    </row>
    <row r="4606" spans="1:6" x14ac:dyDescent="0.25">
      <c r="A4606" s="24" t="s">
        <v>0</v>
      </c>
      <c r="B4606" s="24" t="s">
        <v>45</v>
      </c>
      <c r="C4606">
        <v>12</v>
      </c>
      <c r="D4606" s="25">
        <v>109.830067485161</v>
      </c>
      <c r="E4606">
        <v>324.67298399999999</v>
      </c>
      <c r="F4606" s="25"/>
    </row>
    <row r="4607" spans="1:6" x14ac:dyDescent="0.25">
      <c r="A4607" s="24" t="s">
        <v>0</v>
      </c>
      <c r="B4607" s="24" t="s">
        <v>45</v>
      </c>
      <c r="C4607">
        <v>12</v>
      </c>
      <c r="D4607" s="25">
        <v>109.976420847223</v>
      </c>
      <c r="E4607">
        <v>324.67294800000002</v>
      </c>
      <c r="F4607" s="25"/>
    </row>
    <row r="4608" spans="1:6" x14ac:dyDescent="0.25">
      <c r="A4608" s="24" t="s">
        <v>0</v>
      </c>
      <c r="B4608" s="24" t="s">
        <v>45</v>
      </c>
      <c r="C4608">
        <v>12</v>
      </c>
      <c r="D4608" s="25">
        <v>109.978046995691</v>
      </c>
      <c r="E4608">
        <v>324.67294759999999</v>
      </c>
      <c r="F4608" s="25"/>
    </row>
    <row r="4609" spans="1:6" x14ac:dyDescent="0.25">
      <c r="A4609" s="24" t="s">
        <v>0</v>
      </c>
      <c r="B4609" s="24" t="s">
        <v>45</v>
      </c>
      <c r="C4609">
        <v>12</v>
      </c>
      <c r="D4609" s="25">
        <v>110.828522644117</v>
      </c>
      <c r="E4609">
        <v>324.67273840000001</v>
      </c>
      <c r="F4609" s="25"/>
    </row>
    <row r="4610" spans="1:6" x14ac:dyDescent="0.25">
      <c r="A4610" s="24" t="s">
        <v>0</v>
      </c>
      <c r="B4610" s="24" t="s">
        <v>45</v>
      </c>
      <c r="C4610">
        <v>12</v>
      </c>
      <c r="D4610" s="25">
        <v>110.846410277258</v>
      </c>
      <c r="E4610">
        <v>324.42191966774999</v>
      </c>
      <c r="F4610" s="25"/>
    </row>
    <row r="4611" spans="1:6" x14ac:dyDescent="0.25">
      <c r="A4611" s="24" t="s">
        <v>0</v>
      </c>
      <c r="B4611" s="24" t="s">
        <v>45</v>
      </c>
      <c r="C4611">
        <v>12</v>
      </c>
      <c r="D4611" s="25">
        <v>110.84803642572599</v>
      </c>
      <c r="E4611">
        <v>324.39911796481999</v>
      </c>
      <c r="F4611" s="25"/>
    </row>
    <row r="4612" spans="1:6" x14ac:dyDescent="0.25">
      <c r="A4612" s="24" t="s">
        <v>0</v>
      </c>
      <c r="B4612" s="24" t="s">
        <v>45</v>
      </c>
      <c r="C4612">
        <v>12</v>
      </c>
      <c r="D4612" s="25">
        <v>111.002520530124</v>
      </c>
      <c r="E4612">
        <v>322.23295618632</v>
      </c>
      <c r="F4612" s="25"/>
    </row>
    <row r="4613" spans="1:6" x14ac:dyDescent="0.25">
      <c r="A4613" s="24" t="s">
        <v>0</v>
      </c>
      <c r="B4613" s="24" t="s">
        <v>45</v>
      </c>
      <c r="C4613">
        <v>12</v>
      </c>
      <c r="D4613" s="25">
        <v>111.00414667859199</v>
      </c>
      <c r="E4613">
        <v>297.21015448339</v>
      </c>
      <c r="F4613" s="25"/>
    </row>
    <row r="4614" spans="1:6" x14ac:dyDescent="0.25">
      <c r="A4614" s="24" t="s">
        <v>0</v>
      </c>
      <c r="B4614" s="24" t="s">
        <v>45</v>
      </c>
      <c r="C4614">
        <v>12</v>
      </c>
      <c r="D4614" s="25">
        <v>111.39279616229</v>
      </c>
      <c r="E4614">
        <v>291.76054748273998</v>
      </c>
      <c r="F4614" s="25"/>
    </row>
    <row r="4615" spans="1:6" x14ac:dyDescent="0.25">
      <c r="A4615" s="24" t="s">
        <v>0</v>
      </c>
      <c r="B4615" s="24" t="s">
        <v>45</v>
      </c>
      <c r="C4615">
        <v>12</v>
      </c>
      <c r="D4615" s="25">
        <v>111.39442231075699</v>
      </c>
      <c r="E4615">
        <v>291.73774577980998</v>
      </c>
      <c r="F4615" s="25"/>
    </row>
    <row r="4616" spans="1:6" x14ac:dyDescent="0.25">
      <c r="A4616" s="24" t="s">
        <v>0</v>
      </c>
      <c r="B4616" s="24" t="s">
        <v>45</v>
      </c>
      <c r="C4616">
        <v>12</v>
      </c>
      <c r="D4616" s="25">
        <v>111.82697780307301</v>
      </c>
      <c r="E4616">
        <v>285.67249279999999</v>
      </c>
      <c r="F4616" s="25"/>
    </row>
    <row r="4617" spans="1:6" x14ac:dyDescent="0.25">
      <c r="A4617" s="24" t="s">
        <v>0</v>
      </c>
      <c r="B4617" s="24" t="s">
        <v>45</v>
      </c>
      <c r="C4617">
        <v>12</v>
      </c>
      <c r="D4617" s="25">
        <v>112.2042442475</v>
      </c>
      <c r="E4617">
        <v>285.67239999999998</v>
      </c>
      <c r="F4617" s="25"/>
    </row>
    <row r="4618" spans="1:6" x14ac:dyDescent="0.25">
      <c r="A4618" s="24" t="s">
        <v>0</v>
      </c>
      <c r="B4618" s="24" t="s">
        <v>45</v>
      </c>
      <c r="C4618">
        <v>12</v>
      </c>
      <c r="D4618" s="25">
        <v>112.205870395967</v>
      </c>
      <c r="E4618">
        <v>285.67239960000001</v>
      </c>
      <c r="F4618" s="25"/>
    </row>
    <row r="4619" spans="1:6" x14ac:dyDescent="0.25">
      <c r="A4619" s="24" t="s">
        <v>0</v>
      </c>
      <c r="B4619" s="24" t="s">
        <v>45</v>
      </c>
      <c r="C4619">
        <v>12</v>
      </c>
      <c r="D4619" s="25">
        <v>112.825432962029</v>
      </c>
      <c r="E4619">
        <v>285.67224720000002</v>
      </c>
      <c r="F4619" s="25"/>
    </row>
    <row r="4620" spans="1:6" x14ac:dyDescent="0.25">
      <c r="A4620" s="24" t="s">
        <v>0</v>
      </c>
      <c r="B4620" s="24" t="s">
        <v>45</v>
      </c>
      <c r="C4620">
        <v>12</v>
      </c>
      <c r="D4620" s="25">
        <v>113.03195381738399</v>
      </c>
      <c r="E4620">
        <v>282.36275014593002</v>
      </c>
      <c r="F4620" s="25"/>
    </row>
    <row r="4621" spans="1:6" x14ac:dyDescent="0.25">
      <c r="A4621" s="24" t="s">
        <v>0</v>
      </c>
      <c r="B4621" s="24" t="s">
        <v>45</v>
      </c>
      <c r="C4621">
        <v>12</v>
      </c>
      <c r="D4621" s="25">
        <v>113.033579965851</v>
      </c>
      <c r="E4621">
        <v>282.33669111401002</v>
      </c>
      <c r="F4621" s="25"/>
    </row>
    <row r="4622" spans="1:6" x14ac:dyDescent="0.25">
      <c r="A4622" s="24" t="s">
        <v>0</v>
      </c>
      <c r="B4622" s="24" t="s">
        <v>45</v>
      </c>
      <c r="C4622">
        <v>12</v>
      </c>
      <c r="D4622" s="25">
        <v>113.18806407024999</v>
      </c>
      <c r="E4622">
        <v>279.86108308143002</v>
      </c>
      <c r="F4622" s="25"/>
    </row>
    <row r="4623" spans="1:6" x14ac:dyDescent="0.25">
      <c r="A4623" s="24" t="s">
        <v>0</v>
      </c>
      <c r="B4623" s="24" t="s">
        <v>45</v>
      </c>
      <c r="C4623">
        <v>12</v>
      </c>
      <c r="D4623" s="25">
        <v>113.189690218717</v>
      </c>
      <c r="E4623">
        <v>279.83502404951003</v>
      </c>
      <c r="F4623" s="25"/>
    </row>
    <row r="4624" spans="1:6" x14ac:dyDescent="0.25">
      <c r="A4624" s="24" t="s">
        <v>0</v>
      </c>
      <c r="B4624" s="24" t="s">
        <v>45</v>
      </c>
      <c r="C4624">
        <v>12</v>
      </c>
      <c r="D4624" s="25">
        <v>113.38157573786501</v>
      </c>
      <c r="E4624">
        <v>276.76005828273998</v>
      </c>
      <c r="F4624" s="25"/>
    </row>
    <row r="4625" spans="1:6" x14ac:dyDescent="0.25">
      <c r="A4625" s="24" t="s">
        <v>0</v>
      </c>
      <c r="B4625" s="24" t="s">
        <v>45</v>
      </c>
      <c r="C4625">
        <v>12</v>
      </c>
      <c r="D4625" s="25">
        <v>113.383201886332</v>
      </c>
      <c r="E4625">
        <v>276.73399925080997</v>
      </c>
      <c r="F4625" s="25"/>
    </row>
    <row r="4626" spans="1:6" x14ac:dyDescent="0.25">
      <c r="A4626" s="24" t="s">
        <v>0</v>
      </c>
      <c r="B4626" s="24" t="s">
        <v>45</v>
      </c>
      <c r="C4626">
        <v>12</v>
      </c>
      <c r="D4626" s="25">
        <v>113.823888120985</v>
      </c>
      <c r="E4626">
        <v>269.67200159999999</v>
      </c>
      <c r="F4626" s="25"/>
    </row>
    <row r="4627" spans="1:6" x14ac:dyDescent="0.25">
      <c r="A4627" s="24" t="s">
        <v>0</v>
      </c>
      <c r="B4627" s="24" t="s">
        <v>45</v>
      </c>
      <c r="C4627">
        <v>12</v>
      </c>
      <c r="D4627" s="25">
        <v>114.23042523782399</v>
      </c>
      <c r="E4627">
        <v>269.67190160000001</v>
      </c>
      <c r="F4627" s="25"/>
    </row>
    <row r="4628" spans="1:6" x14ac:dyDescent="0.25">
      <c r="A4628" s="24" t="s">
        <v>0</v>
      </c>
      <c r="B4628" s="24" t="s">
        <v>45</v>
      </c>
      <c r="C4628">
        <v>12</v>
      </c>
      <c r="D4628" s="25">
        <v>114.232051386292</v>
      </c>
      <c r="E4628">
        <v>269.67190119999998</v>
      </c>
      <c r="F4628" s="25"/>
    </row>
    <row r="4629" spans="1:6" x14ac:dyDescent="0.25">
      <c r="A4629" s="24" t="s">
        <v>0</v>
      </c>
      <c r="B4629" s="24" t="s">
        <v>45</v>
      </c>
      <c r="C4629">
        <v>12</v>
      </c>
      <c r="D4629" s="25">
        <v>114.529636555818</v>
      </c>
      <c r="E4629">
        <v>269.671828</v>
      </c>
      <c r="F4629" s="25"/>
    </row>
    <row r="4630" spans="1:6" x14ac:dyDescent="0.25">
      <c r="A4630" s="24" t="s">
        <v>0</v>
      </c>
      <c r="B4630" s="24" t="s">
        <v>45</v>
      </c>
      <c r="C4630">
        <v>12</v>
      </c>
      <c r="D4630" s="25">
        <v>114.531262704285</v>
      </c>
      <c r="E4630">
        <v>269.67182759999997</v>
      </c>
      <c r="F4630" s="25"/>
    </row>
    <row r="4631" spans="1:6" x14ac:dyDescent="0.25">
      <c r="A4631" s="24" t="s">
        <v>0</v>
      </c>
      <c r="B4631" s="24" t="s">
        <v>45</v>
      </c>
      <c r="C4631">
        <v>12</v>
      </c>
      <c r="D4631" s="25">
        <v>114.55890722823</v>
      </c>
      <c r="E4631">
        <v>269.67182079999998</v>
      </c>
      <c r="F4631" s="25"/>
    </row>
    <row r="4632" spans="1:6" x14ac:dyDescent="0.25">
      <c r="A4632" s="24" t="s">
        <v>0</v>
      </c>
      <c r="B4632" s="24" t="s">
        <v>45</v>
      </c>
      <c r="C4632">
        <v>12</v>
      </c>
      <c r="D4632" s="25">
        <v>114.56053337669699</v>
      </c>
      <c r="E4632">
        <v>269.6718204</v>
      </c>
      <c r="F4632" s="25"/>
    </row>
    <row r="4633" spans="1:6" x14ac:dyDescent="0.25">
      <c r="A4633" s="24" t="s">
        <v>0</v>
      </c>
      <c r="B4633" s="24" t="s">
        <v>45</v>
      </c>
      <c r="C4633">
        <v>12</v>
      </c>
      <c r="D4633" s="25">
        <v>114.82234327994099</v>
      </c>
      <c r="E4633">
        <v>269.67175600000002</v>
      </c>
      <c r="F4633" s="25"/>
    </row>
    <row r="4634" spans="1:6" x14ac:dyDescent="0.25">
      <c r="A4634" s="24" t="s">
        <v>0</v>
      </c>
      <c r="B4634" s="24" t="s">
        <v>45</v>
      </c>
      <c r="C4634">
        <v>12</v>
      </c>
      <c r="D4634" s="25">
        <v>114.916659891048</v>
      </c>
      <c r="E4634">
        <v>269.67173279999997</v>
      </c>
      <c r="F4634" s="25"/>
    </row>
    <row r="4635" spans="1:6" x14ac:dyDescent="0.25">
      <c r="A4635" s="24" t="s">
        <v>0</v>
      </c>
      <c r="B4635" s="24" t="s">
        <v>45</v>
      </c>
      <c r="C4635">
        <v>12</v>
      </c>
      <c r="D4635" s="25">
        <v>114.918286039515</v>
      </c>
      <c r="E4635">
        <v>269.6717324</v>
      </c>
      <c r="F4635" s="25"/>
    </row>
    <row r="4636" spans="1:6" x14ac:dyDescent="0.25">
      <c r="A4636" s="24" t="s">
        <v>0</v>
      </c>
      <c r="B4636" s="24" t="s">
        <v>45</v>
      </c>
      <c r="C4636">
        <v>12</v>
      </c>
      <c r="D4636" s="25">
        <v>115.820798438897</v>
      </c>
      <c r="E4636">
        <v>269.67151039999999</v>
      </c>
      <c r="F4636" s="25"/>
    </row>
    <row r="4637" spans="1:6" x14ac:dyDescent="0.25">
      <c r="A4637" s="24" t="s">
        <v>0</v>
      </c>
      <c r="B4637" s="24" t="s">
        <v>45</v>
      </c>
      <c r="C4637">
        <v>12</v>
      </c>
      <c r="D4637" s="25">
        <v>115.87446133832</v>
      </c>
      <c r="E4637">
        <v>269.67149719999998</v>
      </c>
      <c r="F4637" s="25"/>
    </row>
    <row r="4638" spans="1:6" x14ac:dyDescent="0.25">
      <c r="A4638" s="24" t="s">
        <v>0</v>
      </c>
      <c r="B4638" s="24" t="s">
        <v>45</v>
      </c>
      <c r="C4638">
        <v>12</v>
      </c>
      <c r="D4638" s="25">
        <v>115.87608748678799</v>
      </c>
      <c r="E4638">
        <v>269.6714968</v>
      </c>
      <c r="F4638" s="25"/>
    </row>
    <row r="4639" spans="1:6" x14ac:dyDescent="0.25">
      <c r="A4639" s="24" t="s">
        <v>0</v>
      </c>
      <c r="B4639" s="24" t="s">
        <v>45</v>
      </c>
      <c r="C4639">
        <v>12</v>
      </c>
      <c r="D4639" s="25">
        <v>116.238718595008</v>
      </c>
      <c r="E4639">
        <v>269.67140760000001</v>
      </c>
      <c r="F4639" s="25"/>
    </row>
    <row r="4640" spans="1:6" x14ac:dyDescent="0.25">
      <c r="A4640" s="24" t="s">
        <v>0</v>
      </c>
      <c r="B4640" s="24" t="s">
        <v>45</v>
      </c>
      <c r="C4640">
        <v>12</v>
      </c>
      <c r="D4640" s="25">
        <v>116.24034474347501</v>
      </c>
      <c r="E4640">
        <v>269.67140719999998</v>
      </c>
      <c r="F4640" s="25"/>
    </row>
    <row r="4641" spans="1:6" x14ac:dyDescent="0.25">
      <c r="A4641" s="24" t="s">
        <v>0</v>
      </c>
      <c r="B4641" s="24" t="s">
        <v>45</v>
      </c>
      <c r="C4641">
        <v>12</v>
      </c>
      <c r="D4641" s="25">
        <v>116.81925359785301</v>
      </c>
      <c r="E4641">
        <v>269.67126480000002</v>
      </c>
      <c r="F4641" s="25"/>
    </row>
    <row r="4642" spans="1:6" x14ac:dyDescent="0.25">
      <c r="A4642" s="24" t="s">
        <v>0</v>
      </c>
      <c r="B4642" s="24" t="s">
        <v>45</v>
      </c>
      <c r="C4642">
        <v>12</v>
      </c>
      <c r="D4642" s="25">
        <v>116.99975607773</v>
      </c>
      <c r="E4642">
        <v>269.67122039999998</v>
      </c>
      <c r="F4642" s="25"/>
    </row>
    <row r="4643" spans="1:6" x14ac:dyDescent="0.25">
      <c r="A4643" s="24" t="s">
        <v>0</v>
      </c>
      <c r="B4643" s="24" t="s">
        <v>45</v>
      </c>
      <c r="C4643">
        <v>12</v>
      </c>
      <c r="D4643" s="25">
        <v>117.00138222619699</v>
      </c>
      <c r="E4643">
        <v>254.67122000000001</v>
      </c>
      <c r="F4643" s="25"/>
    </row>
    <row r="4644" spans="1:6" x14ac:dyDescent="0.25">
      <c r="A4644" s="24" t="s">
        <v>0</v>
      </c>
      <c r="B4644" s="24" t="s">
        <v>45</v>
      </c>
      <c r="C4644">
        <v>12</v>
      </c>
      <c r="D4644" s="25">
        <v>117.419302382308</v>
      </c>
      <c r="E4644">
        <v>254.6711172</v>
      </c>
      <c r="F4644" s="25"/>
    </row>
    <row r="4645" spans="1:6" x14ac:dyDescent="0.25">
      <c r="A4645" s="24" t="s">
        <v>0</v>
      </c>
      <c r="B4645" s="24" t="s">
        <v>45</v>
      </c>
      <c r="C4645">
        <v>12</v>
      </c>
      <c r="D4645" s="25">
        <v>117.420928530775</v>
      </c>
      <c r="E4645">
        <v>254.67111679999999</v>
      </c>
      <c r="F4645" s="25"/>
    </row>
    <row r="4646" spans="1:6" x14ac:dyDescent="0.25">
      <c r="A4646" s="24" t="s">
        <v>0</v>
      </c>
      <c r="B4646" s="24" t="s">
        <v>45</v>
      </c>
      <c r="C4646">
        <v>12</v>
      </c>
      <c r="D4646" s="25">
        <v>117.81770875681001</v>
      </c>
      <c r="E4646">
        <v>254.67101919999999</v>
      </c>
      <c r="F4646" s="25"/>
    </row>
    <row r="4647" spans="1:6" x14ac:dyDescent="0.25">
      <c r="A4647" s="24" t="s">
        <v>0</v>
      </c>
      <c r="B4647" s="24" t="s">
        <v>45</v>
      </c>
      <c r="C4647">
        <v>12</v>
      </c>
      <c r="D4647" s="25">
        <v>117.959183673469</v>
      </c>
      <c r="E4647">
        <v>254.67098440000001</v>
      </c>
      <c r="F4647" s="25"/>
    </row>
    <row r="4648" spans="1:6" x14ac:dyDescent="0.25">
      <c r="A4648" s="24" t="s">
        <v>0</v>
      </c>
      <c r="B4648" s="24" t="s">
        <v>45</v>
      </c>
      <c r="C4648">
        <v>12</v>
      </c>
      <c r="D4648" s="25">
        <v>117.960809821937</v>
      </c>
      <c r="E4648">
        <v>239.670984</v>
      </c>
      <c r="F4648" s="25"/>
    </row>
    <row r="4649" spans="1:6" x14ac:dyDescent="0.25">
      <c r="A4649" s="24" t="s">
        <v>0</v>
      </c>
      <c r="B4649" s="24" t="s">
        <v>45</v>
      </c>
      <c r="C4649">
        <v>12</v>
      </c>
      <c r="D4649" s="25">
        <v>118.362468493373</v>
      </c>
      <c r="E4649">
        <v>239.67088519999999</v>
      </c>
      <c r="F4649" s="25"/>
    </row>
    <row r="4650" spans="1:6" x14ac:dyDescent="0.25">
      <c r="A4650" s="24" t="s">
        <v>0</v>
      </c>
      <c r="B4650" s="24" t="s">
        <v>45</v>
      </c>
      <c r="C4650">
        <v>12</v>
      </c>
      <c r="D4650" s="25">
        <v>118.36409464184101</v>
      </c>
      <c r="E4650">
        <v>239.67088480000001</v>
      </c>
      <c r="F4650" s="25"/>
    </row>
    <row r="4651" spans="1:6" x14ac:dyDescent="0.25">
      <c r="A4651" s="24" t="s">
        <v>0</v>
      </c>
      <c r="B4651" s="24" t="s">
        <v>45</v>
      </c>
      <c r="C4651">
        <v>12</v>
      </c>
      <c r="D4651" s="25">
        <v>118.562484754858</v>
      </c>
      <c r="E4651">
        <v>239.67083600000001</v>
      </c>
      <c r="F4651" s="25"/>
    </row>
    <row r="4652" spans="1:6" x14ac:dyDescent="0.25">
      <c r="A4652" s="24" t="s">
        <v>0</v>
      </c>
      <c r="B4652" s="24" t="s">
        <v>45</v>
      </c>
      <c r="C4652">
        <v>12</v>
      </c>
      <c r="D4652" s="25">
        <v>118.564110903325</v>
      </c>
      <c r="E4652">
        <v>239.6708356</v>
      </c>
      <c r="F4652" s="25"/>
    </row>
    <row r="4653" spans="1:6" x14ac:dyDescent="0.25">
      <c r="A4653" s="24" t="s">
        <v>0</v>
      </c>
      <c r="B4653" s="24" t="s">
        <v>45</v>
      </c>
      <c r="C4653">
        <v>12</v>
      </c>
      <c r="D4653" s="25">
        <v>118.729978046996</v>
      </c>
      <c r="E4653">
        <v>239.67079480000001</v>
      </c>
      <c r="F4653" s="25"/>
    </row>
    <row r="4654" spans="1:6" x14ac:dyDescent="0.25">
      <c r="A4654" s="24" t="s">
        <v>0</v>
      </c>
      <c r="B4654" s="24" t="s">
        <v>45</v>
      </c>
      <c r="C4654">
        <v>12</v>
      </c>
      <c r="D4654" s="25">
        <v>118.73160419546301</v>
      </c>
      <c r="E4654">
        <v>239.67079440000001</v>
      </c>
      <c r="F4654" s="25"/>
    </row>
    <row r="4655" spans="1:6" x14ac:dyDescent="0.25">
      <c r="A4655" s="24" t="s">
        <v>0</v>
      </c>
      <c r="B4655" s="24" t="s">
        <v>45</v>
      </c>
      <c r="C4655">
        <v>12</v>
      </c>
      <c r="D4655" s="25">
        <v>118.816163915766</v>
      </c>
      <c r="E4655">
        <v>239.67077359999999</v>
      </c>
      <c r="F4655" s="25"/>
    </row>
    <row r="4656" spans="1:6" x14ac:dyDescent="0.25">
      <c r="A4656" s="24" t="s">
        <v>0</v>
      </c>
      <c r="B4656" s="24" t="s">
        <v>45</v>
      </c>
      <c r="C4656">
        <v>12</v>
      </c>
      <c r="D4656" s="25">
        <v>119.14464590617099</v>
      </c>
      <c r="E4656">
        <v>239.67069280000001</v>
      </c>
      <c r="F4656" s="25"/>
    </row>
    <row r="4657" spans="1:6" x14ac:dyDescent="0.25">
      <c r="A4657" s="24" t="s">
        <v>0</v>
      </c>
      <c r="B4657" s="24" t="s">
        <v>45</v>
      </c>
      <c r="C4657">
        <v>12</v>
      </c>
      <c r="D4657" s="25">
        <v>119.146272054639</v>
      </c>
      <c r="E4657">
        <v>239.67069240000001</v>
      </c>
      <c r="F4657" s="25"/>
    </row>
    <row r="4658" spans="1:6" x14ac:dyDescent="0.25">
      <c r="A4658" s="24" t="s">
        <v>0</v>
      </c>
      <c r="B4658" s="24" t="s">
        <v>45</v>
      </c>
      <c r="C4658">
        <v>12</v>
      </c>
      <c r="D4658" s="25">
        <v>119.455240263436</v>
      </c>
      <c r="E4658">
        <v>239.6706164</v>
      </c>
      <c r="F4658" s="25"/>
    </row>
    <row r="4659" spans="1:6" x14ac:dyDescent="0.25">
      <c r="A4659" s="24" t="s">
        <v>0</v>
      </c>
      <c r="B4659" s="24" t="s">
        <v>45</v>
      </c>
      <c r="C4659">
        <v>12</v>
      </c>
      <c r="D4659" s="25">
        <v>119.45686641190299</v>
      </c>
      <c r="E4659">
        <v>239.670616</v>
      </c>
      <c r="F4659" s="25"/>
    </row>
    <row r="4660" spans="1:6" x14ac:dyDescent="0.25">
      <c r="A4660" s="24" t="s">
        <v>0</v>
      </c>
      <c r="B4660" s="24" t="s">
        <v>45</v>
      </c>
      <c r="C4660">
        <v>12</v>
      </c>
      <c r="D4660" s="25">
        <v>119.617855110172</v>
      </c>
      <c r="E4660">
        <v>239.67057639999999</v>
      </c>
      <c r="F4660" s="25"/>
    </row>
    <row r="4661" spans="1:6" x14ac:dyDescent="0.25">
      <c r="A4661" s="24" t="s">
        <v>0</v>
      </c>
      <c r="B4661" s="24" t="s">
        <v>45</v>
      </c>
      <c r="C4661">
        <v>12</v>
      </c>
      <c r="D4661" s="25">
        <v>119.619481258639</v>
      </c>
      <c r="E4661">
        <v>239.67057600000001</v>
      </c>
      <c r="F4661" s="25"/>
    </row>
    <row r="4662" spans="1:6" x14ac:dyDescent="0.25">
      <c r="A4662" s="24" t="s">
        <v>0</v>
      </c>
      <c r="B4662" s="24" t="s">
        <v>45</v>
      </c>
      <c r="C4662">
        <v>12</v>
      </c>
      <c r="D4662" s="25">
        <v>119.814619074722</v>
      </c>
      <c r="E4662">
        <v>239.67052799999999</v>
      </c>
      <c r="F4662" s="25"/>
    </row>
    <row r="4663" spans="1:6" x14ac:dyDescent="0.25">
      <c r="A4663" s="24" t="s">
        <v>0</v>
      </c>
      <c r="B4663" s="24" t="s">
        <v>45</v>
      </c>
      <c r="C4663">
        <v>12</v>
      </c>
      <c r="D4663" s="25">
        <v>119.993495406131</v>
      </c>
      <c r="E4663">
        <v>239.67048399999999</v>
      </c>
      <c r="F4663" s="25"/>
    </row>
    <row r="4664" spans="1:6" x14ac:dyDescent="0.25">
      <c r="A4664" s="24" t="s">
        <v>0</v>
      </c>
      <c r="B4664" s="24" t="s">
        <v>45</v>
      </c>
      <c r="C4664">
        <v>12</v>
      </c>
      <c r="D4664" s="25">
        <v>119.995121554598</v>
      </c>
      <c r="E4664">
        <v>234.67048360000001</v>
      </c>
      <c r="F4664" s="25"/>
    </row>
    <row r="4665" spans="1:6" x14ac:dyDescent="0.25">
      <c r="A4665" s="24" t="s">
        <v>0</v>
      </c>
      <c r="B4665" s="24" t="s">
        <v>45</v>
      </c>
      <c r="C4665">
        <v>12</v>
      </c>
      <c r="D4665" s="25">
        <v>120.334986584275</v>
      </c>
      <c r="E4665">
        <v>234.6704</v>
      </c>
      <c r="F4665" s="25"/>
    </row>
    <row r="4666" spans="1:6" x14ac:dyDescent="0.25">
      <c r="A4666" s="24" t="s">
        <v>0</v>
      </c>
      <c r="B4666" s="24" t="s">
        <v>45</v>
      </c>
      <c r="C4666">
        <v>12</v>
      </c>
      <c r="D4666" s="25">
        <v>120.33661273274301</v>
      </c>
      <c r="E4666">
        <v>234.6703996</v>
      </c>
      <c r="F4666" s="25"/>
    </row>
    <row r="4667" spans="1:6" x14ac:dyDescent="0.25">
      <c r="A4667" s="24" t="s">
        <v>0</v>
      </c>
      <c r="B4667" s="24" t="s">
        <v>45</v>
      </c>
      <c r="C4667">
        <v>12</v>
      </c>
      <c r="D4667" s="25">
        <v>120.58866574518299</v>
      </c>
      <c r="E4667">
        <v>234.67033760000001</v>
      </c>
      <c r="F4667" s="25"/>
    </row>
    <row r="4668" spans="1:6" x14ac:dyDescent="0.25">
      <c r="A4668" s="24" t="s">
        <v>0</v>
      </c>
      <c r="B4668" s="24" t="s">
        <v>45</v>
      </c>
      <c r="C4668">
        <v>12</v>
      </c>
      <c r="D4668" s="25">
        <v>120.59029189365</v>
      </c>
      <c r="E4668">
        <v>234.67033720000001</v>
      </c>
      <c r="F4668" s="25"/>
    </row>
    <row r="4669" spans="1:6" x14ac:dyDescent="0.25">
      <c r="A4669" s="24" t="s">
        <v>0</v>
      </c>
      <c r="B4669" s="24" t="s">
        <v>45</v>
      </c>
      <c r="C4669">
        <v>12</v>
      </c>
      <c r="D4669" s="25">
        <v>120.730140661842</v>
      </c>
      <c r="E4669">
        <v>234.6703028</v>
      </c>
      <c r="F4669" s="25"/>
    </row>
    <row r="4670" spans="1:6" x14ac:dyDescent="0.25">
      <c r="A4670" s="24" t="s">
        <v>0</v>
      </c>
      <c r="B4670" s="24" t="s">
        <v>45</v>
      </c>
      <c r="C4670">
        <v>12</v>
      </c>
      <c r="D4670" s="25">
        <v>120.73176681031001</v>
      </c>
      <c r="E4670">
        <v>234.6703024</v>
      </c>
      <c r="F4670" s="25"/>
    </row>
    <row r="4671" spans="1:6" x14ac:dyDescent="0.25">
      <c r="A4671" s="24" t="s">
        <v>0</v>
      </c>
      <c r="B4671" s="24" t="s">
        <v>45</v>
      </c>
      <c r="C4671">
        <v>12</v>
      </c>
      <c r="D4671" s="25">
        <v>120.79030815513499</v>
      </c>
      <c r="E4671">
        <v>234.670288</v>
      </c>
      <c r="F4671" s="25"/>
    </row>
    <row r="4672" spans="1:6" x14ac:dyDescent="0.25">
      <c r="A4672" s="24" t="s">
        <v>0</v>
      </c>
      <c r="B4672" s="24" t="s">
        <v>45</v>
      </c>
      <c r="C4672">
        <v>12</v>
      </c>
      <c r="D4672" s="25">
        <v>120.79193430360201</v>
      </c>
      <c r="E4672">
        <v>234.67028759999999</v>
      </c>
      <c r="F4672" s="25"/>
    </row>
    <row r="4673" spans="1:6" x14ac:dyDescent="0.25">
      <c r="A4673" s="24" t="s">
        <v>0</v>
      </c>
      <c r="B4673" s="24" t="s">
        <v>45</v>
      </c>
      <c r="C4673">
        <v>12</v>
      </c>
      <c r="D4673" s="25">
        <v>120.81307423367799</v>
      </c>
      <c r="E4673">
        <v>234.67028239999999</v>
      </c>
      <c r="F4673" s="25"/>
    </row>
    <row r="4674" spans="1:6" x14ac:dyDescent="0.25">
      <c r="A4674" s="24" t="s">
        <v>0</v>
      </c>
      <c r="B4674" s="24" t="s">
        <v>45</v>
      </c>
      <c r="C4674">
        <v>12</v>
      </c>
      <c r="D4674" s="25">
        <v>121.04723961297699</v>
      </c>
      <c r="E4674">
        <v>234.6702248</v>
      </c>
      <c r="F4674" s="25"/>
    </row>
    <row r="4675" spans="1:6" x14ac:dyDescent="0.25">
      <c r="A4675" s="24" t="s">
        <v>0</v>
      </c>
      <c r="B4675" s="24" t="s">
        <v>45</v>
      </c>
      <c r="C4675">
        <v>12</v>
      </c>
      <c r="D4675" s="25">
        <v>121.04886576144401</v>
      </c>
      <c r="E4675">
        <v>234.6702244</v>
      </c>
      <c r="F4675" s="25"/>
    </row>
    <row r="4676" spans="1:6" x14ac:dyDescent="0.25">
      <c r="A4676" s="24" t="s">
        <v>0</v>
      </c>
      <c r="B4676" s="24" t="s">
        <v>45</v>
      </c>
      <c r="C4676">
        <v>12</v>
      </c>
      <c r="D4676" s="25">
        <v>121.10415480933401</v>
      </c>
      <c r="E4676">
        <v>234.67021080000001</v>
      </c>
      <c r="F4676" s="25"/>
    </row>
    <row r="4677" spans="1:6" x14ac:dyDescent="0.25">
      <c r="A4677" s="24" t="s">
        <v>0</v>
      </c>
      <c r="B4677" s="24" t="s">
        <v>45</v>
      </c>
      <c r="C4677">
        <v>12</v>
      </c>
      <c r="D4677" s="25">
        <v>121.105780957801</v>
      </c>
      <c r="E4677">
        <v>234.6702104</v>
      </c>
      <c r="F4677" s="25"/>
    </row>
    <row r="4678" spans="1:6" x14ac:dyDescent="0.25">
      <c r="A4678" s="24" t="s">
        <v>0</v>
      </c>
      <c r="B4678" s="24" t="s">
        <v>45</v>
      </c>
      <c r="C4678">
        <v>12</v>
      </c>
      <c r="D4678" s="25">
        <v>121.811529392634</v>
      </c>
      <c r="E4678">
        <v>234.67003679999999</v>
      </c>
      <c r="F4678" s="25"/>
    </row>
    <row r="4679" spans="1:6" x14ac:dyDescent="0.25">
      <c r="A4679" s="24" t="s">
        <v>0</v>
      </c>
      <c r="B4679" s="24" t="s">
        <v>45</v>
      </c>
      <c r="C4679">
        <v>12</v>
      </c>
      <c r="D4679" s="25">
        <v>121.91072444914199</v>
      </c>
      <c r="E4679">
        <v>234.67001239999999</v>
      </c>
      <c r="F4679" s="25"/>
    </row>
    <row r="4680" spans="1:6" x14ac:dyDescent="0.25">
      <c r="A4680" s="24" t="s">
        <v>0</v>
      </c>
      <c r="B4680" s="24" t="s">
        <v>45</v>
      </c>
      <c r="C4680">
        <v>12</v>
      </c>
      <c r="D4680" s="25">
        <v>121.91235059761</v>
      </c>
      <c r="E4680">
        <v>234.67001200000001</v>
      </c>
      <c r="F4680" s="25"/>
    </row>
    <row r="4681" spans="1:6" x14ac:dyDescent="0.25">
      <c r="A4681" s="24" t="s">
        <v>0</v>
      </c>
      <c r="B4681" s="24" t="s">
        <v>45</v>
      </c>
      <c r="C4681">
        <v>12</v>
      </c>
      <c r="D4681" s="25">
        <v>121.962761200098</v>
      </c>
      <c r="E4681">
        <v>234.66999960000001</v>
      </c>
      <c r="F4681" s="25"/>
    </row>
    <row r="4682" spans="1:6" x14ac:dyDescent="0.25">
      <c r="A4682" s="24" t="s">
        <v>0</v>
      </c>
      <c r="B4682" s="24" t="s">
        <v>45</v>
      </c>
      <c r="C4682">
        <v>12</v>
      </c>
      <c r="D4682" s="25">
        <v>121.964387348565</v>
      </c>
      <c r="E4682">
        <v>234.66999920000001</v>
      </c>
      <c r="F4682" s="25"/>
    </row>
    <row r="4683" spans="1:6" x14ac:dyDescent="0.25">
      <c r="A4683" s="24" t="s">
        <v>0</v>
      </c>
      <c r="B4683" s="24" t="s">
        <v>45</v>
      </c>
      <c r="C4683">
        <v>12</v>
      </c>
      <c r="D4683" s="25">
        <v>122.000162614847</v>
      </c>
      <c r="E4683">
        <v>234.66999039999999</v>
      </c>
      <c r="F4683" s="25"/>
    </row>
    <row r="4684" spans="1:6" x14ac:dyDescent="0.25">
      <c r="A4684" s="24" t="s">
        <v>0</v>
      </c>
      <c r="B4684" s="24" t="s">
        <v>45</v>
      </c>
      <c r="C4684">
        <v>12</v>
      </c>
      <c r="D4684" s="25">
        <v>122.001788763314</v>
      </c>
      <c r="E4684">
        <v>234.66999000000001</v>
      </c>
      <c r="F4684" s="25"/>
    </row>
    <row r="4685" spans="1:6" x14ac:dyDescent="0.25">
      <c r="A4685" s="24" t="s">
        <v>0</v>
      </c>
      <c r="B4685" s="24" t="s">
        <v>45</v>
      </c>
      <c r="C4685">
        <v>12</v>
      </c>
      <c r="D4685" s="25">
        <v>122.009919505651</v>
      </c>
      <c r="E4685">
        <v>234.66998799999999</v>
      </c>
      <c r="F4685" s="25"/>
    </row>
    <row r="4686" spans="1:6" x14ac:dyDescent="0.25">
      <c r="A4686" s="24" t="s">
        <v>0</v>
      </c>
      <c r="B4686" s="24" t="s">
        <v>45</v>
      </c>
      <c r="C4686">
        <v>12</v>
      </c>
      <c r="D4686" s="25">
        <v>122.011545654118</v>
      </c>
      <c r="E4686">
        <v>234.66998760000001</v>
      </c>
      <c r="F4686" s="25"/>
    </row>
    <row r="4687" spans="1:6" x14ac:dyDescent="0.25">
      <c r="A4687" s="24" t="s">
        <v>0</v>
      </c>
      <c r="B4687" s="24" t="s">
        <v>45</v>
      </c>
      <c r="C4687">
        <v>12</v>
      </c>
      <c r="D4687" s="25">
        <v>122.312383120579</v>
      </c>
      <c r="E4687">
        <v>234.6699136</v>
      </c>
      <c r="F4687" s="25"/>
    </row>
    <row r="4688" spans="1:6" x14ac:dyDescent="0.25">
      <c r="A4688" s="24" t="s">
        <v>0</v>
      </c>
      <c r="B4688" s="24" t="s">
        <v>45</v>
      </c>
      <c r="C4688">
        <v>12</v>
      </c>
      <c r="D4688" s="25">
        <v>122.314009269046</v>
      </c>
      <c r="E4688">
        <v>234.6699132</v>
      </c>
      <c r="F4688" s="25"/>
    </row>
    <row r="4689" spans="1:6" x14ac:dyDescent="0.25">
      <c r="A4689" s="24" t="s">
        <v>0</v>
      </c>
      <c r="B4689" s="24" t="s">
        <v>45</v>
      </c>
      <c r="C4689">
        <v>12</v>
      </c>
      <c r="D4689" s="25">
        <v>122.80998455159001</v>
      </c>
      <c r="E4689">
        <v>234.66979119999999</v>
      </c>
      <c r="F4689" s="25"/>
    </row>
    <row r="4690" spans="1:6" x14ac:dyDescent="0.25">
      <c r="A4690" s="24" t="s">
        <v>0</v>
      </c>
      <c r="B4690" s="24" t="s">
        <v>45</v>
      </c>
      <c r="C4690">
        <v>12</v>
      </c>
      <c r="D4690" s="25">
        <v>122.91080575656601</v>
      </c>
      <c r="E4690">
        <v>234.66976639999999</v>
      </c>
      <c r="F4690" s="25"/>
    </row>
    <row r="4691" spans="1:6" x14ac:dyDescent="0.25">
      <c r="A4691" s="24" t="s">
        <v>0</v>
      </c>
      <c r="B4691" s="24" t="s">
        <v>45</v>
      </c>
      <c r="C4691">
        <v>12</v>
      </c>
      <c r="D4691" s="25">
        <v>122.912431905033</v>
      </c>
      <c r="E4691">
        <v>234.66976600000001</v>
      </c>
      <c r="F4691" s="25"/>
    </row>
    <row r="4692" spans="1:6" x14ac:dyDescent="0.25">
      <c r="A4692" s="24" t="s">
        <v>0</v>
      </c>
      <c r="B4692" s="24" t="s">
        <v>45</v>
      </c>
      <c r="C4692">
        <v>12</v>
      </c>
      <c r="D4692" s="25">
        <v>123.808439710546</v>
      </c>
      <c r="E4692">
        <v>234.66954559999999</v>
      </c>
      <c r="F4692" s="25"/>
    </row>
    <row r="4693" spans="1:6" x14ac:dyDescent="0.25">
      <c r="A4693" s="24" t="s">
        <v>0</v>
      </c>
      <c r="B4693" s="24" t="s">
        <v>45</v>
      </c>
      <c r="C4693">
        <v>12</v>
      </c>
      <c r="D4693" s="25">
        <v>124.736970485405</v>
      </c>
      <c r="E4693">
        <v>234.66931719999999</v>
      </c>
      <c r="F4693" s="25"/>
    </row>
    <row r="4694" spans="1:6" x14ac:dyDescent="0.25">
      <c r="A4694" s="24" t="s">
        <v>0</v>
      </c>
      <c r="B4694" s="24" t="s">
        <v>45</v>
      </c>
      <c r="C4694">
        <v>12</v>
      </c>
      <c r="D4694" s="25">
        <v>124.738596633873</v>
      </c>
      <c r="E4694">
        <v>234.66931679999999</v>
      </c>
      <c r="F4694" s="25"/>
    </row>
    <row r="4695" spans="1:6" x14ac:dyDescent="0.25">
      <c r="A4695" s="24" t="s">
        <v>0</v>
      </c>
      <c r="B4695" s="24" t="s">
        <v>45</v>
      </c>
      <c r="C4695">
        <v>12</v>
      </c>
      <c r="D4695" s="25">
        <v>124.76461500935</v>
      </c>
      <c r="E4695">
        <v>234.6693104</v>
      </c>
      <c r="F4695" s="25"/>
    </row>
    <row r="4696" spans="1:6" x14ac:dyDescent="0.25">
      <c r="A4696" s="24" t="s">
        <v>0</v>
      </c>
      <c r="B4696" s="24" t="s">
        <v>45</v>
      </c>
      <c r="C4696">
        <v>12</v>
      </c>
      <c r="D4696" s="25">
        <v>124.766241157818</v>
      </c>
      <c r="E4696">
        <v>234.66931</v>
      </c>
      <c r="F4696" s="25"/>
    </row>
    <row r="4697" spans="1:6" x14ac:dyDescent="0.25">
      <c r="A4697" s="24" t="s">
        <v>0</v>
      </c>
      <c r="B4697" s="24" t="s">
        <v>45</v>
      </c>
      <c r="C4697">
        <v>12</v>
      </c>
      <c r="D4697" s="25">
        <v>124.806894869502</v>
      </c>
      <c r="E4697">
        <v>234.66929999999999</v>
      </c>
      <c r="F4697" s="25"/>
    </row>
    <row r="4698" spans="1:6" x14ac:dyDescent="0.25">
      <c r="A4698" s="24" t="s">
        <v>0</v>
      </c>
      <c r="B4698" s="24" t="s">
        <v>45</v>
      </c>
      <c r="C4698">
        <v>12</v>
      </c>
      <c r="D4698" s="25">
        <v>124.907716074478</v>
      </c>
      <c r="E4698">
        <v>234.66927519999999</v>
      </c>
      <c r="F4698" s="25"/>
    </row>
    <row r="4699" spans="1:6" x14ac:dyDescent="0.25">
      <c r="A4699" s="24" t="s">
        <v>0</v>
      </c>
      <c r="B4699" s="24" t="s">
        <v>45</v>
      </c>
      <c r="C4699">
        <v>12</v>
      </c>
      <c r="D4699" s="25">
        <v>124.909342222945</v>
      </c>
      <c r="E4699">
        <v>234.66927480000001</v>
      </c>
      <c r="F4699" s="25"/>
    </row>
    <row r="4700" spans="1:6" x14ac:dyDescent="0.25">
      <c r="A4700" s="24" t="s">
        <v>0</v>
      </c>
      <c r="B4700" s="24" t="s">
        <v>45</v>
      </c>
      <c r="C4700">
        <v>12</v>
      </c>
      <c r="D4700" s="25">
        <v>124.984145052443</v>
      </c>
      <c r="E4700">
        <v>234.66925639999999</v>
      </c>
      <c r="F4700" s="25"/>
    </row>
    <row r="4701" spans="1:6" x14ac:dyDescent="0.25">
      <c r="A4701" s="24" t="s">
        <v>0</v>
      </c>
      <c r="B4701" s="24" t="s">
        <v>45</v>
      </c>
      <c r="C4701">
        <v>12</v>
      </c>
      <c r="D4701" s="25">
        <v>124.985771200911</v>
      </c>
      <c r="E4701">
        <v>234.66925599999999</v>
      </c>
      <c r="F4701" s="25"/>
    </row>
    <row r="4702" spans="1:6" x14ac:dyDescent="0.25">
      <c r="A4702" s="24" t="s">
        <v>0</v>
      </c>
      <c r="B4702" s="24" t="s">
        <v>45</v>
      </c>
      <c r="C4702">
        <v>12</v>
      </c>
      <c r="D4702" s="25">
        <v>125.031303357997</v>
      </c>
      <c r="E4702">
        <v>234.6692448</v>
      </c>
      <c r="F4702" s="25"/>
    </row>
    <row r="4703" spans="1:6" x14ac:dyDescent="0.25">
      <c r="A4703" s="24" t="s">
        <v>0</v>
      </c>
      <c r="B4703" s="24" t="s">
        <v>45</v>
      </c>
      <c r="C4703">
        <v>12</v>
      </c>
      <c r="D4703" s="25">
        <v>125.032929506464</v>
      </c>
      <c r="E4703">
        <v>234.6692444</v>
      </c>
      <c r="F4703" s="25"/>
    </row>
    <row r="4704" spans="1:6" x14ac:dyDescent="0.25">
      <c r="A4704" s="24" t="s">
        <v>0</v>
      </c>
      <c r="B4704" s="24" t="s">
        <v>45</v>
      </c>
      <c r="C4704">
        <v>12</v>
      </c>
      <c r="D4704" s="25">
        <v>125.670379705667</v>
      </c>
      <c r="E4704">
        <v>234.66908760000001</v>
      </c>
      <c r="F4704" s="25"/>
    </row>
    <row r="4705" spans="1:6" x14ac:dyDescent="0.25">
      <c r="A4705" s="24" t="s">
        <v>0</v>
      </c>
      <c r="B4705" s="24" t="s">
        <v>45</v>
      </c>
      <c r="C4705">
        <v>12</v>
      </c>
      <c r="D4705" s="25">
        <v>125.672005854134</v>
      </c>
      <c r="E4705">
        <v>234.66908720000001</v>
      </c>
      <c r="F4705" s="25"/>
    </row>
    <row r="4706" spans="1:6" x14ac:dyDescent="0.25">
      <c r="A4706" s="24" t="s">
        <v>0</v>
      </c>
      <c r="B4706" s="24" t="s">
        <v>45</v>
      </c>
      <c r="C4706">
        <v>12</v>
      </c>
      <c r="D4706" s="25">
        <v>125.80535002845799</v>
      </c>
      <c r="E4706">
        <v>234.66905439999999</v>
      </c>
      <c r="F4706" s="25"/>
    </row>
    <row r="4707" spans="1:6" x14ac:dyDescent="0.25">
      <c r="A4707" s="24" t="s">
        <v>0</v>
      </c>
      <c r="B4707" s="24" t="s">
        <v>45</v>
      </c>
      <c r="C4707">
        <v>12</v>
      </c>
      <c r="D4707" s="25">
        <v>126.09155215871201</v>
      </c>
      <c r="E4707">
        <v>234.66898399999999</v>
      </c>
      <c r="F4707" s="25"/>
    </row>
    <row r="4708" spans="1:6" x14ac:dyDescent="0.25">
      <c r="A4708" s="24" t="s">
        <v>0</v>
      </c>
      <c r="B4708" s="24" t="s">
        <v>45</v>
      </c>
      <c r="C4708">
        <v>12</v>
      </c>
      <c r="D4708" s="25">
        <v>126.093178307179</v>
      </c>
      <c r="E4708">
        <v>234.66898359999999</v>
      </c>
      <c r="F4708" s="25"/>
    </row>
    <row r="4709" spans="1:6" x14ac:dyDescent="0.25">
      <c r="A4709" s="24" t="s">
        <v>0</v>
      </c>
      <c r="B4709" s="24" t="s">
        <v>45</v>
      </c>
      <c r="C4709">
        <v>12</v>
      </c>
      <c r="D4709" s="25">
        <v>126.27530693552301</v>
      </c>
      <c r="E4709">
        <v>234.66893880000001</v>
      </c>
      <c r="F4709" s="25"/>
    </row>
    <row r="4710" spans="1:6" x14ac:dyDescent="0.25">
      <c r="A4710" s="24" t="s">
        <v>0</v>
      </c>
      <c r="B4710" s="24" t="s">
        <v>45</v>
      </c>
      <c r="C4710">
        <v>12</v>
      </c>
      <c r="D4710" s="25">
        <v>126.276933083991</v>
      </c>
      <c r="E4710">
        <v>234.6689384</v>
      </c>
      <c r="F4710" s="25"/>
    </row>
    <row r="4711" spans="1:6" x14ac:dyDescent="0.25">
      <c r="A4711" s="24" t="s">
        <v>0</v>
      </c>
      <c r="B4711" s="24" t="s">
        <v>45</v>
      </c>
      <c r="C4711">
        <v>12</v>
      </c>
      <c r="D4711" s="25">
        <v>126.803805187414</v>
      </c>
      <c r="E4711">
        <v>234.66880879999999</v>
      </c>
      <c r="F4711" s="25"/>
    </row>
    <row r="4712" spans="1:6" x14ac:dyDescent="0.25">
      <c r="A4712" s="24" t="s">
        <v>0</v>
      </c>
      <c r="B4712" s="24" t="s">
        <v>45</v>
      </c>
      <c r="C4712">
        <v>12</v>
      </c>
      <c r="D4712" s="25">
        <v>127.259126758273</v>
      </c>
      <c r="E4712">
        <v>234.66869679999999</v>
      </c>
      <c r="F4712" s="25"/>
    </row>
    <row r="4713" spans="1:6" x14ac:dyDescent="0.25">
      <c r="A4713" s="24" t="s">
        <v>0</v>
      </c>
      <c r="B4713" s="24" t="s">
        <v>45</v>
      </c>
      <c r="C4713">
        <v>12</v>
      </c>
      <c r="D4713" s="25">
        <v>127.26075290674</v>
      </c>
      <c r="E4713">
        <v>234.66869639999999</v>
      </c>
      <c r="F4713" s="25"/>
    </row>
    <row r="4714" spans="1:6" x14ac:dyDescent="0.25">
      <c r="A4714" s="24" t="s">
        <v>0</v>
      </c>
      <c r="B4714" s="24" t="s">
        <v>45</v>
      </c>
      <c r="C4714">
        <v>12</v>
      </c>
      <c r="D4714" s="25">
        <v>127.80226034637001</v>
      </c>
      <c r="E4714">
        <v>234.66856319999999</v>
      </c>
      <c r="F4714" s="25"/>
    </row>
    <row r="4715" spans="1:6" x14ac:dyDescent="0.25">
      <c r="A4715" s="24" t="s">
        <v>0</v>
      </c>
      <c r="B4715" s="24" t="s">
        <v>45</v>
      </c>
      <c r="C4715">
        <v>12</v>
      </c>
      <c r="D4715" s="25">
        <v>128.03154728026701</v>
      </c>
      <c r="E4715">
        <v>234.66850679999999</v>
      </c>
      <c r="F4715" s="25"/>
    </row>
    <row r="4716" spans="1:6" x14ac:dyDescent="0.25">
      <c r="A4716" s="24" t="s">
        <v>0</v>
      </c>
      <c r="B4716" s="24" t="s">
        <v>45</v>
      </c>
      <c r="C4716">
        <v>12</v>
      </c>
      <c r="D4716" s="25">
        <v>128.03317342873399</v>
      </c>
      <c r="E4716">
        <v>234.66850640000001</v>
      </c>
      <c r="F4716" s="25"/>
    </row>
    <row r="4717" spans="1:6" x14ac:dyDescent="0.25">
      <c r="A4717" s="24" t="s">
        <v>0</v>
      </c>
      <c r="B4717" s="24" t="s">
        <v>45</v>
      </c>
      <c r="C4717">
        <v>12</v>
      </c>
      <c r="D4717" s="25">
        <v>128.423449060899</v>
      </c>
      <c r="E4717">
        <v>234.6684104</v>
      </c>
      <c r="F4717" s="25"/>
    </row>
    <row r="4718" spans="1:6" x14ac:dyDescent="0.25">
      <c r="A4718" s="24" t="s">
        <v>0</v>
      </c>
      <c r="B4718" s="24" t="s">
        <v>45</v>
      </c>
      <c r="C4718">
        <v>12</v>
      </c>
      <c r="D4718" s="25">
        <v>128.42507520936701</v>
      </c>
      <c r="E4718">
        <v>234.66840999999999</v>
      </c>
      <c r="F4718" s="25"/>
    </row>
    <row r="4719" spans="1:6" x14ac:dyDescent="0.25">
      <c r="A4719" s="24" t="s">
        <v>0</v>
      </c>
      <c r="B4719" s="24" t="s">
        <v>45</v>
      </c>
      <c r="C4719">
        <v>12</v>
      </c>
      <c r="D4719" s="25">
        <v>128.74867875436999</v>
      </c>
      <c r="E4719">
        <v>234.6683304</v>
      </c>
      <c r="F4719" s="25"/>
    </row>
    <row r="4720" spans="1:6" x14ac:dyDescent="0.25">
      <c r="A4720" s="24" t="s">
        <v>0</v>
      </c>
      <c r="B4720" s="24" t="s">
        <v>45</v>
      </c>
      <c r="C4720">
        <v>12</v>
      </c>
      <c r="D4720" s="25">
        <v>128.750304902838</v>
      </c>
      <c r="E4720">
        <v>234.66833</v>
      </c>
      <c r="F4720" s="25"/>
    </row>
    <row r="4721" spans="1:6" x14ac:dyDescent="0.25">
      <c r="A4721" s="24" t="s">
        <v>0</v>
      </c>
      <c r="B4721" s="24" t="s">
        <v>45</v>
      </c>
      <c r="C4721">
        <v>12</v>
      </c>
      <c r="D4721" s="25">
        <v>128.800715505326</v>
      </c>
      <c r="E4721">
        <v>234.66831759999999</v>
      </c>
      <c r="F4721" s="25"/>
    </row>
    <row r="4722" spans="1:6" x14ac:dyDescent="0.25">
      <c r="A4722" s="24" t="s">
        <v>0</v>
      </c>
      <c r="B4722" s="24" t="s">
        <v>45</v>
      </c>
      <c r="C4722">
        <v>12</v>
      </c>
      <c r="D4722" s="25">
        <v>128.80234165379301</v>
      </c>
      <c r="E4722">
        <v>234.66831719999999</v>
      </c>
      <c r="F4722" s="25"/>
    </row>
    <row r="4723" spans="1:6" x14ac:dyDescent="0.25">
      <c r="A4723" s="24" t="s">
        <v>0</v>
      </c>
      <c r="B4723" s="24" t="s">
        <v>45</v>
      </c>
      <c r="C4723">
        <v>12</v>
      </c>
      <c r="D4723" s="25">
        <v>129.002357915278</v>
      </c>
      <c r="E4723">
        <v>234.66826800000001</v>
      </c>
      <c r="F4723" s="25"/>
    </row>
    <row r="4724" spans="1:6" x14ac:dyDescent="0.25">
      <c r="A4724" s="24" t="s">
        <v>0</v>
      </c>
      <c r="B4724" s="24" t="s">
        <v>45</v>
      </c>
      <c r="C4724">
        <v>12</v>
      </c>
      <c r="D4724" s="25">
        <v>129.00398406374501</v>
      </c>
      <c r="E4724">
        <v>234.66826760000001</v>
      </c>
      <c r="F4724" s="25"/>
    </row>
    <row r="4725" spans="1:6" x14ac:dyDescent="0.25">
      <c r="A4725" s="24" t="s">
        <v>0</v>
      </c>
      <c r="B4725" s="24" t="s">
        <v>45</v>
      </c>
      <c r="C4725">
        <v>12</v>
      </c>
      <c r="D4725" s="25">
        <v>129.37149361736701</v>
      </c>
      <c r="E4725">
        <v>234.6681772</v>
      </c>
      <c r="F4725" s="25"/>
    </row>
    <row r="4726" spans="1:6" x14ac:dyDescent="0.25">
      <c r="A4726" s="24" t="s">
        <v>0</v>
      </c>
      <c r="B4726" s="24" t="s">
        <v>45</v>
      </c>
      <c r="C4726">
        <v>12</v>
      </c>
      <c r="D4726" s="25">
        <v>129.37311976583501</v>
      </c>
      <c r="E4726">
        <v>234.6681768</v>
      </c>
      <c r="F4726" s="25"/>
    </row>
    <row r="4727" spans="1:6" x14ac:dyDescent="0.25">
      <c r="A4727" s="24" t="s">
        <v>0</v>
      </c>
      <c r="B4727" s="24" t="s">
        <v>45</v>
      </c>
      <c r="C4727">
        <v>12</v>
      </c>
      <c r="D4727" s="25">
        <v>129.799170664282</v>
      </c>
      <c r="E4727">
        <v>234.668072</v>
      </c>
      <c r="F4727" s="25"/>
    </row>
    <row r="4728" spans="1:6" x14ac:dyDescent="0.25">
      <c r="A4728" s="24" t="s">
        <v>0</v>
      </c>
      <c r="B4728" s="24" t="s">
        <v>45</v>
      </c>
      <c r="C4728">
        <v>12</v>
      </c>
      <c r="D4728" s="25">
        <v>129.994308480364</v>
      </c>
      <c r="E4728">
        <v>234.668024</v>
      </c>
      <c r="F4728" s="25"/>
    </row>
    <row r="4729" spans="1:6" x14ac:dyDescent="0.25">
      <c r="A4729" s="24" t="s">
        <v>0</v>
      </c>
      <c r="B4729" s="24" t="s">
        <v>45</v>
      </c>
      <c r="C4729">
        <v>12</v>
      </c>
      <c r="D4729" s="25">
        <v>129.995934628832</v>
      </c>
      <c r="E4729">
        <v>234.6680236</v>
      </c>
      <c r="F4729" s="25"/>
    </row>
    <row r="4730" spans="1:6" x14ac:dyDescent="0.25">
      <c r="A4730" s="24" t="s">
        <v>0</v>
      </c>
      <c r="B4730" s="24" t="s">
        <v>45</v>
      </c>
      <c r="C4730">
        <v>12</v>
      </c>
      <c r="D4730" s="25">
        <v>130.135783397024</v>
      </c>
      <c r="E4730">
        <v>234.66798919999999</v>
      </c>
      <c r="F4730" s="25"/>
    </row>
    <row r="4731" spans="1:6" x14ac:dyDescent="0.25">
      <c r="A4731" s="24" t="s">
        <v>0</v>
      </c>
      <c r="B4731" s="24" t="s">
        <v>45</v>
      </c>
      <c r="C4731">
        <v>12</v>
      </c>
      <c r="D4731" s="25">
        <v>130.13740954549201</v>
      </c>
      <c r="E4731">
        <v>234.66798879999999</v>
      </c>
      <c r="F4731" s="25"/>
    </row>
    <row r="4732" spans="1:6" x14ac:dyDescent="0.25">
      <c r="A4732" s="24" t="s">
        <v>0</v>
      </c>
      <c r="B4732" s="24" t="s">
        <v>45</v>
      </c>
      <c r="C4732">
        <v>12</v>
      </c>
      <c r="D4732" s="25">
        <v>130.79762582323801</v>
      </c>
      <c r="E4732">
        <v>234.6678264</v>
      </c>
      <c r="F4732" s="25"/>
    </row>
    <row r="4733" spans="1:6" x14ac:dyDescent="0.25">
      <c r="A4733" s="24" t="s">
        <v>0</v>
      </c>
      <c r="B4733" s="24" t="s">
        <v>45</v>
      </c>
      <c r="C4733">
        <v>12</v>
      </c>
      <c r="D4733" s="25">
        <v>131.03179120253699</v>
      </c>
      <c r="E4733">
        <v>234.6677688</v>
      </c>
      <c r="F4733" s="25"/>
    </row>
    <row r="4734" spans="1:6" x14ac:dyDescent="0.25">
      <c r="A4734" s="24" t="s">
        <v>0</v>
      </c>
      <c r="B4734" s="24" t="s">
        <v>45</v>
      </c>
      <c r="C4734">
        <v>12</v>
      </c>
      <c r="D4734" s="25">
        <v>131.033417351004</v>
      </c>
      <c r="E4734">
        <v>234.6677684</v>
      </c>
      <c r="F4734" s="25"/>
    </row>
    <row r="4735" spans="1:6" x14ac:dyDescent="0.25">
      <c r="A4735" s="24" t="s">
        <v>0</v>
      </c>
      <c r="B4735" s="24" t="s">
        <v>45</v>
      </c>
      <c r="C4735">
        <v>12</v>
      </c>
      <c r="D4735" s="25">
        <v>131.79608098219401</v>
      </c>
      <c r="E4735">
        <v>234.6675808</v>
      </c>
      <c r="F4735" s="25"/>
    </row>
    <row r="4736" spans="1:6" x14ac:dyDescent="0.25">
      <c r="A4736" s="24" t="s">
        <v>0</v>
      </c>
      <c r="B4736" s="24" t="s">
        <v>45</v>
      </c>
      <c r="C4736">
        <v>12</v>
      </c>
      <c r="D4736" s="25">
        <v>132.53272623790599</v>
      </c>
      <c r="E4736">
        <v>234.66739960000001</v>
      </c>
      <c r="F4736" s="25"/>
    </row>
    <row r="4737" spans="1:6" x14ac:dyDescent="0.25">
      <c r="A4737" s="24" t="s">
        <v>0</v>
      </c>
      <c r="B4737" s="24" t="s">
        <v>45</v>
      </c>
      <c r="C4737">
        <v>12</v>
      </c>
      <c r="D4737" s="25">
        <v>132.534352386373</v>
      </c>
      <c r="E4737">
        <v>234.66739920000001</v>
      </c>
      <c r="F4737" s="25"/>
    </row>
    <row r="4738" spans="1:6" x14ac:dyDescent="0.25">
      <c r="A4738" s="24" t="s">
        <v>0</v>
      </c>
      <c r="B4738" s="24" t="s">
        <v>45</v>
      </c>
      <c r="C4738">
        <v>12</v>
      </c>
      <c r="D4738" s="25">
        <v>132.666070412229</v>
      </c>
      <c r="E4738">
        <v>234.6673668</v>
      </c>
      <c r="F4738" s="25"/>
    </row>
    <row r="4739" spans="1:6" x14ac:dyDescent="0.25">
      <c r="A4739" s="24" t="s">
        <v>0</v>
      </c>
      <c r="B4739" s="24" t="s">
        <v>45</v>
      </c>
      <c r="C4739">
        <v>12</v>
      </c>
      <c r="D4739" s="25">
        <v>132.66769656069599</v>
      </c>
      <c r="E4739">
        <v>234.66736639999999</v>
      </c>
      <c r="F4739" s="25"/>
    </row>
    <row r="4740" spans="1:6" x14ac:dyDescent="0.25">
      <c r="A4740" s="24" t="s">
        <v>0</v>
      </c>
      <c r="B4740" s="24" t="s">
        <v>45</v>
      </c>
      <c r="C4740">
        <v>12</v>
      </c>
      <c r="D4740" s="25">
        <v>132.72786405398799</v>
      </c>
      <c r="E4740">
        <v>234.66735159999999</v>
      </c>
      <c r="F4740" s="25"/>
    </row>
    <row r="4741" spans="1:6" x14ac:dyDescent="0.25">
      <c r="A4741" s="24" t="s">
        <v>0</v>
      </c>
      <c r="B4741" s="24" t="s">
        <v>45</v>
      </c>
      <c r="C4741">
        <v>12</v>
      </c>
      <c r="D4741" s="25">
        <v>132.729490202455</v>
      </c>
      <c r="E4741">
        <v>234.66735120000001</v>
      </c>
      <c r="F4741" s="25"/>
    </row>
    <row r="4742" spans="1:6" x14ac:dyDescent="0.25">
      <c r="A4742" s="24" t="s">
        <v>0</v>
      </c>
      <c r="B4742" s="24" t="s">
        <v>45</v>
      </c>
      <c r="C4742">
        <v>12</v>
      </c>
      <c r="D4742" s="25">
        <v>132.79453614114999</v>
      </c>
      <c r="E4742">
        <v>234.6673352</v>
      </c>
      <c r="F4742" s="25"/>
    </row>
    <row r="4743" spans="1:6" x14ac:dyDescent="0.25">
      <c r="A4743" s="24" t="s">
        <v>0</v>
      </c>
      <c r="B4743" s="24" t="s">
        <v>45</v>
      </c>
      <c r="C4743">
        <v>12</v>
      </c>
      <c r="D4743" s="25">
        <v>133.792991300106</v>
      </c>
      <c r="E4743">
        <v>234.6670896</v>
      </c>
      <c r="F4743" s="25"/>
    </row>
    <row r="4744" spans="1:6" x14ac:dyDescent="0.25">
      <c r="A4744" s="24" t="s">
        <v>0</v>
      </c>
      <c r="B4744" s="24" t="s">
        <v>45</v>
      </c>
      <c r="C4744">
        <v>12</v>
      </c>
      <c r="D4744" s="25">
        <v>133.994633710058</v>
      </c>
      <c r="E4744">
        <v>234.66703999999999</v>
      </c>
      <c r="F4744" s="25"/>
    </row>
    <row r="4745" spans="1:6" x14ac:dyDescent="0.25">
      <c r="A4745" s="24" t="s">
        <v>0</v>
      </c>
      <c r="B4745" s="24" t="s">
        <v>45</v>
      </c>
      <c r="C4745">
        <v>12</v>
      </c>
      <c r="D4745" s="25">
        <v>133.99625985852501</v>
      </c>
      <c r="E4745">
        <v>234.66703960000001</v>
      </c>
      <c r="F4745" s="25"/>
    </row>
    <row r="4746" spans="1:6" x14ac:dyDescent="0.25">
      <c r="A4746" s="24" t="s">
        <v>0</v>
      </c>
      <c r="B4746" s="24" t="s">
        <v>45</v>
      </c>
      <c r="C4746">
        <v>12</v>
      </c>
      <c r="D4746" s="25">
        <v>134.791446459062</v>
      </c>
      <c r="E4746">
        <v>234.666844</v>
      </c>
      <c r="F4746" s="25"/>
    </row>
    <row r="4747" spans="1:6" x14ac:dyDescent="0.25">
      <c r="A4747" s="24" t="s">
        <v>0</v>
      </c>
      <c r="B4747" s="24" t="s">
        <v>45</v>
      </c>
      <c r="C4747">
        <v>12</v>
      </c>
      <c r="D4747" s="25">
        <v>134.82234327994101</v>
      </c>
      <c r="E4747">
        <v>234.66683639999999</v>
      </c>
      <c r="F4747" s="25"/>
    </row>
    <row r="4748" spans="1:6" x14ac:dyDescent="0.25">
      <c r="A4748" s="24" t="s">
        <v>0</v>
      </c>
      <c r="B4748" s="24" t="s">
        <v>45</v>
      </c>
      <c r="C4748">
        <v>12</v>
      </c>
      <c r="D4748" s="25">
        <v>134.82396942840899</v>
      </c>
      <c r="E4748">
        <v>234.66683599999999</v>
      </c>
      <c r="F4748" s="25"/>
    </row>
    <row r="4749" spans="1:6" x14ac:dyDescent="0.25">
      <c r="A4749" s="24" t="s">
        <v>0</v>
      </c>
      <c r="B4749" s="24" t="s">
        <v>45</v>
      </c>
      <c r="C4749">
        <v>12</v>
      </c>
      <c r="D4749" s="25">
        <v>134.99959346288301</v>
      </c>
      <c r="E4749">
        <v>234.6667928</v>
      </c>
      <c r="F4749" s="25"/>
    </row>
    <row r="4750" spans="1:6" x14ac:dyDescent="0.25">
      <c r="A4750" s="24" t="s">
        <v>0</v>
      </c>
      <c r="B4750" s="24" t="s">
        <v>45</v>
      </c>
      <c r="C4750">
        <v>12</v>
      </c>
      <c r="D4750" s="25">
        <v>135.00121961135</v>
      </c>
      <c r="E4750">
        <v>234.66679239999999</v>
      </c>
      <c r="F4750" s="25"/>
    </row>
    <row r="4751" spans="1:6" x14ac:dyDescent="0.25">
      <c r="A4751" s="24" t="s">
        <v>0</v>
      </c>
      <c r="B4751" s="24" t="s">
        <v>45</v>
      </c>
      <c r="C4751">
        <v>12</v>
      </c>
      <c r="D4751" s="25">
        <v>135.002845759818</v>
      </c>
      <c r="E4751">
        <v>234.66679199999999</v>
      </c>
      <c r="F4751" s="25"/>
    </row>
    <row r="4752" spans="1:6" x14ac:dyDescent="0.25">
      <c r="A4752" s="24" t="s">
        <v>0</v>
      </c>
      <c r="B4752" s="24" t="s">
        <v>45</v>
      </c>
      <c r="C4752">
        <v>12</v>
      </c>
      <c r="D4752" s="25">
        <v>135.00447190828501</v>
      </c>
      <c r="E4752">
        <v>234.66679160000001</v>
      </c>
      <c r="F4752" s="25"/>
    </row>
    <row r="4753" spans="1:6" x14ac:dyDescent="0.25">
      <c r="A4753" s="24" t="s">
        <v>0</v>
      </c>
      <c r="B4753" s="24" t="s">
        <v>45</v>
      </c>
      <c r="C4753">
        <v>12</v>
      </c>
      <c r="D4753" s="25">
        <v>135.55898853565299</v>
      </c>
      <c r="E4753">
        <v>234.66665520000001</v>
      </c>
      <c r="F4753" s="25"/>
    </row>
    <row r="4754" spans="1:6" x14ac:dyDescent="0.25">
      <c r="A4754" s="24" t="s">
        <v>0</v>
      </c>
      <c r="B4754" s="24" t="s">
        <v>45</v>
      </c>
      <c r="C4754">
        <v>12</v>
      </c>
      <c r="D4754" s="25">
        <v>135.56061468412099</v>
      </c>
      <c r="E4754">
        <v>234.6666548</v>
      </c>
      <c r="F4754" s="25"/>
    </row>
    <row r="4755" spans="1:6" x14ac:dyDescent="0.25">
      <c r="A4755" s="24" t="s">
        <v>0</v>
      </c>
      <c r="B4755" s="24" t="s">
        <v>45</v>
      </c>
      <c r="C4755">
        <v>12</v>
      </c>
      <c r="D4755" s="25">
        <v>135.78990161801801</v>
      </c>
      <c r="E4755">
        <v>234.6665984</v>
      </c>
      <c r="F4755" s="25"/>
    </row>
    <row r="4756" spans="1:6" x14ac:dyDescent="0.25">
      <c r="A4756" s="24" t="s">
        <v>0</v>
      </c>
      <c r="B4756" s="24" t="s">
        <v>45</v>
      </c>
      <c r="C4756">
        <v>12</v>
      </c>
      <c r="D4756" s="25">
        <v>136.10862671761899</v>
      </c>
      <c r="E4756">
        <v>234.66651999999999</v>
      </c>
      <c r="F4756" s="25"/>
    </row>
    <row r="4757" spans="1:6" x14ac:dyDescent="0.25">
      <c r="A4757" s="24" t="s">
        <v>0</v>
      </c>
      <c r="B4757" s="24" t="s">
        <v>45</v>
      </c>
      <c r="C4757">
        <v>12</v>
      </c>
      <c r="D4757" s="25">
        <v>136.110252866087</v>
      </c>
      <c r="E4757">
        <v>234.66651959999999</v>
      </c>
      <c r="F4757" s="25"/>
    </row>
    <row r="4758" spans="1:6" x14ac:dyDescent="0.25">
      <c r="A4758" s="24" t="s">
        <v>0</v>
      </c>
      <c r="B4758" s="24" t="s">
        <v>45</v>
      </c>
      <c r="C4758">
        <v>12</v>
      </c>
      <c r="D4758" s="25">
        <v>136.50052849825201</v>
      </c>
      <c r="E4758">
        <v>234.6664236</v>
      </c>
      <c r="F4758" s="25"/>
    </row>
    <row r="4759" spans="1:6" x14ac:dyDescent="0.25">
      <c r="A4759" s="24" t="s">
        <v>0</v>
      </c>
      <c r="B4759" s="24" t="s">
        <v>45</v>
      </c>
      <c r="C4759">
        <v>12</v>
      </c>
      <c r="D4759" s="25">
        <v>136.50215464671899</v>
      </c>
      <c r="E4759">
        <v>234.6664232</v>
      </c>
      <c r="F4759" s="25"/>
    </row>
    <row r="4760" spans="1:6" x14ac:dyDescent="0.25">
      <c r="A4760" s="24" t="s">
        <v>0</v>
      </c>
      <c r="B4760" s="24" t="s">
        <v>45</v>
      </c>
      <c r="C4760">
        <v>12</v>
      </c>
      <c r="D4760" s="25">
        <v>136.59647125782601</v>
      </c>
      <c r="E4760">
        <v>234.66640000000001</v>
      </c>
      <c r="F4760" s="25"/>
    </row>
    <row r="4761" spans="1:6" x14ac:dyDescent="0.25">
      <c r="A4761" s="24" t="s">
        <v>0</v>
      </c>
      <c r="B4761" s="24" t="s">
        <v>45</v>
      </c>
      <c r="C4761">
        <v>12</v>
      </c>
      <c r="D4761" s="25">
        <v>136.75908610456099</v>
      </c>
      <c r="E4761">
        <v>234.66636</v>
      </c>
      <c r="F4761" s="25"/>
    </row>
    <row r="4762" spans="1:6" x14ac:dyDescent="0.25">
      <c r="A4762" s="24" t="s">
        <v>0</v>
      </c>
      <c r="B4762" s="24" t="s">
        <v>45</v>
      </c>
      <c r="C4762">
        <v>12</v>
      </c>
      <c r="D4762" s="25">
        <v>136.78835677697401</v>
      </c>
      <c r="E4762">
        <v>234.6663528</v>
      </c>
      <c r="F4762" s="25"/>
    </row>
    <row r="4763" spans="1:6" x14ac:dyDescent="0.25">
      <c r="A4763" s="24" t="s">
        <v>0</v>
      </c>
      <c r="B4763" s="24" t="s">
        <v>45</v>
      </c>
      <c r="C4763">
        <v>12</v>
      </c>
      <c r="D4763" s="25">
        <v>136.921700951297</v>
      </c>
      <c r="E4763">
        <v>234.66632000000001</v>
      </c>
      <c r="F4763" s="25"/>
    </row>
    <row r="4764" spans="1:6" x14ac:dyDescent="0.25">
      <c r="A4764" s="24" t="s">
        <v>0</v>
      </c>
      <c r="B4764" s="24" t="s">
        <v>45</v>
      </c>
      <c r="C4764">
        <v>12</v>
      </c>
      <c r="D4764" s="25">
        <v>136.99975607773001</v>
      </c>
      <c r="E4764">
        <v>234.66630079999999</v>
      </c>
      <c r="F4764" s="25"/>
    </row>
    <row r="4765" spans="1:6" x14ac:dyDescent="0.25">
      <c r="A4765" s="24" t="s">
        <v>0</v>
      </c>
      <c r="B4765" s="24" t="s">
        <v>45</v>
      </c>
      <c r="C4765">
        <v>12</v>
      </c>
      <c r="D4765" s="25">
        <v>137.00138222619699</v>
      </c>
      <c r="E4765">
        <v>234.66630040000001</v>
      </c>
      <c r="F4765" s="25"/>
    </row>
    <row r="4766" spans="1:6" x14ac:dyDescent="0.25">
      <c r="A4766" s="24" t="s">
        <v>0</v>
      </c>
      <c r="B4766" s="24" t="s">
        <v>45</v>
      </c>
      <c r="C4766">
        <v>12</v>
      </c>
      <c r="D4766" s="25">
        <v>137.03390519554401</v>
      </c>
      <c r="E4766">
        <v>234.6662924</v>
      </c>
      <c r="F4766" s="25"/>
    </row>
    <row r="4767" spans="1:6" x14ac:dyDescent="0.25">
      <c r="A4767" s="24" t="s">
        <v>0</v>
      </c>
      <c r="B4767" s="24" t="s">
        <v>45</v>
      </c>
      <c r="C4767">
        <v>12</v>
      </c>
      <c r="D4767" s="25">
        <v>137.03553134401201</v>
      </c>
      <c r="E4767">
        <v>234.666292</v>
      </c>
      <c r="F4767" s="25"/>
    </row>
    <row r="4768" spans="1:6" x14ac:dyDescent="0.25">
      <c r="A4768" s="24" t="s">
        <v>0</v>
      </c>
      <c r="B4768" s="24" t="s">
        <v>45</v>
      </c>
      <c r="C4768">
        <v>12</v>
      </c>
      <c r="D4768" s="25">
        <v>137.08431579803201</v>
      </c>
      <c r="E4768">
        <v>234.66628</v>
      </c>
      <c r="F4768" s="25"/>
    </row>
    <row r="4769" spans="1:6" x14ac:dyDescent="0.25">
      <c r="A4769" s="24" t="s">
        <v>0</v>
      </c>
      <c r="B4769" s="24" t="s">
        <v>45</v>
      </c>
      <c r="C4769">
        <v>12</v>
      </c>
      <c r="D4769" s="25">
        <v>137.24693064476801</v>
      </c>
      <c r="E4769">
        <v>234.66623999999999</v>
      </c>
      <c r="F4769" s="25"/>
    </row>
    <row r="4770" spans="1:6" x14ac:dyDescent="0.25">
      <c r="A4770" s="24" t="s">
        <v>0</v>
      </c>
      <c r="B4770" s="24" t="s">
        <v>45</v>
      </c>
      <c r="C4770">
        <v>12</v>
      </c>
      <c r="D4770" s="25">
        <v>137.409545491503</v>
      </c>
      <c r="E4770">
        <v>234.6662</v>
      </c>
      <c r="F4770" s="25"/>
    </row>
    <row r="4771" spans="1:6" x14ac:dyDescent="0.25">
      <c r="A4771" s="24" t="s">
        <v>0</v>
      </c>
      <c r="B4771" s="24" t="s">
        <v>45</v>
      </c>
      <c r="C4771">
        <v>12</v>
      </c>
      <c r="D4771" s="25">
        <v>137.51849743881601</v>
      </c>
      <c r="E4771">
        <v>234.6661732</v>
      </c>
      <c r="F4771" s="25"/>
    </row>
    <row r="4772" spans="1:6" x14ac:dyDescent="0.25">
      <c r="A4772" s="24" t="s">
        <v>0</v>
      </c>
      <c r="B4772" s="24" t="s">
        <v>45</v>
      </c>
      <c r="C4772">
        <v>12</v>
      </c>
      <c r="D4772" s="25">
        <v>137.52012358728399</v>
      </c>
      <c r="E4772">
        <v>234.6661728</v>
      </c>
      <c r="F4772" s="25"/>
    </row>
    <row r="4773" spans="1:6" x14ac:dyDescent="0.25">
      <c r="A4773" s="24" t="s">
        <v>0</v>
      </c>
      <c r="B4773" s="24" t="s">
        <v>45</v>
      </c>
      <c r="C4773">
        <v>12</v>
      </c>
      <c r="D4773" s="25">
        <v>137.572160338239</v>
      </c>
      <c r="E4773">
        <v>234.66615999999999</v>
      </c>
      <c r="F4773" s="25"/>
    </row>
    <row r="4774" spans="1:6" x14ac:dyDescent="0.25">
      <c r="A4774" s="24" t="s">
        <v>0</v>
      </c>
      <c r="B4774" s="24" t="s">
        <v>45</v>
      </c>
      <c r="C4774">
        <v>12</v>
      </c>
      <c r="D4774" s="25">
        <v>137.73477518497401</v>
      </c>
      <c r="E4774">
        <v>234.66612000000001</v>
      </c>
      <c r="F4774" s="25"/>
    </row>
    <row r="4775" spans="1:6" x14ac:dyDescent="0.25">
      <c r="A4775" s="24" t="s">
        <v>0</v>
      </c>
      <c r="B4775" s="24" t="s">
        <v>45</v>
      </c>
      <c r="C4775">
        <v>12</v>
      </c>
      <c r="D4775" s="25">
        <v>137.804699569071</v>
      </c>
      <c r="E4775">
        <v>234.6661028</v>
      </c>
      <c r="F4775" s="25"/>
    </row>
    <row r="4776" spans="1:6" x14ac:dyDescent="0.25">
      <c r="A4776" s="24" t="s">
        <v>0</v>
      </c>
      <c r="B4776" s="24" t="s">
        <v>45</v>
      </c>
      <c r="C4776">
        <v>12</v>
      </c>
      <c r="D4776" s="25">
        <v>137.80632571753799</v>
      </c>
      <c r="E4776">
        <v>234.6661024</v>
      </c>
      <c r="F4776" s="25"/>
    </row>
    <row r="4777" spans="1:6" x14ac:dyDescent="0.25">
      <c r="A4777" s="24" t="s">
        <v>0</v>
      </c>
      <c r="B4777" s="24" t="s">
        <v>45</v>
      </c>
      <c r="C4777">
        <v>12</v>
      </c>
      <c r="D4777" s="25">
        <v>137.89739003170999</v>
      </c>
      <c r="E4777">
        <v>234.66607999999999</v>
      </c>
      <c r="F4777" s="25"/>
    </row>
    <row r="4778" spans="1:6" x14ac:dyDescent="0.25">
      <c r="A4778" s="24" t="s">
        <v>0</v>
      </c>
      <c r="B4778" s="24" t="s">
        <v>45</v>
      </c>
      <c r="C4778">
        <v>12</v>
      </c>
      <c r="D4778" s="25">
        <v>137.93641759492601</v>
      </c>
      <c r="E4778">
        <v>234.6660704</v>
      </c>
      <c r="F4778" s="25"/>
    </row>
    <row r="4779" spans="1:6" x14ac:dyDescent="0.25">
      <c r="A4779" s="24" t="s">
        <v>0</v>
      </c>
      <c r="B4779" s="24" t="s">
        <v>45</v>
      </c>
      <c r="C4779">
        <v>12</v>
      </c>
      <c r="D4779" s="25">
        <v>137.93804374339399</v>
      </c>
      <c r="E4779">
        <v>234.66606999999999</v>
      </c>
      <c r="F4779" s="25"/>
    </row>
    <row r="4780" spans="1:6" x14ac:dyDescent="0.25">
      <c r="A4780" s="24" t="s">
        <v>0</v>
      </c>
      <c r="B4780" s="24" t="s">
        <v>45</v>
      </c>
      <c r="C4780">
        <v>12</v>
      </c>
      <c r="D4780" s="25">
        <v>137.994958939751</v>
      </c>
      <c r="E4780">
        <v>234.666056</v>
      </c>
      <c r="F4780" s="25"/>
    </row>
    <row r="4781" spans="1:6" x14ac:dyDescent="0.25">
      <c r="A4781" s="24" t="s">
        <v>0</v>
      </c>
      <c r="B4781" s="24" t="s">
        <v>45</v>
      </c>
      <c r="C4781">
        <v>12</v>
      </c>
      <c r="D4781" s="25">
        <v>137.99658508821901</v>
      </c>
      <c r="E4781">
        <v>234.66605559999999</v>
      </c>
      <c r="F4781" s="25"/>
    </row>
    <row r="4782" spans="1:6" x14ac:dyDescent="0.25">
      <c r="A4782" s="24" t="s">
        <v>0</v>
      </c>
      <c r="B4782" s="24" t="s">
        <v>45</v>
      </c>
      <c r="C4782">
        <v>12</v>
      </c>
      <c r="D4782" s="25">
        <v>138.060004878445</v>
      </c>
      <c r="E4782">
        <v>234.66604000000001</v>
      </c>
      <c r="F4782" s="25"/>
    </row>
    <row r="4783" spans="1:6" x14ac:dyDescent="0.25">
      <c r="A4783" s="24" t="s">
        <v>0</v>
      </c>
      <c r="B4783" s="24" t="s">
        <v>45</v>
      </c>
      <c r="C4783">
        <v>12</v>
      </c>
      <c r="D4783" s="25">
        <v>138.222619725181</v>
      </c>
      <c r="E4783">
        <v>234.666</v>
      </c>
      <c r="F4783" s="25"/>
    </row>
    <row r="4784" spans="1:6" x14ac:dyDescent="0.25">
      <c r="A4784" s="24" t="s">
        <v>0</v>
      </c>
      <c r="B4784" s="24" t="s">
        <v>45</v>
      </c>
      <c r="C4784">
        <v>12</v>
      </c>
      <c r="D4784" s="25">
        <v>138.28603951540799</v>
      </c>
      <c r="E4784">
        <v>234.66598440000001</v>
      </c>
      <c r="F4784" s="25"/>
    </row>
    <row r="4785" spans="1:6" x14ac:dyDescent="0.25">
      <c r="A4785" s="24" t="s">
        <v>0</v>
      </c>
      <c r="B4785" s="24" t="s">
        <v>45</v>
      </c>
      <c r="C4785">
        <v>12</v>
      </c>
      <c r="D4785" s="25">
        <v>138.38523457191599</v>
      </c>
      <c r="E4785">
        <v>234.66596000000001</v>
      </c>
      <c r="F4785" s="25"/>
    </row>
    <row r="4786" spans="1:6" x14ac:dyDescent="0.25">
      <c r="A4786" s="24" t="s">
        <v>0</v>
      </c>
      <c r="B4786" s="24" t="s">
        <v>45</v>
      </c>
      <c r="C4786">
        <v>12</v>
      </c>
      <c r="D4786" s="25">
        <v>138.50069111309901</v>
      </c>
      <c r="E4786">
        <v>234.66593159999999</v>
      </c>
      <c r="F4786" s="25"/>
    </row>
    <row r="4787" spans="1:6" x14ac:dyDescent="0.25">
      <c r="A4787" s="24" t="s">
        <v>0</v>
      </c>
      <c r="B4787" s="24" t="s">
        <v>45</v>
      </c>
      <c r="C4787">
        <v>12</v>
      </c>
      <c r="D4787" s="25">
        <v>138.50231726156599</v>
      </c>
      <c r="E4787">
        <v>229.66593119999999</v>
      </c>
      <c r="F4787" s="25"/>
    </row>
    <row r="4788" spans="1:6" x14ac:dyDescent="0.25">
      <c r="A4788" s="24" t="s">
        <v>0</v>
      </c>
      <c r="B4788" s="24" t="s">
        <v>45</v>
      </c>
      <c r="C4788">
        <v>12</v>
      </c>
      <c r="D4788" s="25">
        <v>138.54784941865199</v>
      </c>
      <c r="E4788">
        <v>229.66592</v>
      </c>
      <c r="F4788" s="25"/>
    </row>
    <row r="4789" spans="1:6" x14ac:dyDescent="0.25">
      <c r="A4789" s="24" t="s">
        <v>0</v>
      </c>
      <c r="B4789" s="24" t="s">
        <v>45</v>
      </c>
      <c r="C4789">
        <v>12</v>
      </c>
      <c r="D4789" s="25">
        <v>138.56736320025999</v>
      </c>
      <c r="E4789">
        <v>229.6659152</v>
      </c>
      <c r="F4789" s="25"/>
    </row>
    <row r="4790" spans="1:6" x14ac:dyDescent="0.25">
      <c r="A4790" s="24" t="s">
        <v>0</v>
      </c>
      <c r="B4790" s="24" t="s">
        <v>45</v>
      </c>
      <c r="C4790">
        <v>12</v>
      </c>
      <c r="D4790" s="25">
        <v>138.568989348728</v>
      </c>
      <c r="E4790">
        <v>199.36591480000001</v>
      </c>
      <c r="F4790" s="25"/>
    </row>
    <row r="4791" spans="1:6" x14ac:dyDescent="0.25">
      <c r="A4791" s="24" t="s">
        <v>0</v>
      </c>
      <c r="B4791" s="24" t="s">
        <v>45</v>
      </c>
      <c r="C4791">
        <v>12</v>
      </c>
      <c r="D4791" s="25">
        <v>138.710464265387</v>
      </c>
      <c r="E4791">
        <v>199.36588</v>
      </c>
      <c r="F4791" s="25"/>
    </row>
    <row r="4792" spans="1:6" x14ac:dyDescent="0.25">
      <c r="A4792" s="24" t="s">
        <v>0</v>
      </c>
      <c r="B4792" s="24" t="s">
        <v>45</v>
      </c>
      <c r="C4792">
        <v>12</v>
      </c>
      <c r="D4792" s="25">
        <v>138.871452963656</v>
      </c>
      <c r="E4792">
        <v>199.3658404</v>
      </c>
      <c r="F4792" s="25"/>
    </row>
    <row r="4793" spans="1:6" x14ac:dyDescent="0.25">
      <c r="A4793" s="24" t="s">
        <v>0</v>
      </c>
      <c r="B4793" s="24" t="s">
        <v>45</v>
      </c>
      <c r="C4793">
        <v>12</v>
      </c>
      <c r="D4793" s="25">
        <v>138.87307911212301</v>
      </c>
      <c r="E4793">
        <v>199.36583999999999</v>
      </c>
      <c r="F4793" s="25"/>
    </row>
    <row r="4794" spans="1:6" x14ac:dyDescent="0.25">
      <c r="A4794" s="24" t="s">
        <v>0</v>
      </c>
      <c r="B4794" s="24" t="s">
        <v>45</v>
      </c>
      <c r="C4794">
        <v>12</v>
      </c>
      <c r="D4794" s="25">
        <v>138.98853565330501</v>
      </c>
      <c r="E4794">
        <v>199.3658116</v>
      </c>
      <c r="F4794" s="25"/>
    </row>
    <row r="4795" spans="1:6" x14ac:dyDescent="0.25">
      <c r="A4795" s="24" t="s">
        <v>0</v>
      </c>
      <c r="B4795" s="24" t="s">
        <v>45</v>
      </c>
      <c r="C4795">
        <v>12</v>
      </c>
      <c r="D4795" s="25">
        <v>138.99016180177301</v>
      </c>
      <c r="E4795">
        <v>199.3658112</v>
      </c>
      <c r="F4795" s="25"/>
    </row>
    <row r="4796" spans="1:6" x14ac:dyDescent="0.25">
      <c r="A4796" s="24" t="s">
        <v>0</v>
      </c>
      <c r="B4796" s="24" t="s">
        <v>45</v>
      </c>
      <c r="C4796">
        <v>12</v>
      </c>
      <c r="D4796" s="25">
        <v>139.03569395885799</v>
      </c>
      <c r="E4796">
        <v>199.36580000000001</v>
      </c>
      <c r="F4796" s="25"/>
    </row>
    <row r="4797" spans="1:6" x14ac:dyDescent="0.25">
      <c r="A4797" s="24" t="s">
        <v>0</v>
      </c>
      <c r="B4797" s="24" t="s">
        <v>45</v>
      </c>
      <c r="C4797">
        <v>12</v>
      </c>
      <c r="D4797" s="25">
        <v>139.198308805594</v>
      </c>
      <c r="E4797">
        <v>199.36575999999999</v>
      </c>
      <c r="F4797" s="25"/>
    </row>
    <row r="4798" spans="1:6" x14ac:dyDescent="0.25">
      <c r="A4798" s="24" t="s">
        <v>0</v>
      </c>
      <c r="B4798" s="24" t="s">
        <v>45</v>
      </c>
      <c r="C4798">
        <v>12</v>
      </c>
      <c r="D4798" s="25">
        <v>139.32352223757999</v>
      </c>
      <c r="E4798">
        <v>199.3657292</v>
      </c>
      <c r="F4798" s="25"/>
    </row>
    <row r="4799" spans="1:6" x14ac:dyDescent="0.25">
      <c r="A4799" s="24" t="s">
        <v>0</v>
      </c>
      <c r="B4799" s="24" t="s">
        <v>45</v>
      </c>
      <c r="C4799">
        <v>12</v>
      </c>
      <c r="D4799" s="25">
        <v>139.325148386048</v>
      </c>
      <c r="E4799">
        <v>199.3657288</v>
      </c>
      <c r="F4799" s="25"/>
    </row>
    <row r="4800" spans="1:6" x14ac:dyDescent="0.25">
      <c r="A4800" s="24" t="s">
        <v>0</v>
      </c>
      <c r="B4800" s="24" t="s">
        <v>45</v>
      </c>
      <c r="C4800">
        <v>12</v>
      </c>
      <c r="D4800" s="25">
        <v>139.36092365232901</v>
      </c>
      <c r="E4800">
        <v>199.36572000000001</v>
      </c>
      <c r="F4800" s="25"/>
    </row>
    <row r="4801" spans="1:6" x14ac:dyDescent="0.25">
      <c r="A4801" s="24" t="s">
        <v>0</v>
      </c>
      <c r="B4801" s="24" t="s">
        <v>45</v>
      </c>
      <c r="C4801">
        <v>12</v>
      </c>
      <c r="D4801" s="25">
        <v>139.52353849906501</v>
      </c>
      <c r="E4801">
        <v>199.36568</v>
      </c>
      <c r="F4801" s="25"/>
    </row>
    <row r="4802" spans="1:6" x14ac:dyDescent="0.25">
      <c r="A4802" s="24" t="s">
        <v>0</v>
      </c>
      <c r="B4802" s="24" t="s">
        <v>45</v>
      </c>
      <c r="C4802">
        <v>12</v>
      </c>
      <c r="D4802" s="25">
        <v>139.68615334579999</v>
      </c>
      <c r="E4802">
        <v>199.36564000000001</v>
      </c>
      <c r="F4802" s="25"/>
    </row>
    <row r="4803" spans="1:6" x14ac:dyDescent="0.25">
      <c r="A4803" s="24" t="s">
        <v>0</v>
      </c>
      <c r="B4803" s="24" t="s">
        <v>45</v>
      </c>
      <c r="C4803">
        <v>12</v>
      </c>
      <c r="D4803" s="25">
        <v>139.783722253842</v>
      </c>
      <c r="E4803">
        <v>199.36561599999999</v>
      </c>
      <c r="F4803" s="25"/>
    </row>
    <row r="4804" spans="1:6" x14ac:dyDescent="0.25">
      <c r="A4804" s="24" t="s">
        <v>0</v>
      </c>
      <c r="B4804" s="24" t="s">
        <v>45</v>
      </c>
      <c r="C4804">
        <v>12</v>
      </c>
      <c r="D4804" s="25">
        <v>139.848768192536</v>
      </c>
      <c r="E4804">
        <v>199.3656</v>
      </c>
      <c r="F4804" s="25"/>
    </row>
    <row r="4805" spans="1:6" x14ac:dyDescent="0.25">
      <c r="A4805" s="24" t="s">
        <v>0</v>
      </c>
      <c r="B4805" s="24" t="s">
        <v>45</v>
      </c>
      <c r="C4805">
        <v>12</v>
      </c>
      <c r="D4805" s="25">
        <v>139.99837385153299</v>
      </c>
      <c r="E4805">
        <v>199.3655632</v>
      </c>
      <c r="F4805" s="25"/>
    </row>
    <row r="4806" spans="1:6" x14ac:dyDescent="0.25">
      <c r="A4806" s="24" t="s">
        <v>0</v>
      </c>
      <c r="B4806" s="24" t="s">
        <v>45</v>
      </c>
      <c r="C4806">
        <v>12</v>
      </c>
      <c r="D4806" s="25">
        <v>140</v>
      </c>
      <c r="E4806">
        <v>199.36556279999999</v>
      </c>
      <c r="F4806" s="25"/>
    </row>
    <row r="4807" spans="1:6" x14ac:dyDescent="0.25">
      <c r="A4807" s="24" t="s">
        <v>0</v>
      </c>
      <c r="B4807" s="24" t="s">
        <v>45</v>
      </c>
      <c r="C4807">
        <v>12</v>
      </c>
      <c r="D4807" s="25">
        <v>140.011383039272</v>
      </c>
      <c r="E4807">
        <v>199.36555999999999</v>
      </c>
      <c r="F4807" s="25"/>
    </row>
    <row r="4808" spans="1:6" x14ac:dyDescent="0.25">
      <c r="A4808" s="24" t="s">
        <v>0</v>
      </c>
      <c r="B4808" s="24" t="s">
        <v>45</v>
      </c>
      <c r="C4808">
        <v>12</v>
      </c>
      <c r="D4808" s="25">
        <v>140.17399788600699</v>
      </c>
      <c r="E4808">
        <v>199.36552</v>
      </c>
      <c r="F4808" s="25"/>
    </row>
    <row r="4809" spans="1:6" x14ac:dyDescent="0.25">
      <c r="A4809" s="24" t="s">
        <v>0</v>
      </c>
      <c r="B4809" s="24" t="s">
        <v>45</v>
      </c>
      <c r="C4809">
        <v>12</v>
      </c>
      <c r="D4809" s="25">
        <v>140.33661273274299</v>
      </c>
      <c r="E4809">
        <v>199.36547999999999</v>
      </c>
      <c r="F4809" s="25"/>
    </row>
    <row r="4810" spans="1:6" x14ac:dyDescent="0.25">
      <c r="A4810" s="24" t="s">
        <v>0</v>
      </c>
      <c r="B4810" s="24" t="s">
        <v>45</v>
      </c>
      <c r="C4810">
        <v>12</v>
      </c>
      <c r="D4810" s="25">
        <v>140.49760143101099</v>
      </c>
      <c r="E4810">
        <v>199.36544040000001</v>
      </c>
      <c r="F4810" s="25"/>
    </row>
    <row r="4811" spans="1:6" x14ac:dyDescent="0.25">
      <c r="A4811" s="24" t="s">
        <v>0</v>
      </c>
      <c r="B4811" s="24" t="s">
        <v>45</v>
      </c>
      <c r="C4811">
        <v>12</v>
      </c>
      <c r="D4811" s="25">
        <v>140.499227579478</v>
      </c>
      <c r="E4811">
        <v>199.36544000000001</v>
      </c>
      <c r="F4811" s="25"/>
    </row>
    <row r="4812" spans="1:6" x14ac:dyDescent="0.25">
      <c r="A4812" s="24" t="s">
        <v>0</v>
      </c>
      <c r="B4812" s="24" t="s">
        <v>45</v>
      </c>
      <c r="C4812">
        <v>12</v>
      </c>
      <c r="D4812" s="25">
        <v>140.66184242621401</v>
      </c>
      <c r="E4812">
        <v>199.36539999999999</v>
      </c>
      <c r="F4812" s="25"/>
    </row>
    <row r="4813" spans="1:6" x14ac:dyDescent="0.25">
      <c r="A4813" s="24" t="s">
        <v>0</v>
      </c>
      <c r="B4813" s="24" t="s">
        <v>45</v>
      </c>
      <c r="C4813">
        <v>12</v>
      </c>
      <c r="D4813" s="25">
        <v>140.82445727294899</v>
      </c>
      <c r="E4813">
        <v>199.36536000000001</v>
      </c>
      <c r="F4813" s="25"/>
    </row>
    <row r="4814" spans="1:6" x14ac:dyDescent="0.25">
      <c r="A4814" s="24" t="s">
        <v>0</v>
      </c>
      <c r="B4814" s="24" t="s">
        <v>45</v>
      </c>
      <c r="C4814">
        <v>12</v>
      </c>
      <c r="D4814" s="25">
        <v>140.987072119685</v>
      </c>
      <c r="E4814">
        <v>199.36532</v>
      </c>
      <c r="F4814" s="25"/>
    </row>
    <row r="4815" spans="1:6" x14ac:dyDescent="0.25">
      <c r="A4815" s="24" t="s">
        <v>0</v>
      </c>
      <c r="B4815" s="24" t="s">
        <v>45</v>
      </c>
      <c r="C4815">
        <v>12</v>
      </c>
      <c r="D4815" s="25">
        <v>141.00008130742299</v>
      </c>
      <c r="E4815">
        <v>199.36531679999999</v>
      </c>
      <c r="F4815" s="25"/>
    </row>
    <row r="4816" spans="1:6" x14ac:dyDescent="0.25">
      <c r="A4816" s="24" t="s">
        <v>0</v>
      </c>
      <c r="B4816" s="24" t="s">
        <v>45</v>
      </c>
      <c r="C4816">
        <v>12</v>
      </c>
      <c r="D4816" s="25">
        <v>141.00170745589099</v>
      </c>
      <c r="E4816">
        <v>199.36531640000001</v>
      </c>
      <c r="F4816" s="25"/>
    </row>
    <row r="4817" spans="1:6" x14ac:dyDescent="0.25">
      <c r="A4817" s="24" t="s">
        <v>0</v>
      </c>
      <c r="B4817" s="24" t="s">
        <v>45</v>
      </c>
      <c r="C4817">
        <v>12</v>
      </c>
      <c r="D4817" s="25">
        <v>141.00333360435801</v>
      </c>
      <c r="E4817">
        <v>199.36531600000001</v>
      </c>
      <c r="F4817" s="25"/>
    </row>
    <row r="4818" spans="1:6" x14ac:dyDescent="0.25">
      <c r="A4818" s="24" t="s">
        <v>0</v>
      </c>
      <c r="B4818" s="24" t="s">
        <v>45</v>
      </c>
      <c r="C4818">
        <v>12</v>
      </c>
      <c r="D4818" s="25">
        <v>141.00495975282499</v>
      </c>
      <c r="E4818">
        <v>199.3653156</v>
      </c>
      <c r="F4818" s="25"/>
    </row>
    <row r="4819" spans="1:6" x14ac:dyDescent="0.25">
      <c r="A4819" s="24" t="s">
        <v>0</v>
      </c>
      <c r="B4819" s="24" t="s">
        <v>45</v>
      </c>
      <c r="C4819">
        <v>12</v>
      </c>
      <c r="D4819" s="25">
        <v>141.14968696642001</v>
      </c>
      <c r="E4819">
        <v>199.36528000000001</v>
      </c>
      <c r="F4819" s="25"/>
    </row>
    <row r="4820" spans="1:6" x14ac:dyDescent="0.25">
      <c r="A4820" s="24" t="s">
        <v>0</v>
      </c>
      <c r="B4820" s="24" t="s">
        <v>45</v>
      </c>
      <c r="C4820">
        <v>12</v>
      </c>
      <c r="D4820" s="25">
        <v>141.28140499227601</v>
      </c>
      <c r="E4820">
        <v>199.3652476</v>
      </c>
      <c r="F4820" s="25"/>
    </row>
    <row r="4821" spans="1:6" x14ac:dyDescent="0.25">
      <c r="A4821" s="24" t="s">
        <v>0</v>
      </c>
      <c r="B4821" s="24" t="s">
        <v>45</v>
      </c>
      <c r="C4821">
        <v>12</v>
      </c>
      <c r="D4821" s="25">
        <v>141.31230181315601</v>
      </c>
      <c r="E4821">
        <v>199.36524</v>
      </c>
      <c r="F4821" s="25"/>
    </row>
    <row r="4822" spans="1:6" x14ac:dyDescent="0.25">
      <c r="A4822" s="24" t="s">
        <v>0</v>
      </c>
      <c r="B4822" s="24" t="s">
        <v>45</v>
      </c>
      <c r="C4822">
        <v>12</v>
      </c>
      <c r="D4822" s="25">
        <v>141.47491665989099</v>
      </c>
      <c r="E4822">
        <v>199.36519999999999</v>
      </c>
      <c r="F4822" s="25"/>
    </row>
    <row r="4823" spans="1:6" x14ac:dyDescent="0.25">
      <c r="A4823" s="24" t="s">
        <v>0</v>
      </c>
      <c r="B4823" s="24" t="s">
        <v>45</v>
      </c>
      <c r="C4823">
        <v>12</v>
      </c>
      <c r="D4823" s="25">
        <v>141.637531506627</v>
      </c>
      <c r="E4823">
        <v>199.36516</v>
      </c>
      <c r="F4823" s="25"/>
    </row>
    <row r="4824" spans="1:6" x14ac:dyDescent="0.25">
      <c r="A4824" s="24" t="s">
        <v>0</v>
      </c>
      <c r="B4824" s="24" t="s">
        <v>45</v>
      </c>
      <c r="C4824">
        <v>12</v>
      </c>
      <c r="D4824" s="25">
        <v>141.64403610049601</v>
      </c>
      <c r="E4824">
        <v>199.36515840000001</v>
      </c>
      <c r="F4824" s="25"/>
    </row>
    <row r="4825" spans="1:6" x14ac:dyDescent="0.25">
      <c r="A4825" s="24" t="s">
        <v>0</v>
      </c>
      <c r="B4825" s="24" t="s">
        <v>45</v>
      </c>
      <c r="C4825">
        <v>12</v>
      </c>
      <c r="D4825" s="25">
        <v>141.64566224896299</v>
      </c>
      <c r="E4825">
        <v>199.36515800000001</v>
      </c>
      <c r="F4825" s="25"/>
    </row>
    <row r="4826" spans="1:6" x14ac:dyDescent="0.25">
      <c r="A4826" s="24" t="s">
        <v>0</v>
      </c>
      <c r="B4826" s="24" t="s">
        <v>45</v>
      </c>
      <c r="C4826">
        <v>12</v>
      </c>
      <c r="D4826" s="25">
        <v>141.767623384015</v>
      </c>
      <c r="E4826">
        <v>199.365128</v>
      </c>
      <c r="F4826" s="25"/>
    </row>
    <row r="4827" spans="1:6" x14ac:dyDescent="0.25">
      <c r="A4827" s="24" t="s">
        <v>0</v>
      </c>
      <c r="B4827" s="24" t="s">
        <v>45</v>
      </c>
      <c r="C4827">
        <v>12</v>
      </c>
      <c r="D4827" s="25">
        <v>141.76924953248201</v>
      </c>
      <c r="E4827">
        <v>199.36512759999999</v>
      </c>
      <c r="F4827" s="25"/>
    </row>
    <row r="4828" spans="1:6" x14ac:dyDescent="0.25">
      <c r="A4828" s="24" t="s">
        <v>0</v>
      </c>
      <c r="B4828" s="24" t="s">
        <v>45</v>
      </c>
      <c r="C4828">
        <v>12</v>
      </c>
      <c r="D4828" s="25">
        <v>141.80014635336201</v>
      </c>
      <c r="E4828">
        <v>199.36511999999999</v>
      </c>
      <c r="F4828" s="25"/>
    </row>
    <row r="4829" spans="1:6" x14ac:dyDescent="0.25">
      <c r="A4829" s="24" t="s">
        <v>0</v>
      </c>
      <c r="B4829" s="24" t="s">
        <v>45</v>
      </c>
      <c r="C4829">
        <v>12</v>
      </c>
      <c r="D4829" s="25">
        <v>141.96276120009799</v>
      </c>
      <c r="E4829">
        <v>199.36508000000001</v>
      </c>
      <c r="F4829" s="25"/>
    </row>
    <row r="4830" spans="1:6" x14ac:dyDescent="0.25">
      <c r="A4830" s="24" t="s">
        <v>0</v>
      </c>
      <c r="B4830" s="24" t="s">
        <v>45</v>
      </c>
      <c r="C4830">
        <v>12</v>
      </c>
      <c r="D4830" s="25">
        <v>142.125376046833</v>
      </c>
      <c r="E4830">
        <v>199.36503999999999</v>
      </c>
      <c r="F4830" s="25"/>
    </row>
    <row r="4831" spans="1:6" x14ac:dyDescent="0.25">
      <c r="A4831" s="24" t="s">
        <v>0</v>
      </c>
      <c r="B4831" s="24" t="s">
        <v>45</v>
      </c>
      <c r="C4831">
        <v>12</v>
      </c>
      <c r="D4831" s="25">
        <v>142.287990893569</v>
      </c>
      <c r="E4831">
        <v>199.36500000000001</v>
      </c>
      <c r="F4831" s="25"/>
    </row>
    <row r="4832" spans="1:6" x14ac:dyDescent="0.25">
      <c r="A4832" s="24" t="s">
        <v>0</v>
      </c>
      <c r="B4832" s="24" t="s">
        <v>45</v>
      </c>
      <c r="C4832">
        <v>12</v>
      </c>
      <c r="D4832" s="25">
        <v>142.45060574030401</v>
      </c>
      <c r="E4832">
        <v>199.36496</v>
      </c>
      <c r="F4832" s="25"/>
    </row>
    <row r="4833" spans="1:6" x14ac:dyDescent="0.25">
      <c r="A4833" s="24" t="s">
        <v>0</v>
      </c>
      <c r="B4833" s="24" t="s">
        <v>45</v>
      </c>
      <c r="C4833">
        <v>12</v>
      </c>
      <c r="D4833" s="25">
        <v>142.61322058703999</v>
      </c>
      <c r="E4833">
        <v>199.36492000000001</v>
      </c>
      <c r="F4833" s="25"/>
    </row>
    <row r="4834" spans="1:6" x14ac:dyDescent="0.25">
      <c r="A4834" s="24" t="s">
        <v>0</v>
      </c>
      <c r="B4834" s="24" t="s">
        <v>45</v>
      </c>
      <c r="C4834">
        <v>12</v>
      </c>
      <c r="D4834" s="25">
        <v>142.69290186193999</v>
      </c>
      <c r="E4834">
        <v>199.36490040000001</v>
      </c>
      <c r="F4834" s="25"/>
    </row>
    <row r="4835" spans="1:6" x14ac:dyDescent="0.25">
      <c r="A4835" s="24" t="s">
        <v>0</v>
      </c>
      <c r="B4835" s="24" t="s">
        <v>45</v>
      </c>
      <c r="C4835">
        <v>12</v>
      </c>
      <c r="D4835" s="25">
        <v>142.694528010407</v>
      </c>
      <c r="E4835">
        <v>199.36490000000001</v>
      </c>
      <c r="F4835" s="25"/>
    </row>
    <row r="4836" spans="1:6" x14ac:dyDescent="0.25">
      <c r="A4836" s="24" t="s">
        <v>0</v>
      </c>
      <c r="B4836" s="24" t="s">
        <v>45</v>
      </c>
      <c r="C4836">
        <v>12</v>
      </c>
      <c r="D4836" s="25">
        <v>142.775835433775</v>
      </c>
      <c r="E4836">
        <v>199.36488</v>
      </c>
      <c r="F4836" s="25"/>
    </row>
    <row r="4837" spans="1:6" x14ac:dyDescent="0.25">
      <c r="A4837" s="24" t="s">
        <v>0</v>
      </c>
      <c r="B4837" s="24" t="s">
        <v>45</v>
      </c>
      <c r="C4837">
        <v>12</v>
      </c>
      <c r="D4837" s="25">
        <v>142.77908773070999</v>
      </c>
      <c r="E4837">
        <v>199.36487919999999</v>
      </c>
      <c r="F4837" s="25"/>
    </row>
    <row r="4838" spans="1:6" x14ac:dyDescent="0.25">
      <c r="A4838" s="24" t="s">
        <v>0</v>
      </c>
      <c r="B4838" s="24" t="s">
        <v>45</v>
      </c>
      <c r="C4838">
        <v>12</v>
      </c>
      <c r="D4838" s="25">
        <v>142.93845028051101</v>
      </c>
      <c r="E4838">
        <v>199.36483999999999</v>
      </c>
      <c r="F4838" s="25"/>
    </row>
    <row r="4839" spans="1:6" x14ac:dyDescent="0.25">
      <c r="A4839" s="24" t="s">
        <v>0</v>
      </c>
      <c r="B4839" s="24" t="s">
        <v>45</v>
      </c>
      <c r="C4839">
        <v>12</v>
      </c>
      <c r="D4839" s="25">
        <v>143.10106512724599</v>
      </c>
      <c r="E4839">
        <v>199.3648</v>
      </c>
      <c r="F4839" s="25"/>
    </row>
    <row r="4840" spans="1:6" x14ac:dyDescent="0.25">
      <c r="A4840" s="24" t="s">
        <v>0</v>
      </c>
      <c r="B4840" s="24" t="s">
        <v>45</v>
      </c>
      <c r="C4840">
        <v>12</v>
      </c>
      <c r="D4840" s="25">
        <v>143.26367997398199</v>
      </c>
      <c r="E4840">
        <v>199.36475999999999</v>
      </c>
      <c r="F4840" s="25"/>
    </row>
    <row r="4841" spans="1:6" x14ac:dyDescent="0.25">
      <c r="A4841" s="24" t="s">
        <v>0</v>
      </c>
      <c r="B4841" s="24" t="s">
        <v>45</v>
      </c>
      <c r="C4841">
        <v>12</v>
      </c>
      <c r="D4841" s="25">
        <v>143.426294820717</v>
      </c>
      <c r="E4841">
        <v>199.36472000000001</v>
      </c>
      <c r="F4841" s="25"/>
    </row>
    <row r="4842" spans="1:6" x14ac:dyDescent="0.25">
      <c r="A4842" s="24" t="s">
        <v>0</v>
      </c>
      <c r="B4842" s="24" t="s">
        <v>45</v>
      </c>
      <c r="C4842">
        <v>12</v>
      </c>
      <c r="D4842" s="25">
        <v>143.58890966745301</v>
      </c>
      <c r="E4842">
        <v>199.36467999999999</v>
      </c>
      <c r="F4842" s="25"/>
    </row>
    <row r="4843" spans="1:6" x14ac:dyDescent="0.25">
      <c r="A4843" s="24" t="s">
        <v>0</v>
      </c>
      <c r="B4843" s="24" t="s">
        <v>45</v>
      </c>
      <c r="C4843">
        <v>12</v>
      </c>
      <c r="D4843" s="25">
        <v>143.59996747703099</v>
      </c>
      <c r="E4843">
        <v>199.36467728</v>
      </c>
      <c r="F4843" s="25"/>
    </row>
    <row r="4844" spans="1:6" x14ac:dyDescent="0.25">
      <c r="A4844" s="24" t="s">
        <v>0</v>
      </c>
      <c r="B4844" s="24" t="s">
        <v>45</v>
      </c>
      <c r="C4844">
        <v>12</v>
      </c>
      <c r="D4844" s="25">
        <v>143.60013009187699</v>
      </c>
      <c r="E4844">
        <v>199.36467723999999</v>
      </c>
      <c r="F4844" s="25"/>
    </row>
    <row r="4845" spans="1:6" x14ac:dyDescent="0.25">
      <c r="A4845" s="24" t="s">
        <v>0</v>
      </c>
      <c r="B4845" s="24" t="s">
        <v>45</v>
      </c>
      <c r="C4845">
        <v>12</v>
      </c>
      <c r="D4845" s="25">
        <v>143.74664606878599</v>
      </c>
      <c r="E4845">
        <v>199.36464119999999</v>
      </c>
      <c r="F4845" s="25"/>
    </row>
    <row r="4846" spans="1:6" x14ac:dyDescent="0.25">
      <c r="A4846" s="24" t="s">
        <v>0</v>
      </c>
      <c r="B4846" s="24" t="s">
        <v>45</v>
      </c>
      <c r="C4846">
        <v>12</v>
      </c>
      <c r="D4846" s="25">
        <v>143.748272217253</v>
      </c>
      <c r="E4846">
        <v>199.36464079999999</v>
      </c>
      <c r="F4846" s="25"/>
    </row>
    <row r="4847" spans="1:6" x14ac:dyDescent="0.25">
      <c r="A4847" s="24" t="s">
        <v>0</v>
      </c>
      <c r="B4847" s="24" t="s">
        <v>45</v>
      </c>
      <c r="C4847">
        <v>12</v>
      </c>
      <c r="D4847" s="25">
        <v>143.75152451418799</v>
      </c>
      <c r="E4847">
        <v>199.36464000000001</v>
      </c>
      <c r="F4847" s="25"/>
    </row>
    <row r="4848" spans="1:6" x14ac:dyDescent="0.25">
      <c r="A4848" s="24" t="s">
        <v>0</v>
      </c>
      <c r="B4848" s="24" t="s">
        <v>45</v>
      </c>
      <c r="C4848">
        <v>12</v>
      </c>
      <c r="D4848" s="25">
        <v>143.914139360924</v>
      </c>
      <c r="E4848">
        <v>199.3646</v>
      </c>
      <c r="F4848" s="25"/>
    </row>
    <row r="4849" spans="1:6" x14ac:dyDescent="0.25">
      <c r="A4849" s="24" t="s">
        <v>0</v>
      </c>
      <c r="B4849" s="24" t="s">
        <v>45</v>
      </c>
      <c r="C4849">
        <v>12</v>
      </c>
      <c r="D4849" s="25">
        <v>144.07675420765901</v>
      </c>
      <c r="E4849">
        <v>199.36456000000001</v>
      </c>
      <c r="F4849" s="25"/>
    </row>
    <row r="4850" spans="1:6" x14ac:dyDescent="0.25">
      <c r="A4850" s="24" t="s">
        <v>0</v>
      </c>
      <c r="B4850" s="24" t="s">
        <v>45</v>
      </c>
      <c r="C4850">
        <v>12</v>
      </c>
      <c r="D4850" s="25">
        <v>144.07838035612701</v>
      </c>
      <c r="E4850">
        <v>199.36455960000001</v>
      </c>
      <c r="F4850" s="25"/>
    </row>
    <row r="4851" spans="1:6" x14ac:dyDescent="0.25">
      <c r="A4851" s="24" t="s">
        <v>0</v>
      </c>
      <c r="B4851" s="24" t="s">
        <v>45</v>
      </c>
      <c r="C4851">
        <v>12</v>
      </c>
      <c r="D4851" s="25">
        <v>144.080006504594</v>
      </c>
      <c r="E4851">
        <v>199.3645592</v>
      </c>
      <c r="F4851" s="25"/>
    </row>
    <row r="4852" spans="1:6" x14ac:dyDescent="0.25">
      <c r="A4852" s="24" t="s">
        <v>0</v>
      </c>
      <c r="B4852" s="24" t="s">
        <v>45</v>
      </c>
      <c r="C4852">
        <v>12</v>
      </c>
      <c r="D4852" s="25">
        <v>144.23936905439501</v>
      </c>
      <c r="E4852">
        <v>199.36452</v>
      </c>
      <c r="F4852" s="25"/>
    </row>
    <row r="4853" spans="1:6" x14ac:dyDescent="0.25">
      <c r="A4853" s="24" t="s">
        <v>0</v>
      </c>
      <c r="B4853" s="24" t="s">
        <v>45</v>
      </c>
      <c r="C4853">
        <v>12</v>
      </c>
      <c r="D4853" s="25">
        <v>144.276770469144</v>
      </c>
      <c r="E4853">
        <v>199.36451080000001</v>
      </c>
      <c r="F4853" s="25"/>
    </row>
    <row r="4854" spans="1:6" x14ac:dyDescent="0.25">
      <c r="A4854" s="24" t="s">
        <v>0</v>
      </c>
      <c r="B4854" s="24" t="s">
        <v>45</v>
      </c>
      <c r="C4854">
        <v>12</v>
      </c>
      <c r="D4854" s="25">
        <v>145.00040653711699</v>
      </c>
      <c r="E4854">
        <v>199.3643328</v>
      </c>
      <c r="F4854" s="25"/>
    </row>
    <row r="4855" spans="1:6" x14ac:dyDescent="0.25">
      <c r="A4855" s="24" t="s">
        <v>0</v>
      </c>
      <c r="B4855" s="24" t="s">
        <v>45</v>
      </c>
      <c r="C4855">
        <v>12</v>
      </c>
      <c r="D4855" s="25">
        <v>145.002032685584</v>
      </c>
      <c r="E4855">
        <v>199.3643324</v>
      </c>
      <c r="F4855" s="25"/>
    </row>
    <row r="4856" spans="1:6" x14ac:dyDescent="0.25">
      <c r="A4856" s="24" t="s">
        <v>0</v>
      </c>
      <c r="B4856" s="24" t="s">
        <v>45</v>
      </c>
      <c r="C4856">
        <v>12</v>
      </c>
      <c r="D4856" s="25">
        <v>145.003658834052</v>
      </c>
      <c r="E4856">
        <v>199.36433199999999</v>
      </c>
      <c r="F4856" s="25"/>
    </row>
    <row r="4857" spans="1:6" x14ac:dyDescent="0.25">
      <c r="A4857" s="24" t="s">
        <v>0</v>
      </c>
      <c r="B4857" s="24" t="s">
        <v>45</v>
      </c>
      <c r="C4857">
        <v>12</v>
      </c>
      <c r="D4857" s="25">
        <v>145.00528498251899</v>
      </c>
      <c r="E4857">
        <v>199.36433160000001</v>
      </c>
      <c r="F4857" s="25"/>
    </row>
    <row r="4858" spans="1:6" x14ac:dyDescent="0.25">
      <c r="A4858" s="24" t="s">
        <v>0</v>
      </c>
      <c r="B4858" s="24" t="s">
        <v>45</v>
      </c>
      <c r="C4858">
        <v>12</v>
      </c>
      <c r="D4858" s="25">
        <v>145.421578990162</v>
      </c>
      <c r="E4858">
        <v>199.36422920000001</v>
      </c>
      <c r="F4858" s="25"/>
    </row>
    <row r="4859" spans="1:6" x14ac:dyDescent="0.25">
      <c r="A4859" s="24" t="s">
        <v>0</v>
      </c>
      <c r="B4859" s="24" t="s">
        <v>45</v>
      </c>
      <c r="C4859">
        <v>12</v>
      </c>
      <c r="D4859" s="25">
        <v>145.42320513862899</v>
      </c>
      <c r="E4859">
        <v>199.36422880000001</v>
      </c>
      <c r="F4859" s="25"/>
    </row>
    <row r="4860" spans="1:6" x14ac:dyDescent="0.25">
      <c r="A4860" s="24" t="s">
        <v>0</v>
      </c>
      <c r="B4860" s="24" t="s">
        <v>45</v>
      </c>
      <c r="C4860">
        <v>12</v>
      </c>
      <c r="D4860" s="25">
        <v>145.460606553378</v>
      </c>
      <c r="E4860">
        <v>199.36421960000001</v>
      </c>
      <c r="F4860" s="25"/>
    </row>
    <row r="4861" spans="1:6" x14ac:dyDescent="0.25">
      <c r="A4861" s="24" t="s">
        <v>0</v>
      </c>
      <c r="B4861" s="24" t="s">
        <v>45</v>
      </c>
      <c r="C4861">
        <v>12</v>
      </c>
      <c r="D4861" s="25">
        <v>145.46223270184601</v>
      </c>
      <c r="E4861">
        <v>199.36421920000001</v>
      </c>
      <c r="F4861" s="25"/>
    </row>
    <row r="4862" spans="1:6" x14ac:dyDescent="0.25">
      <c r="A4862" s="24" t="s">
        <v>0</v>
      </c>
      <c r="B4862" s="24" t="s">
        <v>45</v>
      </c>
      <c r="C4862">
        <v>12</v>
      </c>
      <c r="D4862" s="25">
        <v>145.77445320757801</v>
      </c>
      <c r="E4862">
        <v>199.36414239999999</v>
      </c>
      <c r="F4862" s="25"/>
    </row>
    <row r="4863" spans="1:6" x14ac:dyDescent="0.25">
      <c r="A4863" s="24" t="s">
        <v>0</v>
      </c>
      <c r="B4863" s="24" t="s">
        <v>45</v>
      </c>
      <c r="C4863">
        <v>12</v>
      </c>
      <c r="D4863" s="25">
        <v>146.02162777461601</v>
      </c>
      <c r="E4863">
        <v>199.36408159999999</v>
      </c>
      <c r="F4863" s="25"/>
    </row>
    <row r="4864" spans="1:6" x14ac:dyDescent="0.25">
      <c r="A4864" s="24" t="s">
        <v>0</v>
      </c>
      <c r="B4864" s="24" t="s">
        <v>45</v>
      </c>
      <c r="C4864">
        <v>12</v>
      </c>
      <c r="D4864" s="25">
        <v>146.02325392308299</v>
      </c>
      <c r="E4864">
        <v>199.36408119999999</v>
      </c>
      <c r="F4864" s="25"/>
    </row>
    <row r="4865" spans="1:6" x14ac:dyDescent="0.25">
      <c r="A4865" s="24" t="s">
        <v>0</v>
      </c>
      <c r="B4865" s="24" t="s">
        <v>45</v>
      </c>
      <c r="C4865">
        <v>12</v>
      </c>
      <c r="D4865" s="25">
        <v>146.99894300349601</v>
      </c>
      <c r="E4865">
        <v>199.3638412</v>
      </c>
      <c r="F4865" s="25"/>
    </row>
    <row r="4866" spans="1:6" x14ac:dyDescent="0.25">
      <c r="A4866" s="24" t="s">
        <v>0</v>
      </c>
      <c r="B4866" s="24" t="s">
        <v>45</v>
      </c>
      <c r="C4866">
        <v>12</v>
      </c>
      <c r="D4866" s="25">
        <v>147.00056915196399</v>
      </c>
      <c r="E4866">
        <v>199.36384079999999</v>
      </c>
      <c r="F4866" s="25"/>
    </row>
    <row r="4867" spans="1:6" x14ac:dyDescent="0.25">
      <c r="A4867" s="24" t="s">
        <v>0</v>
      </c>
      <c r="B4867" s="24" t="s">
        <v>45</v>
      </c>
      <c r="C4867">
        <v>12</v>
      </c>
      <c r="D4867" s="25">
        <v>147.03634441824499</v>
      </c>
      <c r="E4867">
        <v>199.363832</v>
      </c>
      <c r="F4867" s="25"/>
    </row>
    <row r="4868" spans="1:6" x14ac:dyDescent="0.25">
      <c r="A4868" s="24" t="s">
        <v>0</v>
      </c>
      <c r="B4868" s="24" t="s">
        <v>45</v>
      </c>
      <c r="C4868">
        <v>12</v>
      </c>
      <c r="D4868" s="25">
        <v>147.037970566713</v>
      </c>
      <c r="E4868">
        <v>199.3638316</v>
      </c>
      <c r="F4868" s="25"/>
    </row>
    <row r="4869" spans="1:6" x14ac:dyDescent="0.25">
      <c r="A4869" s="24" t="s">
        <v>0</v>
      </c>
      <c r="B4869" s="24" t="s">
        <v>45</v>
      </c>
      <c r="C4869">
        <v>12</v>
      </c>
      <c r="D4869" s="25">
        <v>147.27213594601201</v>
      </c>
      <c r="E4869">
        <v>199.36377400000001</v>
      </c>
      <c r="F4869" s="25"/>
    </row>
    <row r="4870" spans="1:6" x14ac:dyDescent="0.25">
      <c r="A4870" s="24" t="s">
        <v>0</v>
      </c>
      <c r="B4870" s="24" t="s">
        <v>45</v>
      </c>
      <c r="C4870">
        <v>12</v>
      </c>
      <c r="D4870" s="25">
        <v>147.995772013985</v>
      </c>
      <c r="E4870">
        <v>199.363596</v>
      </c>
      <c r="F4870" s="25"/>
    </row>
    <row r="4871" spans="1:6" x14ac:dyDescent="0.25">
      <c r="A4871" s="24" t="s">
        <v>0</v>
      </c>
      <c r="B4871" s="24" t="s">
        <v>45</v>
      </c>
      <c r="C4871">
        <v>12</v>
      </c>
      <c r="D4871" s="25">
        <v>147.99739816245199</v>
      </c>
      <c r="E4871">
        <v>199.3635956</v>
      </c>
      <c r="F4871" s="25"/>
    </row>
    <row r="4872" spans="1:6" x14ac:dyDescent="0.25">
      <c r="A4872" s="24" t="s">
        <v>0</v>
      </c>
      <c r="B4872" s="24" t="s">
        <v>45</v>
      </c>
      <c r="C4872">
        <v>12</v>
      </c>
      <c r="D4872" s="25">
        <v>148.32913244979301</v>
      </c>
      <c r="E4872">
        <v>199.36351400000001</v>
      </c>
      <c r="F4872" s="25"/>
    </row>
    <row r="4873" spans="1:6" x14ac:dyDescent="0.25">
      <c r="A4873" s="24" t="s">
        <v>0</v>
      </c>
      <c r="B4873" s="24" t="s">
        <v>45</v>
      </c>
      <c r="C4873">
        <v>12</v>
      </c>
      <c r="D4873" s="25">
        <v>148.33075859825999</v>
      </c>
      <c r="E4873">
        <v>199.3635136</v>
      </c>
      <c r="F4873" s="25"/>
    </row>
    <row r="4874" spans="1:6" x14ac:dyDescent="0.25">
      <c r="A4874" s="24" t="s">
        <v>0</v>
      </c>
      <c r="B4874" s="24" t="s">
        <v>45</v>
      </c>
      <c r="C4874">
        <v>12</v>
      </c>
      <c r="D4874" s="25">
        <v>148.76981868444599</v>
      </c>
      <c r="E4874">
        <v>199.36340559999999</v>
      </c>
      <c r="F4874" s="25"/>
    </row>
    <row r="4875" spans="1:6" x14ac:dyDescent="0.25">
      <c r="A4875" s="24" t="s">
        <v>0</v>
      </c>
      <c r="B4875" s="24" t="s">
        <v>45</v>
      </c>
      <c r="C4875">
        <v>12</v>
      </c>
      <c r="D4875" s="25">
        <v>148.99910561834301</v>
      </c>
      <c r="E4875">
        <v>199.36334919999999</v>
      </c>
      <c r="F4875" s="25"/>
    </row>
    <row r="4876" spans="1:6" x14ac:dyDescent="0.25">
      <c r="A4876" s="24" t="s">
        <v>0</v>
      </c>
      <c r="B4876" s="24" t="s">
        <v>45</v>
      </c>
      <c r="C4876">
        <v>12</v>
      </c>
      <c r="D4876" s="25">
        <v>149.00073176680999</v>
      </c>
      <c r="E4876">
        <v>199.36334880000001</v>
      </c>
      <c r="F4876" s="25"/>
    </row>
    <row r="4877" spans="1:6" x14ac:dyDescent="0.25">
      <c r="A4877" s="24" t="s">
        <v>0</v>
      </c>
      <c r="B4877" s="24" t="s">
        <v>45</v>
      </c>
      <c r="C4877">
        <v>12</v>
      </c>
      <c r="D4877" s="25">
        <v>149.42353036832299</v>
      </c>
      <c r="E4877">
        <v>199.36324479999999</v>
      </c>
      <c r="F4877" s="25"/>
    </row>
    <row r="4878" spans="1:6" x14ac:dyDescent="0.25">
      <c r="A4878" s="24" t="s">
        <v>0</v>
      </c>
      <c r="B4878" s="24" t="s">
        <v>45</v>
      </c>
      <c r="C4878">
        <v>12</v>
      </c>
      <c r="D4878" s="25">
        <v>149.42515651679</v>
      </c>
      <c r="E4878">
        <v>199.36324440000001</v>
      </c>
      <c r="F4878" s="25"/>
    </row>
    <row r="4879" spans="1:6" x14ac:dyDescent="0.25">
      <c r="A4879" s="24" t="s">
        <v>0</v>
      </c>
      <c r="B4879" s="24" t="s">
        <v>45</v>
      </c>
      <c r="C4879">
        <v>12</v>
      </c>
      <c r="D4879" s="25">
        <v>149.995934628832</v>
      </c>
      <c r="E4879">
        <v>199.36310399999999</v>
      </c>
      <c r="F4879" s="25"/>
    </row>
    <row r="4880" spans="1:6" x14ac:dyDescent="0.25">
      <c r="A4880" s="24" t="s">
        <v>0</v>
      </c>
      <c r="B4880" s="24" t="s">
        <v>45</v>
      </c>
      <c r="C4880">
        <v>12</v>
      </c>
      <c r="D4880" s="25">
        <v>149.99756077729899</v>
      </c>
      <c r="E4880">
        <v>199.36310359999999</v>
      </c>
      <c r="F4880" s="25"/>
    </row>
    <row r="4881" spans="1:6" x14ac:dyDescent="0.25">
      <c r="A4881" s="24" t="s">
        <v>0</v>
      </c>
      <c r="B4881" s="24" t="s">
        <v>45</v>
      </c>
      <c r="C4881">
        <v>12</v>
      </c>
      <c r="D4881" s="25">
        <v>149.999186925766</v>
      </c>
      <c r="E4881">
        <v>199.36310320000001</v>
      </c>
      <c r="F4881" s="25"/>
    </row>
    <row r="4882" spans="1:6" x14ac:dyDescent="0.25">
      <c r="A4882" s="24" t="s">
        <v>0</v>
      </c>
      <c r="B4882" s="24" t="s">
        <v>45</v>
      </c>
      <c r="C4882">
        <v>12</v>
      </c>
      <c r="D4882" s="25">
        <v>150.000813074234</v>
      </c>
      <c r="E4882">
        <v>130.36310280000001</v>
      </c>
      <c r="F4882" s="25"/>
    </row>
    <row r="4883" spans="1:6" x14ac:dyDescent="0.25">
      <c r="A4883" s="24" t="s">
        <v>0</v>
      </c>
      <c r="B4883" s="24" t="s">
        <v>45</v>
      </c>
      <c r="C4883">
        <v>12</v>
      </c>
      <c r="D4883" s="25">
        <v>150.26750142288</v>
      </c>
      <c r="E4883">
        <v>130.36303720000001</v>
      </c>
      <c r="F4883" s="25"/>
    </row>
    <row r="4884" spans="1:6" x14ac:dyDescent="0.25">
      <c r="A4884" s="24" t="s">
        <v>0</v>
      </c>
      <c r="B4884" s="24" t="s">
        <v>45</v>
      </c>
      <c r="C4884">
        <v>12</v>
      </c>
      <c r="D4884" s="25">
        <v>150.52605902918901</v>
      </c>
      <c r="E4884">
        <v>130.3629736</v>
      </c>
      <c r="F4884" s="25"/>
    </row>
    <row r="4885" spans="1:6" x14ac:dyDescent="0.25">
      <c r="A4885" s="24" t="s">
        <v>0</v>
      </c>
      <c r="B4885" s="24" t="s">
        <v>45</v>
      </c>
      <c r="C4885">
        <v>12</v>
      </c>
      <c r="D4885" s="25">
        <v>150.52768517765699</v>
      </c>
      <c r="E4885">
        <v>130.3629732</v>
      </c>
      <c r="F4885" s="25"/>
    </row>
    <row r="4886" spans="1:6" x14ac:dyDescent="0.25">
      <c r="A4886" s="24" t="s">
        <v>0</v>
      </c>
      <c r="B4886" s="24" t="s">
        <v>45</v>
      </c>
      <c r="C4886">
        <v>12</v>
      </c>
      <c r="D4886" s="25">
        <v>150.61712334336099</v>
      </c>
      <c r="E4886">
        <v>130.3629512</v>
      </c>
      <c r="F4886" s="25"/>
    </row>
    <row r="4887" spans="1:6" x14ac:dyDescent="0.25">
      <c r="A4887" s="24" t="s">
        <v>0</v>
      </c>
      <c r="B4887" s="24" t="s">
        <v>45</v>
      </c>
      <c r="C4887">
        <v>12</v>
      </c>
      <c r="D4887" s="25">
        <v>150.61874949182899</v>
      </c>
      <c r="E4887">
        <v>130.36295079999999</v>
      </c>
      <c r="F4887" s="25"/>
    </row>
    <row r="4888" spans="1:6" x14ac:dyDescent="0.25">
      <c r="A4888" s="24" t="s">
        <v>0</v>
      </c>
      <c r="B4888" s="24" t="s">
        <v>45</v>
      </c>
      <c r="C4888">
        <v>12</v>
      </c>
      <c r="D4888" s="25">
        <v>150.69680461826201</v>
      </c>
      <c r="E4888">
        <v>130.3629316</v>
      </c>
      <c r="F4888" s="25"/>
    </row>
    <row r="4889" spans="1:6" x14ac:dyDescent="0.25">
      <c r="A4889" s="24" t="s">
        <v>0</v>
      </c>
      <c r="B4889" s="24" t="s">
        <v>45</v>
      </c>
      <c r="C4889">
        <v>12</v>
      </c>
      <c r="D4889" s="25">
        <v>150.69843076672899</v>
      </c>
      <c r="E4889">
        <v>130.36293119999999</v>
      </c>
      <c r="F4889" s="25"/>
    </row>
    <row r="4890" spans="1:6" x14ac:dyDescent="0.25">
      <c r="A4890" s="24" t="s">
        <v>0</v>
      </c>
      <c r="B4890" s="24" t="s">
        <v>45</v>
      </c>
      <c r="C4890">
        <v>12</v>
      </c>
      <c r="D4890" s="25">
        <v>151.76518416131401</v>
      </c>
      <c r="E4890">
        <v>130.36266879999999</v>
      </c>
      <c r="F4890" s="25"/>
    </row>
    <row r="4891" spans="1:6" x14ac:dyDescent="0.25">
      <c r="A4891" s="24" t="s">
        <v>0</v>
      </c>
      <c r="B4891" s="24" t="s">
        <v>45</v>
      </c>
      <c r="C4891">
        <v>12</v>
      </c>
      <c r="D4891" s="25">
        <v>152.412391251321</v>
      </c>
      <c r="E4891">
        <v>130.36250960000001</v>
      </c>
      <c r="F4891" s="25"/>
    </row>
    <row r="4892" spans="1:6" x14ac:dyDescent="0.25">
      <c r="A4892" s="24" t="s">
        <v>0</v>
      </c>
      <c r="B4892" s="24" t="s">
        <v>45</v>
      </c>
      <c r="C4892">
        <v>12</v>
      </c>
      <c r="D4892" s="25">
        <v>152.414017399789</v>
      </c>
      <c r="E4892">
        <v>130.36250920000001</v>
      </c>
      <c r="F4892" s="25"/>
    </row>
    <row r="4893" spans="1:6" x14ac:dyDescent="0.25">
      <c r="A4893" s="24" t="s">
        <v>0</v>
      </c>
      <c r="B4893" s="24" t="s">
        <v>45</v>
      </c>
      <c r="C4893">
        <v>12</v>
      </c>
      <c r="D4893" s="25">
        <v>152.997804699569</v>
      </c>
      <c r="E4893">
        <v>130.3623656</v>
      </c>
      <c r="F4893" s="25"/>
    </row>
    <row r="4894" spans="1:6" x14ac:dyDescent="0.25">
      <c r="A4894" s="24" t="s">
        <v>0</v>
      </c>
      <c r="B4894" s="24" t="s">
        <v>45</v>
      </c>
      <c r="C4894">
        <v>12</v>
      </c>
      <c r="D4894" s="25">
        <v>152.99943084803601</v>
      </c>
      <c r="E4894">
        <v>130.3623652</v>
      </c>
      <c r="F4894" s="25"/>
    </row>
    <row r="4895" spans="1:6" x14ac:dyDescent="0.25">
      <c r="A4895" s="24" t="s">
        <v>0</v>
      </c>
      <c r="B4895" s="24" t="s">
        <v>45</v>
      </c>
      <c r="C4895">
        <v>12</v>
      </c>
      <c r="D4895" s="25">
        <v>153.11651353768599</v>
      </c>
      <c r="E4895">
        <v>130.3623364</v>
      </c>
      <c r="F4895" s="25"/>
    </row>
    <row r="4896" spans="1:6" x14ac:dyDescent="0.25">
      <c r="A4896" s="24" t="s">
        <v>0</v>
      </c>
      <c r="B4896" s="24" t="s">
        <v>45</v>
      </c>
      <c r="C4896">
        <v>12</v>
      </c>
      <c r="D4896" s="25">
        <v>153.118139686153</v>
      </c>
      <c r="E4896">
        <v>130.362336</v>
      </c>
      <c r="F4896" s="25"/>
    </row>
    <row r="4897" spans="1:6" x14ac:dyDescent="0.25">
      <c r="A4897" s="24" t="s">
        <v>0</v>
      </c>
      <c r="B4897" s="24" t="s">
        <v>45</v>
      </c>
      <c r="C4897">
        <v>12</v>
      </c>
      <c r="D4897" s="25">
        <v>153.26286689974799</v>
      </c>
      <c r="E4897">
        <v>130.36230040000001</v>
      </c>
      <c r="F4897" s="25"/>
    </row>
    <row r="4898" spans="1:6" x14ac:dyDescent="0.25">
      <c r="A4898" s="24" t="s">
        <v>0</v>
      </c>
      <c r="B4898" s="24" t="s">
        <v>45</v>
      </c>
      <c r="C4898">
        <v>12</v>
      </c>
      <c r="D4898" s="25">
        <v>153.264493048215</v>
      </c>
      <c r="E4898">
        <v>130.3623</v>
      </c>
      <c r="F4898" s="25"/>
    </row>
    <row r="4899" spans="1:6" x14ac:dyDescent="0.25">
      <c r="A4899" s="24" t="s">
        <v>0</v>
      </c>
      <c r="B4899" s="24" t="s">
        <v>45</v>
      </c>
      <c r="C4899">
        <v>12</v>
      </c>
      <c r="D4899" s="25">
        <v>153.53768599073101</v>
      </c>
      <c r="E4899">
        <v>130.36223279999999</v>
      </c>
      <c r="F4899" s="25"/>
    </row>
    <row r="4900" spans="1:6" x14ac:dyDescent="0.25">
      <c r="A4900" s="24" t="s">
        <v>0</v>
      </c>
      <c r="B4900" s="24" t="s">
        <v>45</v>
      </c>
      <c r="C4900">
        <v>12</v>
      </c>
      <c r="D4900" s="25">
        <v>153.53931213919799</v>
      </c>
      <c r="E4900">
        <v>130.36223240000001</v>
      </c>
      <c r="F4900" s="25"/>
    </row>
    <row r="4901" spans="1:6" x14ac:dyDescent="0.25">
      <c r="A4901" s="24" t="s">
        <v>0</v>
      </c>
      <c r="B4901" s="24" t="s">
        <v>45</v>
      </c>
      <c r="C4901">
        <v>12</v>
      </c>
      <c r="D4901" s="25">
        <v>153.672656313521</v>
      </c>
      <c r="E4901">
        <v>130.3621996</v>
      </c>
      <c r="F4901" s="25"/>
    </row>
    <row r="4902" spans="1:6" x14ac:dyDescent="0.25">
      <c r="A4902" s="24" t="s">
        <v>0</v>
      </c>
      <c r="B4902" s="24" t="s">
        <v>45</v>
      </c>
      <c r="C4902">
        <v>12</v>
      </c>
      <c r="D4902" s="25">
        <v>153.67428246198901</v>
      </c>
      <c r="E4902">
        <v>130.36219919999999</v>
      </c>
      <c r="F4902" s="25"/>
    </row>
    <row r="4903" spans="1:6" x14ac:dyDescent="0.25">
      <c r="A4903" s="24" t="s">
        <v>0</v>
      </c>
      <c r="B4903" s="24" t="s">
        <v>45</v>
      </c>
      <c r="C4903">
        <v>12</v>
      </c>
      <c r="D4903" s="25">
        <v>154.760549638182</v>
      </c>
      <c r="E4903">
        <v>130.361932</v>
      </c>
      <c r="F4903" s="25"/>
    </row>
    <row r="4904" spans="1:6" x14ac:dyDescent="0.25">
      <c r="A4904" s="24" t="s">
        <v>0</v>
      </c>
      <c r="B4904" s="24" t="s">
        <v>45</v>
      </c>
      <c r="C4904">
        <v>12</v>
      </c>
      <c r="D4904" s="25">
        <v>154.99959346288301</v>
      </c>
      <c r="E4904">
        <v>130.36187319999999</v>
      </c>
      <c r="F4904" s="25"/>
    </row>
    <row r="4905" spans="1:6" x14ac:dyDescent="0.25">
      <c r="A4905" s="24" t="s">
        <v>0</v>
      </c>
      <c r="B4905" s="24" t="s">
        <v>45</v>
      </c>
      <c r="C4905">
        <v>12</v>
      </c>
      <c r="D4905" s="25">
        <v>155.00121961135</v>
      </c>
      <c r="E4905">
        <v>130.36187279999999</v>
      </c>
      <c r="F4905" s="25"/>
    </row>
    <row r="4906" spans="1:6" x14ac:dyDescent="0.25">
      <c r="A4906" s="24" t="s">
        <v>0</v>
      </c>
      <c r="B4906" s="24" t="s">
        <v>45</v>
      </c>
      <c r="C4906">
        <v>12</v>
      </c>
      <c r="D4906" s="25">
        <v>155.00447190828501</v>
      </c>
      <c r="E4906">
        <v>130.36187200000001</v>
      </c>
      <c r="F4906" s="25"/>
    </row>
    <row r="4907" spans="1:6" x14ac:dyDescent="0.25">
      <c r="A4907" s="24" t="s">
        <v>0</v>
      </c>
      <c r="B4907" s="24" t="s">
        <v>45</v>
      </c>
      <c r="C4907">
        <v>12</v>
      </c>
      <c r="D4907" s="25">
        <v>155.00609805675299</v>
      </c>
      <c r="E4907">
        <v>130.3618716</v>
      </c>
      <c r="F4907" s="25"/>
    </row>
    <row r="4908" spans="1:6" x14ac:dyDescent="0.25">
      <c r="A4908" s="24" t="s">
        <v>0</v>
      </c>
      <c r="B4908" s="24" t="s">
        <v>45</v>
      </c>
      <c r="C4908">
        <v>12</v>
      </c>
      <c r="D4908" s="25">
        <v>156.25823237661601</v>
      </c>
      <c r="E4908">
        <v>130.36156360000001</v>
      </c>
      <c r="F4908" s="25"/>
    </row>
    <row r="4909" spans="1:6" x14ac:dyDescent="0.25">
      <c r="A4909" s="24" t="s">
        <v>0</v>
      </c>
      <c r="B4909" s="24" t="s">
        <v>45</v>
      </c>
      <c r="C4909">
        <v>12</v>
      </c>
      <c r="D4909" s="25">
        <v>157.75591511504999</v>
      </c>
      <c r="E4909">
        <v>130.3611952</v>
      </c>
      <c r="F4909" s="25"/>
    </row>
    <row r="4910" spans="1:6" x14ac:dyDescent="0.25">
      <c r="A4910" s="24" t="s">
        <v>0</v>
      </c>
      <c r="B4910" s="24" t="s">
        <v>45</v>
      </c>
      <c r="C4910">
        <v>12</v>
      </c>
      <c r="D4910" s="25">
        <v>157.99821123668599</v>
      </c>
      <c r="E4910">
        <v>130.36113560000001</v>
      </c>
      <c r="F4910" s="25"/>
    </row>
    <row r="4911" spans="1:6" x14ac:dyDescent="0.25">
      <c r="A4911" s="24" t="s">
        <v>0</v>
      </c>
      <c r="B4911" s="24" t="s">
        <v>45</v>
      </c>
      <c r="C4911">
        <v>12</v>
      </c>
      <c r="D4911" s="25">
        <v>157.999837385153</v>
      </c>
      <c r="E4911">
        <v>130.36113520000001</v>
      </c>
      <c r="F4911" s="25"/>
    </row>
    <row r="4912" spans="1:6" x14ac:dyDescent="0.25">
      <c r="A4912" s="24" t="s">
        <v>0</v>
      </c>
      <c r="B4912" s="24" t="s">
        <v>45</v>
      </c>
      <c r="C4912">
        <v>12</v>
      </c>
      <c r="D4912" s="25">
        <v>159.068216928206</v>
      </c>
      <c r="E4912">
        <v>130.36087240000001</v>
      </c>
      <c r="F4912" s="25"/>
    </row>
    <row r="4913" spans="1:6" x14ac:dyDescent="0.25">
      <c r="A4913" s="24" t="s">
        <v>0</v>
      </c>
      <c r="B4913" s="24" t="s">
        <v>45</v>
      </c>
      <c r="C4913">
        <v>12</v>
      </c>
      <c r="D4913" s="25">
        <v>159.06984307667301</v>
      </c>
      <c r="E4913">
        <v>130.360872</v>
      </c>
      <c r="F4913" s="25"/>
    </row>
    <row r="4914" spans="1:6" x14ac:dyDescent="0.25">
      <c r="A4914" s="24" t="s">
        <v>0</v>
      </c>
      <c r="B4914" s="24" t="s">
        <v>45</v>
      </c>
      <c r="C4914">
        <v>12</v>
      </c>
      <c r="D4914" s="25">
        <v>159.253597853484</v>
      </c>
      <c r="E4914">
        <v>130.36082680000001</v>
      </c>
      <c r="F4914" s="25"/>
    </row>
    <row r="4915" spans="1:6" x14ac:dyDescent="0.25">
      <c r="A4915" s="24" t="s">
        <v>0</v>
      </c>
      <c r="B4915" s="24" t="s">
        <v>45</v>
      </c>
      <c r="C4915">
        <v>12</v>
      </c>
      <c r="D4915" s="25">
        <v>159.36742824619901</v>
      </c>
      <c r="E4915">
        <v>130.3607988</v>
      </c>
      <c r="F4915" s="25"/>
    </row>
    <row r="4916" spans="1:6" x14ac:dyDescent="0.25">
      <c r="A4916" s="24" t="s">
        <v>0</v>
      </c>
      <c r="B4916" s="24" t="s">
        <v>45</v>
      </c>
      <c r="C4916">
        <v>12</v>
      </c>
      <c r="D4916" s="25">
        <v>159.36905439466599</v>
      </c>
      <c r="E4916">
        <v>130.36079839999999</v>
      </c>
      <c r="F4916" s="25"/>
    </row>
    <row r="4917" spans="1:6" x14ac:dyDescent="0.25">
      <c r="A4917" s="24" t="s">
        <v>0</v>
      </c>
      <c r="B4917" s="24" t="s">
        <v>45</v>
      </c>
      <c r="C4917">
        <v>12</v>
      </c>
      <c r="D4917" s="25">
        <v>159.99674770306501</v>
      </c>
      <c r="E4917">
        <v>130.36064400000001</v>
      </c>
      <c r="F4917" s="25"/>
    </row>
    <row r="4918" spans="1:6" x14ac:dyDescent="0.25">
      <c r="A4918" s="24" t="s">
        <v>0</v>
      </c>
      <c r="B4918" s="24" t="s">
        <v>45</v>
      </c>
      <c r="C4918">
        <v>12</v>
      </c>
      <c r="D4918" s="25">
        <v>159.99837385153299</v>
      </c>
      <c r="E4918">
        <v>130.3606436</v>
      </c>
      <c r="F4918" s="25"/>
    </row>
    <row r="4919" spans="1:6" x14ac:dyDescent="0.25">
      <c r="A4919" s="24" t="s">
        <v>0</v>
      </c>
      <c r="B4919" s="24" t="s">
        <v>45</v>
      </c>
      <c r="C4919">
        <v>12</v>
      </c>
      <c r="D4919" s="25">
        <v>160.33823888121</v>
      </c>
      <c r="E4919">
        <v>130.36055999999999</v>
      </c>
      <c r="F4919" s="25"/>
    </row>
    <row r="4920" spans="1:6" x14ac:dyDescent="0.25">
      <c r="A4920" s="24" t="s">
        <v>0</v>
      </c>
      <c r="B4920" s="24" t="s">
        <v>45</v>
      </c>
      <c r="C4920">
        <v>12</v>
      </c>
      <c r="D4920" s="25">
        <v>160.33986502967699</v>
      </c>
      <c r="E4920">
        <v>130.36055959999999</v>
      </c>
      <c r="F4920" s="25"/>
    </row>
    <row r="4921" spans="1:6" x14ac:dyDescent="0.25">
      <c r="A4921" s="24" t="s">
        <v>0</v>
      </c>
      <c r="B4921" s="24" t="s">
        <v>45</v>
      </c>
      <c r="C4921">
        <v>12</v>
      </c>
      <c r="D4921" s="25">
        <v>160.49272298560899</v>
      </c>
      <c r="E4921">
        <v>130.360522</v>
      </c>
      <c r="F4921" s="25"/>
    </row>
    <row r="4922" spans="1:6" x14ac:dyDescent="0.25">
      <c r="A4922" s="24" t="s">
        <v>0</v>
      </c>
      <c r="B4922" s="24" t="s">
        <v>45</v>
      </c>
      <c r="C4922">
        <v>12</v>
      </c>
      <c r="D4922" s="25">
        <v>160.494349134076</v>
      </c>
      <c r="E4922">
        <v>130.3605216</v>
      </c>
      <c r="F4922" s="25"/>
    </row>
    <row r="4923" spans="1:6" x14ac:dyDescent="0.25">
      <c r="A4923" s="24" t="s">
        <v>0</v>
      </c>
      <c r="B4923" s="24" t="s">
        <v>45</v>
      </c>
      <c r="C4923">
        <v>12</v>
      </c>
      <c r="D4923" s="25">
        <v>160.499227579478</v>
      </c>
      <c r="E4923">
        <v>130.36052040000001</v>
      </c>
      <c r="F4923" s="25"/>
    </row>
    <row r="4924" spans="1:6" x14ac:dyDescent="0.25">
      <c r="A4924" s="24" t="s">
        <v>0</v>
      </c>
      <c r="B4924" s="24" t="s">
        <v>45</v>
      </c>
      <c r="C4924">
        <v>12</v>
      </c>
      <c r="D4924" s="25">
        <v>160.50085372794501</v>
      </c>
      <c r="E4924">
        <v>130.36052000000001</v>
      </c>
      <c r="F4924" s="25"/>
    </row>
    <row r="4925" spans="1:6" x14ac:dyDescent="0.25">
      <c r="A4925" s="24" t="s">
        <v>0</v>
      </c>
      <c r="B4925" s="24" t="s">
        <v>45</v>
      </c>
      <c r="C4925">
        <v>12</v>
      </c>
      <c r="D4925" s="25">
        <v>160.751280591918</v>
      </c>
      <c r="E4925">
        <v>130.3604584</v>
      </c>
      <c r="F4925" s="25"/>
    </row>
    <row r="4926" spans="1:6" x14ac:dyDescent="0.25">
      <c r="A4926" s="24" t="s">
        <v>0</v>
      </c>
      <c r="B4926" s="24" t="s">
        <v>45</v>
      </c>
      <c r="C4926">
        <v>12</v>
      </c>
      <c r="D4926" s="25">
        <v>162.24896333035201</v>
      </c>
      <c r="E4926">
        <v>130.36009000000001</v>
      </c>
      <c r="F4926" s="25"/>
    </row>
    <row r="4927" spans="1:6" x14ac:dyDescent="0.25">
      <c r="A4927" s="24" t="s">
        <v>0</v>
      </c>
      <c r="B4927" s="24" t="s">
        <v>45</v>
      </c>
      <c r="C4927">
        <v>12</v>
      </c>
      <c r="D4927" s="25">
        <v>162.291243190503</v>
      </c>
      <c r="E4927">
        <v>130.36007960000001</v>
      </c>
      <c r="F4927" s="25"/>
    </row>
    <row r="4928" spans="1:6" x14ac:dyDescent="0.25">
      <c r="A4928" s="24" t="s">
        <v>0</v>
      </c>
      <c r="B4928" s="24" t="s">
        <v>45</v>
      </c>
      <c r="C4928">
        <v>12</v>
      </c>
      <c r="D4928" s="25">
        <v>162.292869338971</v>
      </c>
      <c r="E4928">
        <v>130.3600792</v>
      </c>
      <c r="F4928" s="25"/>
    </row>
    <row r="4929" spans="1:6" x14ac:dyDescent="0.25">
      <c r="A4929" s="24" t="s">
        <v>0</v>
      </c>
      <c r="B4929" s="24" t="s">
        <v>45</v>
      </c>
      <c r="C4929">
        <v>12</v>
      </c>
      <c r="D4929" s="25">
        <v>162.99861777380301</v>
      </c>
      <c r="E4929">
        <v>130.35990559999999</v>
      </c>
      <c r="F4929" s="25"/>
    </row>
    <row r="4930" spans="1:6" x14ac:dyDescent="0.25">
      <c r="A4930" s="24" t="s">
        <v>0</v>
      </c>
      <c r="B4930" s="24" t="s">
        <v>45</v>
      </c>
      <c r="C4930">
        <v>12</v>
      </c>
      <c r="D4930" s="25">
        <v>163.00024392226999</v>
      </c>
      <c r="E4930">
        <v>130.35990519999999</v>
      </c>
      <c r="F4930" s="25"/>
    </row>
    <row r="4931" spans="1:6" x14ac:dyDescent="0.25">
      <c r="A4931" s="24" t="s">
        <v>0</v>
      </c>
      <c r="B4931" s="24" t="s">
        <v>45</v>
      </c>
      <c r="C4931">
        <v>12</v>
      </c>
      <c r="D4931" s="25">
        <v>163.546629807301</v>
      </c>
      <c r="E4931">
        <v>130.35977080000001</v>
      </c>
      <c r="F4931" s="25"/>
    </row>
    <row r="4932" spans="1:6" x14ac:dyDescent="0.25">
      <c r="A4932" s="24" t="s">
        <v>0</v>
      </c>
      <c r="B4932" s="24" t="s">
        <v>45</v>
      </c>
      <c r="C4932">
        <v>12</v>
      </c>
      <c r="D4932" s="25">
        <v>163.54825595576901</v>
      </c>
      <c r="E4932">
        <v>130.3597704</v>
      </c>
      <c r="F4932" s="25"/>
    </row>
    <row r="4933" spans="1:6" x14ac:dyDescent="0.25">
      <c r="A4933" s="24" t="s">
        <v>0</v>
      </c>
      <c r="B4933" s="24" t="s">
        <v>45</v>
      </c>
      <c r="C4933">
        <v>12</v>
      </c>
      <c r="D4933" s="25">
        <v>163.702740060168</v>
      </c>
      <c r="E4933">
        <v>130.35973240000001</v>
      </c>
      <c r="F4933" s="25"/>
    </row>
    <row r="4934" spans="1:6" x14ac:dyDescent="0.25">
      <c r="A4934" s="24" t="s">
        <v>0</v>
      </c>
      <c r="B4934" s="24" t="s">
        <v>45</v>
      </c>
      <c r="C4934">
        <v>12</v>
      </c>
      <c r="D4934" s="25">
        <v>163.70436620863501</v>
      </c>
      <c r="E4934">
        <v>130.35973200000001</v>
      </c>
      <c r="F4934" s="25"/>
    </row>
    <row r="4935" spans="1:6" x14ac:dyDescent="0.25">
      <c r="A4935" s="24" t="s">
        <v>0</v>
      </c>
      <c r="B4935" s="24" t="s">
        <v>45</v>
      </c>
      <c r="C4935">
        <v>12</v>
      </c>
      <c r="D4935" s="25">
        <v>163.74664606878599</v>
      </c>
      <c r="E4935">
        <v>130.3597216</v>
      </c>
      <c r="F4935" s="25"/>
    </row>
    <row r="4936" spans="1:6" x14ac:dyDescent="0.25">
      <c r="A4936" s="24" t="s">
        <v>0</v>
      </c>
      <c r="B4936" s="24" t="s">
        <v>45</v>
      </c>
      <c r="C4936">
        <v>12</v>
      </c>
      <c r="D4936" s="25">
        <v>163.99869908122599</v>
      </c>
      <c r="E4936">
        <v>130.35965959999999</v>
      </c>
      <c r="F4936" s="25"/>
    </row>
    <row r="4937" spans="1:6" x14ac:dyDescent="0.25">
      <c r="A4937" s="24" t="s">
        <v>0</v>
      </c>
      <c r="B4937" s="24" t="s">
        <v>45</v>
      </c>
      <c r="C4937">
        <v>12</v>
      </c>
      <c r="D4937" s="25">
        <v>164.000325229694</v>
      </c>
      <c r="E4937">
        <v>130.35965920000001</v>
      </c>
      <c r="F4937" s="25"/>
    </row>
    <row r="4938" spans="1:6" x14ac:dyDescent="0.25">
      <c r="A4938" s="24" t="s">
        <v>0</v>
      </c>
      <c r="B4938" s="24" t="s">
        <v>45</v>
      </c>
      <c r="C4938">
        <v>12</v>
      </c>
      <c r="D4938" s="25">
        <v>165.00528498251899</v>
      </c>
      <c r="E4938">
        <v>130.35941199999999</v>
      </c>
      <c r="F4938" s="25"/>
    </row>
    <row r="4939" spans="1:6" x14ac:dyDescent="0.25">
      <c r="A4939" s="24" t="s">
        <v>0</v>
      </c>
      <c r="B4939" s="24" t="s">
        <v>45</v>
      </c>
      <c r="C4939">
        <v>12</v>
      </c>
      <c r="D4939" s="25">
        <v>165.006911130986</v>
      </c>
      <c r="E4939">
        <v>130.35941159999999</v>
      </c>
      <c r="F4939" s="25"/>
    </row>
    <row r="4940" spans="1:6" x14ac:dyDescent="0.25">
      <c r="A4940" s="24" t="s">
        <v>0</v>
      </c>
      <c r="B4940" s="24" t="s">
        <v>45</v>
      </c>
      <c r="C4940">
        <v>12</v>
      </c>
      <c r="D4940" s="25">
        <v>165.19229205626499</v>
      </c>
      <c r="E4940">
        <v>130.35936599999999</v>
      </c>
      <c r="F4940" s="25"/>
    </row>
    <row r="4941" spans="1:6" x14ac:dyDescent="0.25">
      <c r="A4941" s="24" t="s">
        <v>0</v>
      </c>
      <c r="B4941" s="24" t="s">
        <v>45</v>
      </c>
      <c r="C4941">
        <v>12</v>
      </c>
      <c r="D4941" s="25">
        <v>165.193918204732</v>
      </c>
      <c r="E4941">
        <v>130.35936559999999</v>
      </c>
      <c r="F4941" s="25"/>
    </row>
    <row r="4942" spans="1:6" x14ac:dyDescent="0.25">
      <c r="A4942" s="24" t="s">
        <v>0</v>
      </c>
      <c r="B4942" s="24" t="s">
        <v>45</v>
      </c>
      <c r="C4942">
        <v>12</v>
      </c>
      <c r="D4942" s="25">
        <v>165.24432880722</v>
      </c>
      <c r="E4942">
        <v>130.35935319999999</v>
      </c>
      <c r="F4942" s="25"/>
    </row>
    <row r="4943" spans="1:6" x14ac:dyDescent="0.25">
      <c r="A4943" s="24" t="s">
        <v>0</v>
      </c>
      <c r="B4943" s="24" t="s">
        <v>45</v>
      </c>
      <c r="C4943">
        <v>12</v>
      </c>
      <c r="D4943" s="25">
        <v>165.49800796812801</v>
      </c>
      <c r="E4943">
        <v>130.3592908</v>
      </c>
      <c r="F4943" s="25"/>
    </row>
    <row r="4944" spans="1:6" x14ac:dyDescent="0.25">
      <c r="A4944" s="24" t="s">
        <v>0</v>
      </c>
      <c r="B4944" s="24" t="s">
        <v>45</v>
      </c>
      <c r="C4944">
        <v>12</v>
      </c>
      <c r="D4944" s="25">
        <v>165.49963411659499</v>
      </c>
      <c r="E4944">
        <v>130.35929039999999</v>
      </c>
      <c r="F4944" s="25"/>
    </row>
    <row r="4945" spans="1:6" x14ac:dyDescent="0.25">
      <c r="A4945" s="24" t="s">
        <v>0</v>
      </c>
      <c r="B4945" s="24" t="s">
        <v>45</v>
      </c>
      <c r="C4945">
        <v>12</v>
      </c>
      <c r="D4945" s="25">
        <v>165.86714367021699</v>
      </c>
      <c r="E4945">
        <v>130.35919999999999</v>
      </c>
      <c r="F4945" s="25"/>
    </row>
    <row r="4946" spans="1:6" x14ac:dyDescent="0.25">
      <c r="A4946" s="24" t="s">
        <v>0</v>
      </c>
      <c r="B4946" s="24" t="s">
        <v>45</v>
      </c>
      <c r="C4946">
        <v>12</v>
      </c>
      <c r="D4946" s="25">
        <v>165.868769818684</v>
      </c>
      <c r="E4946">
        <v>130.35919960000001</v>
      </c>
      <c r="F4946" s="25"/>
    </row>
    <row r="4947" spans="1:6" x14ac:dyDescent="0.25">
      <c r="A4947" s="24" t="s">
        <v>0</v>
      </c>
      <c r="B4947" s="24" t="s">
        <v>45</v>
      </c>
      <c r="C4947">
        <v>12</v>
      </c>
      <c r="D4947" s="25">
        <v>166.74201154565401</v>
      </c>
      <c r="E4947">
        <v>130.3589848</v>
      </c>
      <c r="F4947" s="25"/>
    </row>
    <row r="4948" spans="1:6" x14ac:dyDescent="0.25">
      <c r="A4948" s="24" t="s">
        <v>0</v>
      </c>
      <c r="B4948" s="24" t="s">
        <v>45</v>
      </c>
      <c r="C4948">
        <v>12</v>
      </c>
      <c r="D4948" s="25">
        <v>167.441255386617</v>
      </c>
      <c r="E4948">
        <v>130.35881280000001</v>
      </c>
      <c r="F4948" s="25"/>
    </row>
    <row r="4949" spans="1:6" x14ac:dyDescent="0.25">
      <c r="A4949" s="24" t="s">
        <v>0</v>
      </c>
      <c r="B4949" s="24" t="s">
        <v>45</v>
      </c>
      <c r="C4949">
        <v>12</v>
      </c>
      <c r="D4949" s="25">
        <v>167.44288153508401</v>
      </c>
      <c r="E4949">
        <v>130.35881240000001</v>
      </c>
      <c r="F4949" s="25"/>
    </row>
    <row r="4950" spans="1:6" x14ac:dyDescent="0.25">
      <c r="A4950" s="24" t="s">
        <v>0</v>
      </c>
      <c r="B4950" s="24" t="s">
        <v>45</v>
      </c>
      <c r="C4950">
        <v>12</v>
      </c>
      <c r="D4950" s="25">
        <v>167.99902431091999</v>
      </c>
      <c r="E4950">
        <v>130.3586756</v>
      </c>
      <c r="F4950" s="25"/>
    </row>
    <row r="4951" spans="1:6" x14ac:dyDescent="0.25">
      <c r="A4951" s="24" t="s">
        <v>0</v>
      </c>
      <c r="B4951" s="24" t="s">
        <v>45</v>
      </c>
      <c r="C4951">
        <v>12</v>
      </c>
      <c r="D4951" s="25">
        <v>168.000650459387</v>
      </c>
      <c r="E4951">
        <v>130.35867519999999</v>
      </c>
      <c r="F4951" s="25"/>
    </row>
    <row r="4952" spans="1:6" x14ac:dyDescent="0.25">
      <c r="A4952" s="24" t="s">
        <v>0</v>
      </c>
      <c r="B4952" s="24" t="s">
        <v>45</v>
      </c>
      <c r="C4952">
        <v>12</v>
      </c>
      <c r="D4952" s="25">
        <v>168.23969428408799</v>
      </c>
      <c r="E4952">
        <v>130.35861639999999</v>
      </c>
      <c r="F4952" s="25"/>
    </row>
    <row r="4953" spans="1:6" x14ac:dyDescent="0.25">
      <c r="A4953" s="24" t="s">
        <v>0</v>
      </c>
      <c r="B4953" s="24" t="s">
        <v>45</v>
      </c>
      <c r="C4953">
        <v>12</v>
      </c>
      <c r="D4953" s="25">
        <v>168.45271973331199</v>
      </c>
      <c r="E4953">
        <v>130.358564</v>
      </c>
      <c r="F4953" s="25"/>
    </row>
    <row r="4954" spans="1:6" x14ac:dyDescent="0.25">
      <c r="A4954" s="24" t="s">
        <v>0</v>
      </c>
      <c r="B4954" s="24" t="s">
        <v>45</v>
      </c>
      <c r="C4954">
        <v>12</v>
      </c>
      <c r="D4954" s="25">
        <v>168.45434588177901</v>
      </c>
      <c r="E4954">
        <v>130.3585636</v>
      </c>
      <c r="F4954" s="25"/>
    </row>
    <row r="4955" spans="1:6" x14ac:dyDescent="0.25">
      <c r="A4955" s="24" t="s">
        <v>0</v>
      </c>
      <c r="B4955" s="24" t="s">
        <v>45</v>
      </c>
      <c r="C4955">
        <v>12</v>
      </c>
      <c r="D4955" s="25">
        <v>169.737377022522</v>
      </c>
      <c r="E4955">
        <v>130.358248</v>
      </c>
      <c r="F4955" s="25"/>
    </row>
    <row r="4956" spans="1:6" x14ac:dyDescent="0.25">
      <c r="A4956" s="24" t="s">
        <v>0</v>
      </c>
      <c r="B4956" s="24" t="s">
        <v>45</v>
      </c>
      <c r="C4956">
        <v>12</v>
      </c>
      <c r="D4956" s="25">
        <v>171.23505976095601</v>
      </c>
      <c r="E4956">
        <v>130.35787959999999</v>
      </c>
      <c r="F4956" s="25"/>
    </row>
    <row r="4957" spans="1:6" x14ac:dyDescent="0.25">
      <c r="A4957" s="24" t="s">
        <v>0</v>
      </c>
      <c r="B4957" s="24" t="s">
        <v>45</v>
      </c>
      <c r="C4957">
        <v>12</v>
      </c>
      <c r="D4957" s="25">
        <v>172.73274249939001</v>
      </c>
      <c r="E4957">
        <v>130.3575112</v>
      </c>
      <c r="F4957" s="25"/>
    </row>
    <row r="4958" spans="1:6" x14ac:dyDescent="0.25">
      <c r="A4958" s="24" t="s">
        <v>0</v>
      </c>
      <c r="B4958" s="24" t="s">
        <v>45</v>
      </c>
      <c r="C4958">
        <v>12</v>
      </c>
      <c r="D4958" s="25">
        <v>174.23042523782399</v>
      </c>
      <c r="E4958">
        <v>130.35714279999999</v>
      </c>
      <c r="F4958" s="25"/>
    </row>
    <row r="4959" spans="1:6" x14ac:dyDescent="0.25">
      <c r="A4959" s="24" t="s">
        <v>0</v>
      </c>
      <c r="B4959" s="24" t="s">
        <v>45</v>
      </c>
      <c r="C4959">
        <v>12</v>
      </c>
      <c r="D4959" s="25">
        <v>174.99959346288301</v>
      </c>
      <c r="E4959">
        <v>130.3569536</v>
      </c>
      <c r="F4959" s="25"/>
    </row>
    <row r="4960" spans="1:6" x14ac:dyDescent="0.25">
      <c r="A4960" s="24" t="s">
        <v>0</v>
      </c>
      <c r="B4960" s="24" t="s">
        <v>45</v>
      </c>
      <c r="C4960">
        <v>12</v>
      </c>
      <c r="D4960" s="25">
        <v>175.00121961135099</v>
      </c>
      <c r="E4960">
        <v>130.35695319999999</v>
      </c>
      <c r="F4960" s="25"/>
    </row>
    <row r="4961" spans="1:6" x14ac:dyDescent="0.25">
      <c r="A4961" s="24" t="s">
        <v>0</v>
      </c>
      <c r="B4961" s="24" t="s">
        <v>45</v>
      </c>
      <c r="C4961">
        <v>12</v>
      </c>
      <c r="D4961" s="25">
        <v>175.33945849256</v>
      </c>
      <c r="E4961">
        <v>130.35686999999999</v>
      </c>
      <c r="F4961" s="25"/>
    </row>
    <row r="4962" spans="1:6" x14ac:dyDescent="0.25">
      <c r="A4962" s="24" t="s">
        <v>0</v>
      </c>
      <c r="B4962" s="24" t="s">
        <v>45</v>
      </c>
      <c r="C4962">
        <v>12</v>
      </c>
      <c r="D4962" s="25">
        <v>175.341084641028</v>
      </c>
      <c r="E4962">
        <v>130.35686960000001</v>
      </c>
      <c r="F4962" s="25"/>
    </row>
    <row r="4963" spans="1:6" x14ac:dyDescent="0.25">
      <c r="A4963" s="24" t="s">
        <v>0</v>
      </c>
      <c r="B4963" s="24" t="s">
        <v>45</v>
      </c>
      <c r="C4963">
        <v>12</v>
      </c>
      <c r="D4963" s="25">
        <v>175.728107976258</v>
      </c>
      <c r="E4963">
        <v>130.35677440000001</v>
      </c>
      <c r="F4963" s="25"/>
    </row>
    <row r="4964" spans="1:6" x14ac:dyDescent="0.25">
      <c r="A4964" s="24" t="s">
        <v>0</v>
      </c>
      <c r="B4964" s="24" t="s">
        <v>45</v>
      </c>
      <c r="C4964">
        <v>12</v>
      </c>
      <c r="D4964" s="25">
        <v>177.07455890722801</v>
      </c>
      <c r="E4964">
        <v>130.3564432</v>
      </c>
      <c r="F4964" s="25"/>
    </row>
    <row r="4965" spans="1:6" x14ac:dyDescent="0.25">
      <c r="A4965" s="24" t="s">
        <v>0</v>
      </c>
      <c r="B4965" s="24" t="s">
        <v>45</v>
      </c>
      <c r="C4965">
        <v>12</v>
      </c>
      <c r="D4965" s="25">
        <v>177.07618505569599</v>
      </c>
      <c r="E4965">
        <v>130.3564428</v>
      </c>
      <c r="F4965" s="25"/>
    </row>
    <row r="4966" spans="1:6" x14ac:dyDescent="0.25">
      <c r="A4966" s="24" t="s">
        <v>0</v>
      </c>
      <c r="B4966" s="24" t="s">
        <v>45</v>
      </c>
      <c r="C4966">
        <v>12</v>
      </c>
      <c r="D4966" s="25">
        <v>177.22579071469201</v>
      </c>
      <c r="E4966">
        <v>130.35640599999999</v>
      </c>
      <c r="F4966" s="25"/>
    </row>
    <row r="4967" spans="1:6" x14ac:dyDescent="0.25">
      <c r="A4967" s="24" t="s">
        <v>0</v>
      </c>
      <c r="B4967" s="24" t="s">
        <v>45</v>
      </c>
      <c r="C4967">
        <v>12</v>
      </c>
      <c r="D4967" s="25">
        <v>178.50069111309901</v>
      </c>
      <c r="E4967">
        <v>130.35609239999999</v>
      </c>
      <c r="F4967" s="25"/>
    </row>
    <row r="4968" spans="1:6" x14ac:dyDescent="0.25">
      <c r="A4968" s="24" t="s">
        <v>0</v>
      </c>
      <c r="B4968" s="24" t="s">
        <v>45</v>
      </c>
      <c r="C4968">
        <v>12</v>
      </c>
      <c r="D4968" s="25">
        <v>178.50231726156599</v>
      </c>
      <c r="E4968">
        <v>130.35609199999999</v>
      </c>
      <c r="F4968" s="25"/>
    </row>
    <row r="4969" spans="1:6" x14ac:dyDescent="0.25">
      <c r="A4969" s="24" t="s">
        <v>0</v>
      </c>
      <c r="B4969" s="24" t="s">
        <v>45</v>
      </c>
      <c r="C4969">
        <v>12</v>
      </c>
      <c r="D4969" s="25">
        <v>178.71534271079</v>
      </c>
      <c r="E4969">
        <v>130.3560396</v>
      </c>
      <c r="F4969" s="25"/>
    </row>
    <row r="4970" spans="1:6" x14ac:dyDescent="0.25">
      <c r="A4970" s="24" t="s">
        <v>0</v>
      </c>
      <c r="B4970" s="24" t="s">
        <v>45</v>
      </c>
      <c r="C4970">
        <v>12</v>
      </c>
      <c r="D4970" s="25">
        <v>178.71696885925701</v>
      </c>
      <c r="E4970">
        <v>130.3560392</v>
      </c>
      <c r="F4970" s="25"/>
    </row>
    <row r="4971" spans="1:6" x14ac:dyDescent="0.25">
      <c r="A4971" s="24" t="s">
        <v>0</v>
      </c>
      <c r="B4971" s="24" t="s">
        <v>45</v>
      </c>
      <c r="C4971">
        <v>12</v>
      </c>
      <c r="D4971" s="25">
        <v>178.72347345312599</v>
      </c>
      <c r="E4971">
        <v>130.35603760000001</v>
      </c>
      <c r="F4971" s="25"/>
    </row>
    <row r="4972" spans="1:6" x14ac:dyDescent="0.25">
      <c r="A4972" s="24" t="s">
        <v>0</v>
      </c>
      <c r="B4972" s="24" t="s">
        <v>45</v>
      </c>
      <c r="C4972">
        <v>12</v>
      </c>
      <c r="D4972" s="25">
        <v>178.84543458817799</v>
      </c>
      <c r="E4972">
        <v>130.3560076</v>
      </c>
      <c r="F4972" s="25"/>
    </row>
    <row r="4973" spans="1:6" x14ac:dyDescent="0.25">
      <c r="A4973" s="24" t="s">
        <v>0</v>
      </c>
      <c r="B4973" s="24" t="s">
        <v>45</v>
      </c>
      <c r="C4973">
        <v>12</v>
      </c>
      <c r="D4973" s="25">
        <v>178.84706073664501</v>
      </c>
      <c r="E4973">
        <v>130.35600719999999</v>
      </c>
      <c r="F4973" s="25"/>
    </row>
    <row r="4974" spans="1:6" x14ac:dyDescent="0.25">
      <c r="A4974" s="24" t="s">
        <v>0</v>
      </c>
      <c r="B4974" s="24" t="s">
        <v>45</v>
      </c>
      <c r="C4974">
        <v>12</v>
      </c>
      <c r="D4974" s="25">
        <v>180.22115619156</v>
      </c>
      <c r="E4974">
        <v>130.35566919999999</v>
      </c>
      <c r="F4974" s="25"/>
    </row>
    <row r="4975" spans="1:6" x14ac:dyDescent="0.25">
      <c r="A4975" s="24" t="s">
        <v>0</v>
      </c>
      <c r="B4975" s="24" t="s">
        <v>45</v>
      </c>
      <c r="C4975">
        <v>12</v>
      </c>
      <c r="D4975" s="25">
        <v>180.49760143101099</v>
      </c>
      <c r="E4975">
        <v>130.3556012</v>
      </c>
      <c r="F4975" s="25"/>
    </row>
    <row r="4976" spans="1:6" x14ac:dyDescent="0.25">
      <c r="A4976" s="24" t="s">
        <v>0</v>
      </c>
      <c r="B4976" s="24" t="s">
        <v>45</v>
      </c>
      <c r="C4976">
        <v>12</v>
      </c>
      <c r="D4976" s="25">
        <v>180.499227579478</v>
      </c>
      <c r="E4976">
        <v>130.35560079999999</v>
      </c>
      <c r="F4976" s="25"/>
    </row>
    <row r="4977" spans="1:6" x14ac:dyDescent="0.25">
      <c r="A4977" s="24" t="s">
        <v>0</v>
      </c>
      <c r="B4977" s="24" t="s">
        <v>45</v>
      </c>
      <c r="C4977">
        <v>12</v>
      </c>
      <c r="D4977" s="25">
        <v>180.72851451337499</v>
      </c>
      <c r="E4977">
        <v>130.35554440000001</v>
      </c>
      <c r="F4977" s="25"/>
    </row>
    <row r="4978" spans="1:6" x14ac:dyDescent="0.25">
      <c r="A4978" s="24" t="s">
        <v>0</v>
      </c>
      <c r="B4978" s="24" t="s">
        <v>45</v>
      </c>
      <c r="C4978">
        <v>12</v>
      </c>
      <c r="D4978" s="25">
        <v>180.730140661842</v>
      </c>
      <c r="E4978">
        <v>130.35554400000001</v>
      </c>
      <c r="F4978" s="25"/>
    </row>
    <row r="4979" spans="1:6" x14ac:dyDescent="0.25">
      <c r="A4979" s="24" t="s">
        <v>0</v>
      </c>
      <c r="B4979" s="24" t="s">
        <v>45</v>
      </c>
      <c r="C4979">
        <v>12</v>
      </c>
      <c r="D4979" s="25">
        <v>181.71883892999401</v>
      </c>
      <c r="E4979">
        <v>130.35530080000001</v>
      </c>
      <c r="F4979" s="25"/>
    </row>
    <row r="4980" spans="1:6" x14ac:dyDescent="0.25">
      <c r="A4980" s="24" t="s">
        <v>0</v>
      </c>
      <c r="B4980" s="24" t="s">
        <v>45</v>
      </c>
      <c r="C4980">
        <v>12</v>
      </c>
      <c r="D4980" s="25">
        <v>183.01487925847599</v>
      </c>
      <c r="E4980">
        <v>130.35498200000001</v>
      </c>
      <c r="F4980" s="25"/>
    </row>
    <row r="4981" spans="1:6" x14ac:dyDescent="0.25">
      <c r="A4981" s="24" t="s">
        <v>0</v>
      </c>
      <c r="B4981" s="24" t="s">
        <v>45</v>
      </c>
      <c r="C4981">
        <v>12</v>
      </c>
      <c r="D4981" s="25">
        <v>183.01650540694399</v>
      </c>
      <c r="E4981">
        <v>42.354981600000002</v>
      </c>
      <c r="F4981" s="25"/>
    </row>
    <row r="4982" spans="1:6" x14ac:dyDescent="0.25">
      <c r="A4982" s="24" t="s">
        <v>0</v>
      </c>
      <c r="B4982" s="24" t="s">
        <v>45</v>
      </c>
      <c r="C4982">
        <v>12</v>
      </c>
      <c r="D4982" s="25">
        <v>183.21652166842799</v>
      </c>
      <c r="E4982">
        <v>42.354932400000003</v>
      </c>
      <c r="F4982" s="25"/>
    </row>
    <row r="4983" spans="1:6" x14ac:dyDescent="0.25">
      <c r="A4983" s="24" t="s">
        <v>0</v>
      </c>
      <c r="B4983" s="24" t="s">
        <v>45</v>
      </c>
      <c r="C4983">
        <v>12</v>
      </c>
      <c r="D4983" s="25">
        <v>184.21172453045</v>
      </c>
      <c r="E4983">
        <v>42.354687599999998</v>
      </c>
      <c r="F4983" s="25"/>
    </row>
    <row r="4984" spans="1:6" x14ac:dyDescent="0.25">
      <c r="A4984" s="24" t="s">
        <v>0</v>
      </c>
      <c r="B4984" s="24" t="s">
        <v>45</v>
      </c>
      <c r="C4984">
        <v>12</v>
      </c>
      <c r="D4984" s="25">
        <v>184.21335067891701</v>
      </c>
      <c r="E4984">
        <v>42.354687200000001</v>
      </c>
      <c r="F4984" s="25"/>
    </row>
    <row r="4985" spans="1:6" x14ac:dyDescent="0.25">
      <c r="A4985" s="24" t="s">
        <v>0</v>
      </c>
      <c r="B4985" s="24" t="s">
        <v>45</v>
      </c>
      <c r="C4985">
        <v>12</v>
      </c>
      <c r="D4985" s="25">
        <v>184.51581429384501</v>
      </c>
      <c r="E4985">
        <v>42.354612799999998</v>
      </c>
      <c r="F4985" s="25"/>
    </row>
    <row r="4986" spans="1:6" x14ac:dyDescent="0.25">
      <c r="A4986" s="24" t="s">
        <v>0</v>
      </c>
      <c r="B4986" s="24" t="s">
        <v>45</v>
      </c>
      <c r="C4986">
        <v>12</v>
      </c>
      <c r="D4986" s="25">
        <v>184.51744044231199</v>
      </c>
      <c r="E4986">
        <v>42.354612400000001</v>
      </c>
      <c r="F4986" s="25"/>
    </row>
    <row r="4987" spans="1:6" x14ac:dyDescent="0.25">
      <c r="A4987" s="24" t="s">
        <v>0</v>
      </c>
      <c r="B4987" s="24" t="s">
        <v>45</v>
      </c>
      <c r="C4987">
        <v>12</v>
      </c>
      <c r="D4987" s="25">
        <v>184.714204406862</v>
      </c>
      <c r="E4987">
        <v>42.354564000000003</v>
      </c>
      <c r="F4987" s="25"/>
    </row>
    <row r="4988" spans="1:6" x14ac:dyDescent="0.25">
      <c r="A4988" s="24" t="s">
        <v>0</v>
      </c>
      <c r="B4988" s="24" t="s">
        <v>45</v>
      </c>
      <c r="C4988">
        <v>12</v>
      </c>
      <c r="D4988" s="25">
        <v>185.426457435564</v>
      </c>
      <c r="E4988">
        <v>42.354388800000002</v>
      </c>
      <c r="F4988" s="25"/>
    </row>
    <row r="4989" spans="1:6" x14ac:dyDescent="0.25">
      <c r="A4989" s="24" t="s">
        <v>0</v>
      </c>
      <c r="B4989" s="24" t="s">
        <v>45</v>
      </c>
      <c r="C4989">
        <v>12</v>
      </c>
      <c r="D4989" s="25">
        <v>185.42808358403099</v>
      </c>
      <c r="E4989">
        <v>42.354388399999998</v>
      </c>
      <c r="F4989" s="25"/>
    </row>
    <row r="4990" spans="1:6" x14ac:dyDescent="0.25">
      <c r="A4990" s="24" t="s">
        <v>0</v>
      </c>
      <c r="B4990" s="24" t="s">
        <v>45</v>
      </c>
      <c r="C4990">
        <v>12</v>
      </c>
      <c r="D4990" s="25">
        <v>186.211887145296</v>
      </c>
      <c r="E4990">
        <v>42.354195599999997</v>
      </c>
      <c r="F4990" s="25"/>
    </row>
    <row r="4991" spans="1:6" x14ac:dyDescent="0.25">
      <c r="A4991" s="24" t="s">
        <v>0</v>
      </c>
      <c r="B4991" s="24" t="s">
        <v>45</v>
      </c>
      <c r="C4991">
        <v>12</v>
      </c>
      <c r="D4991" s="25">
        <v>187.70956988373001</v>
      </c>
      <c r="E4991">
        <v>42.353827199999998</v>
      </c>
      <c r="F4991" s="25"/>
    </row>
    <row r="4992" spans="1:6" x14ac:dyDescent="0.25">
      <c r="A4992" s="24" t="s">
        <v>0</v>
      </c>
      <c r="B4992" s="24" t="s">
        <v>45</v>
      </c>
      <c r="C4992">
        <v>12</v>
      </c>
      <c r="D4992" s="25">
        <v>189.13570208960101</v>
      </c>
      <c r="E4992">
        <v>42.353476399999998</v>
      </c>
      <c r="F4992" s="25"/>
    </row>
    <row r="4993" spans="1:6" x14ac:dyDescent="0.25">
      <c r="A4993" s="24" t="s">
        <v>0</v>
      </c>
      <c r="B4993" s="24" t="s">
        <v>45</v>
      </c>
      <c r="C4993">
        <v>12</v>
      </c>
      <c r="D4993" s="25">
        <v>189.13732823806799</v>
      </c>
      <c r="E4993">
        <v>42.353476000000001</v>
      </c>
      <c r="F4993" s="25"/>
    </row>
    <row r="4994" spans="1:6" x14ac:dyDescent="0.25">
      <c r="A4994" s="24" t="s">
        <v>0</v>
      </c>
      <c r="B4994" s="24" t="s">
        <v>45</v>
      </c>
      <c r="C4994">
        <v>12</v>
      </c>
      <c r="D4994" s="25">
        <v>189.20725262216399</v>
      </c>
      <c r="E4994">
        <v>42.353458799999999</v>
      </c>
      <c r="F4994" s="25"/>
    </row>
    <row r="4995" spans="1:6" x14ac:dyDescent="0.25">
      <c r="A4995" s="24" t="s">
        <v>0</v>
      </c>
      <c r="B4995" s="24" t="s">
        <v>45</v>
      </c>
      <c r="C4995">
        <v>12</v>
      </c>
      <c r="D4995" s="25">
        <v>189.999186925766</v>
      </c>
      <c r="E4995">
        <v>42.353264000000003</v>
      </c>
      <c r="F4995" s="25"/>
    </row>
    <row r="4996" spans="1:6" x14ac:dyDescent="0.25">
      <c r="A4996" s="24" t="s">
        <v>0</v>
      </c>
      <c r="B4996" s="24" t="s">
        <v>45</v>
      </c>
      <c r="C4996">
        <v>12</v>
      </c>
      <c r="D4996" s="25">
        <v>190.000813074234</v>
      </c>
      <c r="E4996">
        <v>42.353263599999998</v>
      </c>
      <c r="F4996" s="25"/>
    </row>
    <row r="4997" spans="1:6" x14ac:dyDescent="0.25">
      <c r="A4997" s="24" t="s">
        <v>0</v>
      </c>
      <c r="B4997" s="24" t="s">
        <v>45</v>
      </c>
      <c r="C4997">
        <v>12</v>
      </c>
      <c r="D4997" s="25">
        <v>190.704935360598</v>
      </c>
      <c r="E4997">
        <v>42.353090399999999</v>
      </c>
      <c r="F4997" s="25"/>
    </row>
    <row r="4998" spans="1:6" x14ac:dyDescent="0.25">
      <c r="A4998" s="24" t="s">
        <v>0</v>
      </c>
      <c r="B4998" s="24" t="s">
        <v>45</v>
      </c>
      <c r="C4998">
        <v>12</v>
      </c>
      <c r="D4998" s="25">
        <v>192.20261809903201</v>
      </c>
      <c r="E4998">
        <v>42.352722</v>
      </c>
      <c r="F4998" s="25"/>
    </row>
    <row r="4999" spans="1:6" x14ac:dyDescent="0.25">
      <c r="A4999" s="24" t="s">
        <v>0</v>
      </c>
      <c r="B4999" s="24" t="s">
        <v>45</v>
      </c>
      <c r="C4999">
        <v>12</v>
      </c>
      <c r="D4999" s="25">
        <v>193.70030083746599</v>
      </c>
      <c r="E4999">
        <v>42.352353600000001</v>
      </c>
      <c r="F4999" s="25"/>
    </row>
    <row r="5000" spans="1:6" x14ac:dyDescent="0.25">
      <c r="A5000" s="24" t="s">
        <v>0</v>
      </c>
      <c r="B5000" s="24" t="s">
        <v>45</v>
      </c>
      <c r="C5000">
        <v>12</v>
      </c>
      <c r="D5000" s="25">
        <v>194.48735669566599</v>
      </c>
      <c r="E5000">
        <v>42.352159999999998</v>
      </c>
      <c r="F5000" s="25"/>
    </row>
    <row r="5001" spans="1:6" x14ac:dyDescent="0.25">
      <c r="A5001" s="24" t="s">
        <v>0</v>
      </c>
      <c r="B5001" s="24" t="s">
        <v>45</v>
      </c>
      <c r="C5001">
        <v>12</v>
      </c>
      <c r="D5001" s="25">
        <v>194.488982844134</v>
      </c>
      <c r="E5001">
        <v>42.3521596</v>
      </c>
      <c r="F5001" s="25"/>
    </row>
    <row r="5002" spans="1:6" x14ac:dyDescent="0.25">
      <c r="A5002" s="24" t="s">
        <v>0</v>
      </c>
      <c r="B5002" s="24" t="s">
        <v>45</v>
      </c>
      <c r="C5002">
        <v>12</v>
      </c>
      <c r="D5002" s="25">
        <v>194.765428083584</v>
      </c>
      <c r="E5002">
        <v>42.352091600000001</v>
      </c>
      <c r="F5002" s="25"/>
    </row>
    <row r="5003" spans="1:6" x14ac:dyDescent="0.25">
      <c r="A5003" s="24" t="s">
        <v>0</v>
      </c>
      <c r="B5003" s="24" t="s">
        <v>45</v>
      </c>
      <c r="C5003">
        <v>12</v>
      </c>
      <c r="D5003" s="25">
        <v>194.76705423205101</v>
      </c>
      <c r="E5003">
        <v>42.352091199999997</v>
      </c>
      <c r="F5003" s="25"/>
    </row>
    <row r="5004" spans="1:6" x14ac:dyDescent="0.25">
      <c r="A5004" s="24" t="s">
        <v>0</v>
      </c>
      <c r="B5004" s="24" t="s">
        <v>45</v>
      </c>
      <c r="C5004">
        <v>12</v>
      </c>
      <c r="D5004" s="25">
        <v>195.1979835759</v>
      </c>
      <c r="E5004">
        <v>42.351985200000001</v>
      </c>
      <c r="F5004" s="25"/>
    </row>
    <row r="5005" spans="1:6" x14ac:dyDescent="0.25">
      <c r="A5005" s="24" t="s">
        <v>0</v>
      </c>
      <c r="B5005" s="24" t="s">
        <v>45</v>
      </c>
      <c r="C5005">
        <v>12</v>
      </c>
      <c r="D5005" s="25">
        <v>196.69566631433401</v>
      </c>
      <c r="E5005">
        <v>42.351616800000002</v>
      </c>
      <c r="F5005" s="25"/>
    </row>
    <row r="5006" spans="1:6" x14ac:dyDescent="0.25">
      <c r="A5006" s="24" t="s">
        <v>0</v>
      </c>
      <c r="B5006" s="24" t="s">
        <v>45</v>
      </c>
      <c r="C5006">
        <v>12</v>
      </c>
      <c r="D5006" s="25">
        <v>198.016098869827</v>
      </c>
      <c r="E5006">
        <v>42.351292000000001</v>
      </c>
      <c r="F5006" s="25"/>
    </row>
    <row r="5007" spans="1:6" x14ac:dyDescent="0.25">
      <c r="A5007" s="24" t="s">
        <v>0</v>
      </c>
      <c r="B5007" s="24" t="s">
        <v>45</v>
      </c>
      <c r="C5007">
        <v>12</v>
      </c>
      <c r="D5007" s="25">
        <v>198.01772501829399</v>
      </c>
      <c r="E5007">
        <v>42.351291600000003</v>
      </c>
      <c r="F5007" s="25"/>
    </row>
    <row r="5008" spans="1:6" x14ac:dyDescent="0.25">
      <c r="A5008" s="24" t="s">
        <v>0</v>
      </c>
      <c r="B5008" s="24" t="s">
        <v>45</v>
      </c>
      <c r="C5008">
        <v>12</v>
      </c>
      <c r="D5008" s="25">
        <v>198.19334905276901</v>
      </c>
      <c r="E5008">
        <v>42.351248400000003</v>
      </c>
      <c r="F5008" s="25"/>
    </row>
    <row r="5009" spans="1:6" x14ac:dyDescent="0.25">
      <c r="A5009" s="24" t="s">
        <v>0</v>
      </c>
      <c r="B5009" s="24" t="s">
        <v>45</v>
      </c>
      <c r="C5009">
        <v>12</v>
      </c>
      <c r="D5009" s="25">
        <v>199.69103179120299</v>
      </c>
      <c r="E5009">
        <v>42.350879999999997</v>
      </c>
      <c r="F5009" s="25"/>
    </row>
    <row r="5010" spans="1:6" x14ac:dyDescent="0.25">
      <c r="A5010" s="24" t="s">
        <v>0</v>
      </c>
      <c r="B5010" s="24" t="s">
        <v>45</v>
      </c>
      <c r="C5010">
        <v>12</v>
      </c>
      <c r="D5010" s="25">
        <v>200</v>
      </c>
      <c r="E5010">
        <v>42.350803999999997</v>
      </c>
      <c r="F5010" s="25"/>
    </row>
    <row r="5011" spans="1:6" x14ac:dyDescent="0.25">
      <c r="A5011" s="24" t="s">
        <v>0</v>
      </c>
      <c r="B5011" s="24" t="s">
        <v>45</v>
      </c>
      <c r="C5011">
        <v>12</v>
      </c>
      <c r="D5011" s="25">
        <v>200.00162614846701</v>
      </c>
      <c r="E5011">
        <v>42.350803599999999</v>
      </c>
      <c r="F5011" s="25"/>
    </row>
    <row r="5012" spans="1:6" x14ac:dyDescent="0.25">
      <c r="A5012" s="24" t="s">
        <v>0</v>
      </c>
      <c r="B5012" s="24" t="s">
        <v>45</v>
      </c>
      <c r="C5012">
        <v>12</v>
      </c>
      <c r="D5012" s="25">
        <v>201.188714529637</v>
      </c>
      <c r="E5012">
        <v>42.350511599999997</v>
      </c>
      <c r="F5012" s="25"/>
    </row>
    <row r="5013" spans="1:6" x14ac:dyDescent="0.25">
      <c r="A5013" s="24" t="s">
        <v>0</v>
      </c>
      <c r="B5013" s="24" t="s">
        <v>45</v>
      </c>
      <c r="C5013">
        <v>12</v>
      </c>
      <c r="D5013" s="25">
        <v>201.99853646637899</v>
      </c>
      <c r="E5013">
        <v>42.3503124</v>
      </c>
      <c r="F5013" s="25"/>
    </row>
    <row r="5014" spans="1:6" x14ac:dyDescent="0.25">
      <c r="A5014" s="24" t="s">
        <v>0</v>
      </c>
      <c r="B5014" s="24" t="s">
        <v>45</v>
      </c>
      <c r="C5014">
        <v>12</v>
      </c>
      <c r="D5014" s="25">
        <v>202.000162614847</v>
      </c>
      <c r="E5014">
        <v>42.350312000000002</v>
      </c>
      <c r="F5014" s="25"/>
    </row>
    <row r="5015" spans="1:6" x14ac:dyDescent="0.25">
      <c r="A5015" s="24" t="s">
        <v>0</v>
      </c>
      <c r="B5015" s="24" t="s">
        <v>45</v>
      </c>
      <c r="C5015">
        <v>12</v>
      </c>
      <c r="D5015" s="25">
        <v>202.686397268071</v>
      </c>
      <c r="E5015">
        <v>42.350143199999998</v>
      </c>
      <c r="F5015" s="25"/>
    </row>
    <row r="5016" spans="1:6" x14ac:dyDescent="0.25">
      <c r="A5016" s="24" t="s">
        <v>0</v>
      </c>
      <c r="B5016" s="24" t="s">
        <v>45</v>
      </c>
      <c r="C5016">
        <v>12</v>
      </c>
      <c r="D5016" s="25">
        <v>204.18408000650501</v>
      </c>
      <c r="E5016">
        <v>42.349774799999999</v>
      </c>
      <c r="F5016" s="25"/>
    </row>
    <row r="5017" spans="1:6" x14ac:dyDescent="0.25">
      <c r="A5017" s="24" t="s">
        <v>0</v>
      </c>
      <c r="B5017" s="24" t="s">
        <v>45</v>
      </c>
      <c r="C5017">
        <v>12</v>
      </c>
      <c r="D5017" s="25">
        <v>205.01666802179</v>
      </c>
      <c r="E5017">
        <v>42.34957</v>
      </c>
      <c r="F5017" s="25"/>
    </row>
    <row r="5018" spans="1:6" x14ac:dyDescent="0.25">
      <c r="A5018" s="24" t="s">
        <v>0</v>
      </c>
      <c r="B5018" s="24" t="s">
        <v>45</v>
      </c>
      <c r="C5018">
        <v>12</v>
      </c>
      <c r="D5018" s="25">
        <v>205.018294170258</v>
      </c>
      <c r="E5018">
        <v>42.349569600000002</v>
      </c>
      <c r="F5018" s="25"/>
    </row>
    <row r="5019" spans="1:6" x14ac:dyDescent="0.25">
      <c r="A5019" s="24" t="s">
        <v>0</v>
      </c>
      <c r="B5019" s="24" t="s">
        <v>45</v>
      </c>
      <c r="C5019">
        <v>12</v>
      </c>
      <c r="D5019" s="25">
        <v>205.29148711277301</v>
      </c>
      <c r="E5019">
        <v>42.349502399999999</v>
      </c>
      <c r="F5019" s="25"/>
    </row>
    <row r="5020" spans="1:6" x14ac:dyDescent="0.25">
      <c r="A5020" s="24" t="s">
        <v>0</v>
      </c>
      <c r="B5020" s="24" t="s">
        <v>45</v>
      </c>
      <c r="C5020">
        <v>12</v>
      </c>
      <c r="D5020" s="25">
        <v>205.29311326124099</v>
      </c>
      <c r="E5020">
        <v>42.349502000000001</v>
      </c>
      <c r="F5020" s="25"/>
    </row>
    <row r="5021" spans="1:6" x14ac:dyDescent="0.25">
      <c r="A5021" s="24" t="s">
        <v>0</v>
      </c>
      <c r="B5021" s="24" t="s">
        <v>45</v>
      </c>
      <c r="C5021">
        <v>12</v>
      </c>
      <c r="D5021" s="25">
        <v>205.68176274493899</v>
      </c>
      <c r="E5021">
        <v>42.349406399999999</v>
      </c>
      <c r="F5021" s="25"/>
    </row>
    <row r="5022" spans="1:6" x14ac:dyDescent="0.25">
      <c r="A5022" s="24" t="s">
        <v>0</v>
      </c>
      <c r="B5022" s="24" t="s">
        <v>45</v>
      </c>
      <c r="C5022">
        <v>12</v>
      </c>
      <c r="D5022" s="25">
        <v>205.99886169607299</v>
      </c>
      <c r="E5022">
        <v>42.349328399999997</v>
      </c>
      <c r="F5022" s="25"/>
    </row>
    <row r="5023" spans="1:6" x14ac:dyDescent="0.25">
      <c r="A5023" s="24" t="s">
        <v>0</v>
      </c>
      <c r="B5023" s="24" t="s">
        <v>45</v>
      </c>
      <c r="C5023">
        <v>12</v>
      </c>
      <c r="D5023" s="25">
        <v>206.00048784454</v>
      </c>
      <c r="E5023">
        <v>42.349328</v>
      </c>
      <c r="F5023" s="25"/>
    </row>
    <row r="5024" spans="1:6" x14ac:dyDescent="0.25">
      <c r="A5024" s="24" t="s">
        <v>0</v>
      </c>
      <c r="B5024" s="24" t="s">
        <v>45</v>
      </c>
      <c r="C5024">
        <v>12</v>
      </c>
      <c r="D5024" s="25">
        <v>207.179445483373</v>
      </c>
      <c r="E5024">
        <v>42.349038</v>
      </c>
      <c r="F5024" s="25"/>
    </row>
    <row r="5025" spans="1:6" x14ac:dyDescent="0.25">
      <c r="A5025" s="24" t="s">
        <v>0</v>
      </c>
      <c r="B5025" s="24" t="s">
        <v>45</v>
      </c>
      <c r="C5025">
        <v>12</v>
      </c>
      <c r="D5025" s="25">
        <v>208.67712822180701</v>
      </c>
      <c r="E5025">
        <v>42.348669600000001</v>
      </c>
      <c r="F5025" s="25"/>
    </row>
    <row r="5026" spans="1:6" x14ac:dyDescent="0.25">
      <c r="A5026" s="24" t="s">
        <v>0</v>
      </c>
      <c r="B5026" s="24" t="s">
        <v>45</v>
      </c>
      <c r="C5026">
        <v>12</v>
      </c>
      <c r="D5026" s="25">
        <v>210.17481096024099</v>
      </c>
      <c r="E5026">
        <v>42.348301200000002</v>
      </c>
      <c r="F5026" s="25"/>
    </row>
    <row r="5027" spans="1:6" x14ac:dyDescent="0.25">
      <c r="A5027" s="24" t="s">
        <v>0</v>
      </c>
      <c r="B5027" s="24" t="s">
        <v>45</v>
      </c>
      <c r="C5027">
        <v>12</v>
      </c>
      <c r="D5027" s="25">
        <v>210.50004065371201</v>
      </c>
      <c r="E5027">
        <v>42.348221199999998</v>
      </c>
      <c r="F5027" s="25"/>
    </row>
    <row r="5028" spans="1:6" x14ac:dyDescent="0.25">
      <c r="A5028" s="24" t="s">
        <v>0</v>
      </c>
      <c r="B5028" s="24" t="s">
        <v>45</v>
      </c>
      <c r="C5028">
        <v>12</v>
      </c>
      <c r="D5028" s="25">
        <v>210.50166680217899</v>
      </c>
      <c r="E5028">
        <v>42.3482208</v>
      </c>
      <c r="F5028" s="25"/>
    </row>
    <row r="5029" spans="1:6" x14ac:dyDescent="0.25">
      <c r="A5029" s="24" t="s">
        <v>0</v>
      </c>
      <c r="B5029" s="24" t="s">
        <v>45</v>
      </c>
      <c r="C5029">
        <v>12</v>
      </c>
      <c r="D5029" s="25">
        <v>210.58622652248201</v>
      </c>
      <c r="E5029">
        <v>42.348199999999999</v>
      </c>
      <c r="F5029" s="25"/>
    </row>
    <row r="5030" spans="1:6" x14ac:dyDescent="0.25">
      <c r="A5030" s="24" t="s">
        <v>0</v>
      </c>
      <c r="B5030" s="24" t="s">
        <v>45</v>
      </c>
      <c r="C5030">
        <v>12</v>
      </c>
      <c r="D5030" s="25">
        <v>210.58638913732801</v>
      </c>
      <c r="E5030">
        <v>42.348199960000002</v>
      </c>
      <c r="F5030" s="25"/>
    </row>
    <row r="5031" spans="1:6" x14ac:dyDescent="0.25">
      <c r="A5031" s="24" t="s">
        <v>0</v>
      </c>
      <c r="B5031" s="24" t="s">
        <v>45</v>
      </c>
      <c r="C5031">
        <v>12</v>
      </c>
      <c r="D5031" s="25">
        <v>211.99772339214601</v>
      </c>
      <c r="E5031">
        <v>42.347852799999998</v>
      </c>
      <c r="F5031" s="25"/>
    </row>
    <row r="5032" spans="1:6" x14ac:dyDescent="0.25">
      <c r="A5032" s="24" t="s">
        <v>0</v>
      </c>
      <c r="B5032" s="24" t="s">
        <v>45</v>
      </c>
      <c r="C5032">
        <v>12</v>
      </c>
      <c r="D5032" s="25">
        <v>211.999349540613</v>
      </c>
      <c r="E5032">
        <v>42.347852400000001</v>
      </c>
      <c r="F5032" s="25"/>
    </row>
    <row r="5033" spans="1:6" x14ac:dyDescent="0.25">
      <c r="A5033" s="24" t="s">
        <v>0</v>
      </c>
      <c r="B5033" s="24" t="s">
        <v>45</v>
      </c>
      <c r="C5033">
        <v>12</v>
      </c>
      <c r="D5033" s="25">
        <v>212.171721278153</v>
      </c>
      <c r="E5033">
        <v>42.347810000000003</v>
      </c>
      <c r="F5033" s="25"/>
    </row>
    <row r="5034" spans="1:6" x14ac:dyDescent="0.25">
      <c r="A5034" s="24" t="s">
        <v>0</v>
      </c>
      <c r="B5034" s="24" t="s">
        <v>45</v>
      </c>
      <c r="C5034">
        <v>12</v>
      </c>
      <c r="D5034" s="25">
        <v>214.16863159606501</v>
      </c>
      <c r="E5034">
        <v>42.347318799999996</v>
      </c>
      <c r="F5034" s="25"/>
    </row>
    <row r="5035" spans="1:6" x14ac:dyDescent="0.25">
      <c r="A5035" s="24" t="s">
        <v>0</v>
      </c>
      <c r="B5035" s="24" t="s">
        <v>45</v>
      </c>
      <c r="C5035">
        <v>12</v>
      </c>
      <c r="D5035" s="25">
        <v>216.01756240344699</v>
      </c>
      <c r="E5035">
        <v>42.346863999999997</v>
      </c>
      <c r="F5035" s="25"/>
    </row>
    <row r="5036" spans="1:6" x14ac:dyDescent="0.25">
      <c r="A5036" s="24" t="s">
        <v>0</v>
      </c>
      <c r="B5036" s="24" t="s">
        <v>45</v>
      </c>
      <c r="C5036">
        <v>12</v>
      </c>
      <c r="D5036" s="25">
        <v>216.01918855191499</v>
      </c>
      <c r="E5036">
        <v>42.346863599999999</v>
      </c>
      <c r="F5036" s="25"/>
    </row>
    <row r="5037" spans="1:6" x14ac:dyDescent="0.25">
      <c r="A5037" s="24" t="s">
        <v>0</v>
      </c>
      <c r="B5037" s="24" t="s">
        <v>45</v>
      </c>
      <c r="C5037">
        <v>12</v>
      </c>
      <c r="D5037" s="25">
        <v>216.09724367834801</v>
      </c>
      <c r="E5037">
        <v>42.346844400000002</v>
      </c>
      <c r="F5037" s="25"/>
    </row>
    <row r="5038" spans="1:6" x14ac:dyDescent="0.25">
      <c r="A5038" s="24" t="s">
        <v>0</v>
      </c>
      <c r="B5038" s="24" t="s">
        <v>45</v>
      </c>
      <c r="C5038">
        <v>12</v>
      </c>
      <c r="D5038" s="25">
        <v>216.09886982681499</v>
      </c>
      <c r="E5038">
        <v>42.346843999999997</v>
      </c>
      <c r="F5038" s="25"/>
    </row>
    <row r="5039" spans="1:6" x14ac:dyDescent="0.25">
      <c r="A5039" s="24" t="s">
        <v>0</v>
      </c>
      <c r="B5039" s="24" t="s">
        <v>45</v>
      </c>
      <c r="C5039">
        <v>12</v>
      </c>
      <c r="D5039" s="25">
        <v>216.16554191397699</v>
      </c>
      <c r="E5039">
        <v>42.346827599999997</v>
      </c>
      <c r="F5039" s="25"/>
    </row>
    <row r="5040" spans="1:6" x14ac:dyDescent="0.25">
      <c r="A5040" s="24" t="s">
        <v>0</v>
      </c>
      <c r="B5040" s="24" t="s">
        <v>45</v>
      </c>
      <c r="C5040">
        <v>12</v>
      </c>
      <c r="D5040" s="25">
        <v>218.16245223188901</v>
      </c>
      <c r="E5040">
        <v>42.346336399999998</v>
      </c>
      <c r="F5040" s="25"/>
    </row>
    <row r="5041" spans="1:6" x14ac:dyDescent="0.25">
      <c r="A5041" s="24" t="s">
        <v>0</v>
      </c>
      <c r="B5041" s="24" t="s">
        <v>45</v>
      </c>
      <c r="C5041">
        <v>12</v>
      </c>
      <c r="D5041" s="25">
        <v>219.99837385153299</v>
      </c>
      <c r="E5041">
        <v>42.3458848</v>
      </c>
      <c r="F5041" s="25"/>
    </row>
    <row r="5042" spans="1:6" x14ac:dyDescent="0.25">
      <c r="A5042" s="24" t="s">
        <v>0</v>
      </c>
      <c r="B5042" s="24" t="s">
        <v>45</v>
      </c>
      <c r="C5042">
        <v>12</v>
      </c>
      <c r="D5042" s="25">
        <v>220</v>
      </c>
      <c r="E5042">
        <v>42.345884400000003</v>
      </c>
      <c r="F5042" s="25"/>
    </row>
    <row r="5043" spans="1:6" x14ac:dyDescent="0.25">
      <c r="A5043" s="24" t="s">
        <v>0</v>
      </c>
      <c r="B5043" s="24" t="s">
        <v>45</v>
      </c>
      <c r="C5043">
        <v>12</v>
      </c>
      <c r="D5043" s="25">
        <v>220.01788763314099</v>
      </c>
      <c r="E5043">
        <v>42.345880000000001</v>
      </c>
      <c r="F5043" s="25"/>
    </row>
    <row r="5044" spans="1:6" x14ac:dyDescent="0.25">
      <c r="A5044" s="24" t="s">
        <v>0</v>
      </c>
      <c r="B5044" s="24" t="s">
        <v>45</v>
      </c>
      <c r="C5044">
        <v>12</v>
      </c>
      <c r="D5044" s="25">
        <v>220.019513781608</v>
      </c>
      <c r="E5044">
        <v>42.345879600000004</v>
      </c>
      <c r="F5044" s="25"/>
    </row>
    <row r="5045" spans="1:6" x14ac:dyDescent="0.25">
      <c r="A5045" s="24" t="s">
        <v>0</v>
      </c>
      <c r="B5045" s="24" t="s">
        <v>45</v>
      </c>
      <c r="C5045">
        <v>12</v>
      </c>
      <c r="D5045" s="25">
        <v>220.15936254980099</v>
      </c>
      <c r="E5045">
        <v>42.345845199999999</v>
      </c>
      <c r="F5045" s="25"/>
    </row>
    <row r="5046" spans="1:6" x14ac:dyDescent="0.25">
      <c r="A5046" s="24" t="s">
        <v>0</v>
      </c>
      <c r="B5046" s="24" t="s">
        <v>45</v>
      </c>
      <c r="C5046">
        <v>12</v>
      </c>
      <c r="D5046" s="25">
        <v>220.49760143101099</v>
      </c>
      <c r="E5046">
        <v>42.345762000000001</v>
      </c>
      <c r="F5046" s="25"/>
    </row>
    <row r="5047" spans="1:6" x14ac:dyDescent="0.25">
      <c r="A5047" s="24" t="s">
        <v>0</v>
      </c>
      <c r="B5047" s="24" t="s">
        <v>45</v>
      </c>
      <c r="C5047">
        <v>12</v>
      </c>
      <c r="D5047" s="25">
        <v>220.499227579478</v>
      </c>
      <c r="E5047">
        <v>42.345761600000003</v>
      </c>
      <c r="F5047" s="25"/>
    </row>
    <row r="5048" spans="1:6" x14ac:dyDescent="0.25">
      <c r="A5048" s="24" t="s">
        <v>0</v>
      </c>
      <c r="B5048" s="24" t="s">
        <v>45</v>
      </c>
      <c r="C5048">
        <v>12</v>
      </c>
      <c r="D5048" s="25">
        <v>222.156272867713</v>
      </c>
      <c r="E5048">
        <v>42.345354</v>
      </c>
      <c r="F5048" s="25"/>
    </row>
    <row r="5049" spans="1:6" x14ac:dyDescent="0.25">
      <c r="A5049" s="24" t="s">
        <v>0</v>
      </c>
      <c r="B5049" s="24" t="s">
        <v>45</v>
      </c>
      <c r="C5049">
        <v>12</v>
      </c>
      <c r="D5049" s="25">
        <v>222.99861777380301</v>
      </c>
      <c r="E5049">
        <v>42.345146800000002</v>
      </c>
      <c r="F5049" s="25"/>
    </row>
    <row r="5050" spans="1:6" x14ac:dyDescent="0.25">
      <c r="A5050" s="24" t="s">
        <v>0</v>
      </c>
      <c r="B5050" s="24" t="s">
        <v>45</v>
      </c>
      <c r="C5050">
        <v>12</v>
      </c>
      <c r="D5050" s="25">
        <v>223.00024392226999</v>
      </c>
      <c r="E5050">
        <v>42.345146399999997</v>
      </c>
      <c r="F5050" s="25"/>
    </row>
    <row r="5051" spans="1:6" x14ac:dyDescent="0.25">
      <c r="A5051" s="24" t="s">
        <v>0</v>
      </c>
      <c r="B5051" s="24" t="s">
        <v>45</v>
      </c>
      <c r="C5051">
        <v>12</v>
      </c>
      <c r="D5051" s="25">
        <v>224.15318318562501</v>
      </c>
      <c r="E5051">
        <v>42.344862800000001</v>
      </c>
      <c r="F5051" s="25"/>
    </row>
    <row r="5052" spans="1:6" x14ac:dyDescent="0.25">
      <c r="A5052" s="24" t="s">
        <v>0</v>
      </c>
      <c r="B5052" s="24" t="s">
        <v>45</v>
      </c>
      <c r="C5052">
        <v>12</v>
      </c>
      <c r="D5052" s="25">
        <v>225.018294170258</v>
      </c>
      <c r="E5052">
        <v>42.344650000000001</v>
      </c>
      <c r="F5052" s="25"/>
    </row>
    <row r="5053" spans="1:6" x14ac:dyDescent="0.25">
      <c r="A5053" s="24" t="s">
        <v>0</v>
      </c>
      <c r="B5053" s="24" t="s">
        <v>45</v>
      </c>
      <c r="C5053">
        <v>12</v>
      </c>
      <c r="D5053" s="25">
        <v>225.01992031872501</v>
      </c>
      <c r="E5053">
        <v>42.344649599999997</v>
      </c>
      <c r="F5053" s="25"/>
    </row>
    <row r="5054" spans="1:6" x14ac:dyDescent="0.25">
      <c r="A5054" s="24" t="s">
        <v>0</v>
      </c>
      <c r="B5054" s="24" t="s">
        <v>45</v>
      </c>
      <c r="C5054">
        <v>12</v>
      </c>
      <c r="D5054" s="25">
        <v>226.15009350353699</v>
      </c>
      <c r="E5054">
        <v>42.344371600000002</v>
      </c>
      <c r="F5054" s="25"/>
    </row>
    <row r="5055" spans="1:6" x14ac:dyDescent="0.25">
      <c r="A5055" s="24" t="s">
        <v>0</v>
      </c>
      <c r="B5055" s="24" t="s">
        <v>45</v>
      </c>
      <c r="C5055">
        <v>12</v>
      </c>
      <c r="D5055" s="25">
        <v>226.291568420197</v>
      </c>
      <c r="E5055">
        <v>42.344336800000001</v>
      </c>
      <c r="F5055" s="25"/>
    </row>
    <row r="5056" spans="1:6" x14ac:dyDescent="0.25">
      <c r="A5056" s="24" t="s">
        <v>0</v>
      </c>
      <c r="B5056" s="24" t="s">
        <v>45</v>
      </c>
      <c r="C5056">
        <v>12</v>
      </c>
      <c r="D5056" s="25">
        <v>226.29319456866401</v>
      </c>
      <c r="E5056">
        <v>42.344336400000003</v>
      </c>
      <c r="F5056" s="25"/>
    </row>
    <row r="5057" spans="1:6" x14ac:dyDescent="0.25">
      <c r="A5057" s="24" t="s">
        <v>0</v>
      </c>
      <c r="B5057" s="24" t="s">
        <v>45</v>
      </c>
      <c r="C5057">
        <v>12</v>
      </c>
      <c r="D5057" s="25">
        <v>228.01853809252799</v>
      </c>
      <c r="E5057">
        <v>42.343912000000003</v>
      </c>
      <c r="F5057" s="25"/>
    </row>
    <row r="5058" spans="1:6" x14ac:dyDescent="0.25">
      <c r="A5058" s="24" t="s">
        <v>0</v>
      </c>
      <c r="B5058" s="24" t="s">
        <v>45</v>
      </c>
      <c r="C5058">
        <v>12</v>
      </c>
      <c r="D5058" s="25">
        <v>228.020164240995</v>
      </c>
      <c r="E5058">
        <v>42.343911599999998</v>
      </c>
      <c r="F5058" s="25"/>
    </row>
    <row r="5059" spans="1:6" x14ac:dyDescent="0.25">
      <c r="A5059" s="24" t="s">
        <v>0</v>
      </c>
      <c r="B5059" s="24" t="s">
        <v>45</v>
      </c>
      <c r="C5059">
        <v>12</v>
      </c>
      <c r="D5059" s="25">
        <v>228.147003821449</v>
      </c>
      <c r="E5059">
        <v>42.343880400000003</v>
      </c>
      <c r="F5059" s="25"/>
    </row>
    <row r="5060" spans="1:6" x14ac:dyDescent="0.25">
      <c r="A5060" s="24" t="s">
        <v>0</v>
      </c>
      <c r="B5060" s="24" t="s">
        <v>45</v>
      </c>
      <c r="C5060">
        <v>12</v>
      </c>
      <c r="D5060" s="25">
        <v>230.14391413936099</v>
      </c>
      <c r="E5060">
        <v>42.343389199999997</v>
      </c>
      <c r="F5060" s="25"/>
    </row>
    <row r="5061" spans="1:6" x14ac:dyDescent="0.25">
      <c r="A5061" s="24" t="s">
        <v>0</v>
      </c>
      <c r="B5061" s="24" t="s">
        <v>45</v>
      </c>
      <c r="C5061">
        <v>12</v>
      </c>
      <c r="D5061" s="25">
        <v>230.56833888934099</v>
      </c>
      <c r="E5061">
        <v>42.343284799999999</v>
      </c>
      <c r="F5061" s="25"/>
    </row>
    <row r="5062" spans="1:6" x14ac:dyDescent="0.25">
      <c r="A5062" s="24" t="s">
        <v>0</v>
      </c>
      <c r="B5062" s="24" t="s">
        <v>45</v>
      </c>
      <c r="C5062">
        <v>12</v>
      </c>
      <c r="D5062" s="25">
        <v>230.569965037808</v>
      </c>
      <c r="E5062">
        <v>42.343284400000002</v>
      </c>
      <c r="F5062" s="25"/>
    </row>
    <row r="5063" spans="1:6" x14ac:dyDescent="0.25">
      <c r="A5063" s="24" t="s">
        <v>0</v>
      </c>
      <c r="B5063" s="24" t="s">
        <v>45</v>
      </c>
      <c r="C5063">
        <v>12</v>
      </c>
      <c r="D5063" s="25">
        <v>230.81713960484601</v>
      </c>
      <c r="E5063">
        <v>42.343223600000002</v>
      </c>
      <c r="F5063" s="25"/>
    </row>
    <row r="5064" spans="1:6" x14ac:dyDescent="0.25">
      <c r="A5064" s="24" t="s">
        <v>0</v>
      </c>
      <c r="B5064" s="24" t="s">
        <v>45</v>
      </c>
      <c r="C5064">
        <v>12</v>
      </c>
      <c r="D5064" s="25">
        <v>230.81876575331299</v>
      </c>
      <c r="E5064">
        <v>42.343223199999997</v>
      </c>
      <c r="F5064" s="25"/>
    </row>
    <row r="5065" spans="1:6" x14ac:dyDescent="0.25">
      <c r="A5065" s="24" t="s">
        <v>0</v>
      </c>
      <c r="B5065" s="24" t="s">
        <v>45</v>
      </c>
      <c r="C5065">
        <v>12</v>
      </c>
      <c r="D5065" s="25">
        <v>232.140824457273</v>
      </c>
      <c r="E5065">
        <v>42.342897999999998</v>
      </c>
      <c r="F5065" s="25"/>
    </row>
    <row r="5066" spans="1:6" x14ac:dyDescent="0.25">
      <c r="A5066" s="24" t="s">
        <v>0</v>
      </c>
      <c r="B5066" s="24" t="s">
        <v>45</v>
      </c>
      <c r="C5066">
        <v>12</v>
      </c>
      <c r="D5066" s="25">
        <v>232.997804699569</v>
      </c>
      <c r="E5066">
        <v>42.3426872</v>
      </c>
      <c r="F5066" s="25"/>
    </row>
    <row r="5067" spans="1:6" x14ac:dyDescent="0.25">
      <c r="A5067" s="24" t="s">
        <v>0</v>
      </c>
      <c r="B5067" s="24" t="s">
        <v>45</v>
      </c>
      <c r="C5067">
        <v>12</v>
      </c>
      <c r="D5067" s="25">
        <v>232.99943084803601</v>
      </c>
      <c r="E5067">
        <v>42.342686800000003</v>
      </c>
      <c r="F5067" s="25"/>
    </row>
    <row r="5068" spans="1:6" x14ac:dyDescent="0.25">
      <c r="A5068" s="24" t="s">
        <v>0</v>
      </c>
      <c r="B5068" s="24" t="s">
        <v>45</v>
      </c>
      <c r="C5068">
        <v>12</v>
      </c>
      <c r="D5068" s="25">
        <v>234.13773477518501</v>
      </c>
      <c r="E5068">
        <v>42.342406799999999</v>
      </c>
      <c r="F5068" s="25"/>
    </row>
    <row r="5069" spans="1:6" x14ac:dyDescent="0.25">
      <c r="A5069" s="24" t="s">
        <v>0</v>
      </c>
      <c r="B5069" s="24" t="s">
        <v>45</v>
      </c>
      <c r="C5069">
        <v>12</v>
      </c>
      <c r="D5069" s="25">
        <v>235.18009594276</v>
      </c>
      <c r="E5069">
        <v>42.342150400000001</v>
      </c>
      <c r="F5069" s="25"/>
    </row>
    <row r="5070" spans="1:6" x14ac:dyDescent="0.25">
      <c r="A5070" s="24" t="s">
        <v>0</v>
      </c>
      <c r="B5070" s="24" t="s">
        <v>45</v>
      </c>
      <c r="C5070">
        <v>12</v>
      </c>
      <c r="D5070" s="25">
        <v>235.18172209122699</v>
      </c>
      <c r="E5070">
        <v>42.342149999999997</v>
      </c>
      <c r="F5070" s="25"/>
    </row>
    <row r="5071" spans="1:6" x14ac:dyDescent="0.25">
      <c r="A5071" s="24" t="s">
        <v>0</v>
      </c>
      <c r="B5071" s="24" t="s">
        <v>45</v>
      </c>
      <c r="C5071">
        <v>12</v>
      </c>
      <c r="D5071" s="25">
        <v>236.13464509309699</v>
      </c>
      <c r="E5071">
        <v>42.3419156</v>
      </c>
      <c r="F5071" s="25"/>
    </row>
    <row r="5072" spans="1:6" x14ac:dyDescent="0.25">
      <c r="A5072" s="24" t="s">
        <v>0</v>
      </c>
      <c r="B5072" s="24" t="s">
        <v>45</v>
      </c>
      <c r="C5072">
        <v>12</v>
      </c>
      <c r="D5072" s="25">
        <v>238.131555411009</v>
      </c>
      <c r="E5072">
        <v>42.341424400000001</v>
      </c>
      <c r="F5072" s="25"/>
    </row>
    <row r="5073" spans="1:6" x14ac:dyDescent="0.25">
      <c r="A5073" s="24" t="s">
        <v>0</v>
      </c>
      <c r="B5073" s="24" t="s">
        <v>45</v>
      </c>
      <c r="C5073">
        <v>12</v>
      </c>
      <c r="D5073" s="25">
        <v>240.019513781608</v>
      </c>
      <c r="E5073">
        <v>42.340960000000003</v>
      </c>
      <c r="F5073" s="25"/>
    </row>
    <row r="5074" spans="1:6" x14ac:dyDescent="0.25">
      <c r="A5074" s="24" t="s">
        <v>0</v>
      </c>
      <c r="B5074" s="24" t="s">
        <v>45</v>
      </c>
      <c r="C5074">
        <v>12</v>
      </c>
      <c r="D5074" s="25">
        <v>240.021139930076</v>
      </c>
      <c r="E5074">
        <v>42.340959599999998</v>
      </c>
      <c r="F5074" s="25"/>
    </row>
    <row r="5075" spans="1:6" x14ac:dyDescent="0.25">
      <c r="A5075" s="24" t="s">
        <v>0</v>
      </c>
      <c r="B5075" s="24" t="s">
        <v>45</v>
      </c>
      <c r="C5075">
        <v>12</v>
      </c>
      <c r="D5075" s="25">
        <v>240.12846572892099</v>
      </c>
      <c r="E5075">
        <v>42.340933200000002</v>
      </c>
      <c r="F5075" s="25"/>
    </row>
    <row r="5076" spans="1:6" x14ac:dyDescent="0.25">
      <c r="A5076" s="24" t="s">
        <v>0</v>
      </c>
      <c r="B5076" s="24" t="s">
        <v>45</v>
      </c>
      <c r="C5076">
        <v>12</v>
      </c>
      <c r="D5076" s="25">
        <v>242.125376046833</v>
      </c>
      <c r="E5076">
        <v>42.340442000000003</v>
      </c>
      <c r="F5076" s="25"/>
    </row>
    <row r="5077" spans="1:6" x14ac:dyDescent="0.25">
      <c r="A5077" s="24" t="s">
        <v>0</v>
      </c>
      <c r="B5077" s="24" t="s">
        <v>45</v>
      </c>
      <c r="C5077">
        <v>12</v>
      </c>
      <c r="D5077" s="25">
        <v>242.235954142613</v>
      </c>
      <c r="E5077">
        <v>42.340414799999998</v>
      </c>
      <c r="F5077" s="25"/>
    </row>
    <row r="5078" spans="1:6" x14ac:dyDescent="0.25">
      <c r="A5078" s="24" t="s">
        <v>0</v>
      </c>
      <c r="B5078" s="24" t="s">
        <v>45</v>
      </c>
      <c r="C5078">
        <v>12</v>
      </c>
      <c r="D5078" s="25">
        <v>242.237580291081</v>
      </c>
      <c r="E5078">
        <v>42.3404144</v>
      </c>
      <c r="F5078" s="25"/>
    </row>
    <row r="5079" spans="1:6" x14ac:dyDescent="0.25">
      <c r="A5079" s="24" t="s">
        <v>0</v>
      </c>
      <c r="B5079" s="24" t="s">
        <v>45</v>
      </c>
      <c r="C5079">
        <v>12</v>
      </c>
      <c r="D5079" s="25">
        <v>244.12228636474501</v>
      </c>
      <c r="E5079">
        <v>42.339950799999997</v>
      </c>
      <c r="F5079" s="25"/>
    </row>
    <row r="5080" spans="1:6" x14ac:dyDescent="0.25">
      <c r="A5080" s="24" t="s">
        <v>0</v>
      </c>
      <c r="B5080" s="24" t="s">
        <v>45</v>
      </c>
      <c r="C5080">
        <v>12</v>
      </c>
      <c r="D5080" s="25">
        <v>246.11919668265699</v>
      </c>
      <c r="E5080">
        <v>42.339459599999998</v>
      </c>
      <c r="F5080" s="25"/>
    </row>
    <row r="5081" spans="1:6" x14ac:dyDescent="0.25">
      <c r="A5081" s="24" t="s">
        <v>0</v>
      </c>
      <c r="B5081" s="24" t="s">
        <v>45</v>
      </c>
      <c r="C5081">
        <v>12</v>
      </c>
      <c r="D5081" s="25">
        <v>248.116107000569</v>
      </c>
      <c r="E5081">
        <v>42.338968399999999</v>
      </c>
      <c r="F5081" s="25"/>
    </row>
    <row r="5082" spans="1:6" x14ac:dyDescent="0.25">
      <c r="A5082" s="24" t="s">
        <v>0</v>
      </c>
      <c r="B5082" s="24" t="s">
        <v>45</v>
      </c>
      <c r="C5082">
        <v>12</v>
      </c>
      <c r="D5082" s="25">
        <v>249.999186925766</v>
      </c>
      <c r="E5082">
        <v>42.3385052</v>
      </c>
      <c r="F5082" s="25"/>
    </row>
    <row r="5083" spans="1:6" x14ac:dyDescent="0.25">
      <c r="A5083" s="24" t="s">
        <v>0</v>
      </c>
      <c r="B5083" s="24" t="s">
        <v>45</v>
      </c>
      <c r="C5083">
        <v>12</v>
      </c>
      <c r="D5083" s="25">
        <v>250.000813074234</v>
      </c>
      <c r="E5083">
        <v>42.338504800000003</v>
      </c>
      <c r="F5083" s="25"/>
    </row>
    <row r="5084" spans="1:6" x14ac:dyDescent="0.25">
      <c r="A5084" s="24" t="s">
        <v>0</v>
      </c>
      <c r="B5084" s="24" t="s">
        <v>45</v>
      </c>
      <c r="C5084">
        <v>12</v>
      </c>
      <c r="D5084" s="25">
        <v>250.020326855842</v>
      </c>
      <c r="E5084">
        <v>42.338500000000003</v>
      </c>
      <c r="F5084" s="25"/>
    </row>
    <row r="5085" spans="1:6" x14ac:dyDescent="0.25">
      <c r="A5085" s="24" t="s">
        <v>0</v>
      </c>
      <c r="B5085" s="24" t="s">
        <v>45</v>
      </c>
      <c r="C5085">
        <v>12</v>
      </c>
      <c r="D5085" s="25">
        <v>250.02195300430901</v>
      </c>
      <c r="E5085">
        <v>42.338499599999999</v>
      </c>
      <c r="F5085" s="25"/>
    </row>
    <row r="5086" spans="1:6" x14ac:dyDescent="0.25">
      <c r="A5086" s="24" t="s">
        <v>0</v>
      </c>
      <c r="B5086" s="24" t="s">
        <v>45</v>
      </c>
      <c r="C5086">
        <v>12</v>
      </c>
      <c r="D5086" s="25">
        <v>250.11301731848101</v>
      </c>
      <c r="E5086">
        <v>42.3384772</v>
      </c>
      <c r="F5086" s="25"/>
    </row>
    <row r="5087" spans="1:6" x14ac:dyDescent="0.25">
      <c r="A5087" s="24" t="s">
        <v>0</v>
      </c>
      <c r="B5087" s="24" t="s">
        <v>45</v>
      </c>
      <c r="C5087">
        <v>12</v>
      </c>
      <c r="D5087" s="25">
        <v>252.109927636393</v>
      </c>
      <c r="E5087">
        <v>42.337986000000001</v>
      </c>
      <c r="F5087" s="25"/>
    </row>
    <row r="5088" spans="1:6" x14ac:dyDescent="0.25">
      <c r="A5088" s="24" t="s">
        <v>0</v>
      </c>
      <c r="B5088" s="24" t="s">
        <v>45</v>
      </c>
      <c r="C5088">
        <v>12</v>
      </c>
      <c r="D5088" s="25">
        <v>254.10683795430501</v>
      </c>
      <c r="E5088">
        <v>42.337494800000002</v>
      </c>
      <c r="F5088" s="25"/>
    </row>
    <row r="5089" spans="1:6" x14ac:dyDescent="0.25">
      <c r="A5089" s="24" t="s">
        <v>0</v>
      </c>
      <c r="B5089" s="24" t="s">
        <v>45</v>
      </c>
      <c r="C5089">
        <v>12</v>
      </c>
      <c r="D5089" s="25">
        <v>256.10374827221699</v>
      </c>
      <c r="E5089">
        <v>42.337003600000003</v>
      </c>
      <c r="F5089" s="25"/>
    </row>
    <row r="5090" spans="1:6" x14ac:dyDescent="0.25">
      <c r="A5090" s="24" t="s">
        <v>0</v>
      </c>
      <c r="B5090" s="24" t="s">
        <v>45</v>
      </c>
      <c r="C5090">
        <v>12</v>
      </c>
      <c r="D5090" s="25">
        <v>258.100658590129</v>
      </c>
      <c r="E5090">
        <v>42.336512399999997</v>
      </c>
      <c r="F5090" s="25"/>
    </row>
    <row r="5091" spans="1:6" x14ac:dyDescent="0.25">
      <c r="A5091" s="24" t="s">
        <v>0</v>
      </c>
      <c r="B5091" s="24" t="s">
        <v>45</v>
      </c>
      <c r="C5091">
        <v>12</v>
      </c>
      <c r="D5091" s="25">
        <v>260.09756890804101</v>
      </c>
      <c r="E5091">
        <v>42.336021199999998</v>
      </c>
      <c r="F5091" s="25"/>
    </row>
    <row r="5092" spans="1:6" x14ac:dyDescent="0.25">
      <c r="A5092" s="24" t="s">
        <v>0</v>
      </c>
      <c r="B5092" s="24" t="s">
        <v>45</v>
      </c>
      <c r="C5092">
        <v>12</v>
      </c>
      <c r="D5092" s="25">
        <v>262.09447922595302</v>
      </c>
      <c r="E5092">
        <v>42.335529999999999</v>
      </c>
      <c r="F5092" s="25"/>
    </row>
    <row r="5093" spans="1:6" x14ac:dyDescent="0.25">
      <c r="A5093" s="24" t="s">
        <v>0</v>
      </c>
      <c r="B5093" s="24" t="s">
        <v>45</v>
      </c>
      <c r="C5093">
        <v>12</v>
      </c>
      <c r="D5093" s="25">
        <v>264.09138954386498</v>
      </c>
      <c r="E5093">
        <v>42.3350388</v>
      </c>
      <c r="F5093" s="25"/>
    </row>
    <row r="5094" spans="1:6" x14ac:dyDescent="0.25">
      <c r="A5094" s="24" t="s">
        <v>0</v>
      </c>
      <c r="B5094" s="24" t="s">
        <v>45</v>
      </c>
      <c r="C5094">
        <v>12</v>
      </c>
      <c r="D5094" s="25">
        <v>267.491665989105</v>
      </c>
      <c r="E5094">
        <v>42.334202400000002</v>
      </c>
      <c r="F5094" s="25"/>
    </row>
    <row r="5095" spans="1:6" x14ac:dyDescent="0.25">
      <c r="A5095" s="24" t="s">
        <v>0</v>
      </c>
      <c r="B5095" s="24" t="s">
        <v>45</v>
      </c>
      <c r="C5095">
        <v>12</v>
      </c>
      <c r="D5095" s="25">
        <v>267.49329213757198</v>
      </c>
      <c r="E5095">
        <v>42.334201999999998</v>
      </c>
      <c r="F5095" s="25"/>
    </row>
    <row r="5096" spans="1:6" x14ac:dyDescent="0.25">
      <c r="A5096" s="24" t="s">
        <v>0</v>
      </c>
      <c r="B5096" s="24" t="s">
        <v>45</v>
      </c>
      <c r="C5096">
        <v>12</v>
      </c>
      <c r="D5096" s="25">
        <v>267.58598260021103</v>
      </c>
      <c r="E5096">
        <v>42.334179200000001</v>
      </c>
      <c r="F5096" s="25"/>
    </row>
    <row r="5097" spans="1:6" x14ac:dyDescent="0.25">
      <c r="A5097" s="24" t="s">
        <v>0</v>
      </c>
      <c r="B5097" s="24" t="s">
        <v>45</v>
      </c>
      <c r="C5097">
        <v>12</v>
      </c>
      <c r="D5097" s="25">
        <v>268.99910561834298</v>
      </c>
      <c r="E5097">
        <v>42.333831600000003</v>
      </c>
      <c r="F5097" s="25"/>
    </row>
    <row r="5098" spans="1:6" x14ac:dyDescent="0.25">
      <c r="A5098" s="24" t="s">
        <v>0</v>
      </c>
      <c r="B5098" s="24" t="s">
        <v>45</v>
      </c>
      <c r="C5098">
        <v>12</v>
      </c>
      <c r="D5098" s="25">
        <v>269.00073176681002</v>
      </c>
      <c r="E5098">
        <v>42.333831199999999</v>
      </c>
      <c r="F5098" s="25"/>
    </row>
    <row r="5099" spans="1:6" x14ac:dyDescent="0.25">
      <c r="A5099" s="24" t="s">
        <v>0</v>
      </c>
      <c r="B5099" s="24" t="s">
        <v>45</v>
      </c>
      <c r="C5099">
        <v>12</v>
      </c>
      <c r="D5099" s="25">
        <v>271.05455728108001</v>
      </c>
      <c r="E5099">
        <v>42.333326</v>
      </c>
      <c r="F5099" s="25"/>
    </row>
    <row r="5100" spans="1:6" x14ac:dyDescent="0.25">
      <c r="A5100" s="24" t="s">
        <v>0</v>
      </c>
      <c r="B5100" s="24" t="s">
        <v>45</v>
      </c>
      <c r="C5100">
        <v>12</v>
      </c>
      <c r="D5100" s="25">
        <v>271.05618342954699</v>
      </c>
      <c r="E5100">
        <v>42.333325600000002</v>
      </c>
      <c r="F5100" s="25"/>
    </row>
    <row r="5101" spans="1:6" x14ac:dyDescent="0.25">
      <c r="A5101" s="24" t="s">
        <v>0</v>
      </c>
      <c r="B5101" s="24" t="s">
        <v>45</v>
      </c>
      <c r="C5101">
        <v>12</v>
      </c>
      <c r="D5101" s="25">
        <v>271.08057565655702</v>
      </c>
      <c r="E5101">
        <v>42.333319600000003</v>
      </c>
      <c r="F5101" s="25"/>
    </row>
    <row r="5102" spans="1:6" x14ac:dyDescent="0.25">
      <c r="A5102" s="24" t="s">
        <v>0</v>
      </c>
      <c r="B5102" s="24" t="s">
        <v>45</v>
      </c>
      <c r="C5102">
        <v>12</v>
      </c>
      <c r="D5102" s="25">
        <v>272.841694446703</v>
      </c>
      <c r="E5102">
        <v>42.3328864</v>
      </c>
      <c r="F5102" s="25"/>
    </row>
    <row r="5103" spans="1:6" x14ac:dyDescent="0.25">
      <c r="A5103" s="24" t="s">
        <v>0</v>
      </c>
      <c r="B5103" s="24" t="s">
        <v>45</v>
      </c>
      <c r="C5103">
        <v>12</v>
      </c>
      <c r="D5103" s="25">
        <v>272.84332059516998</v>
      </c>
      <c r="E5103">
        <v>42.332886000000002</v>
      </c>
      <c r="F5103" s="25"/>
    </row>
    <row r="5104" spans="1:6" x14ac:dyDescent="0.25">
      <c r="A5104" s="24" t="s">
        <v>0</v>
      </c>
      <c r="B5104" s="24" t="s">
        <v>45</v>
      </c>
      <c r="C5104">
        <v>12</v>
      </c>
      <c r="D5104" s="25">
        <v>274.57516871290397</v>
      </c>
      <c r="E5104">
        <v>42.332459999999998</v>
      </c>
      <c r="F5104" s="25"/>
    </row>
    <row r="5105" spans="1:6" x14ac:dyDescent="0.25">
      <c r="A5105" s="24" t="s">
        <v>0</v>
      </c>
      <c r="B5105" s="24" t="s">
        <v>45</v>
      </c>
      <c r="C5105">
        <v>12</v>
      </c>
      <c r="D5105" s="25">
        <v>276.47613627124201</v>
      </c>
      <c r="E5105">
        <v>42.331992399999997</v>
      </c>
      <c r="F5105" s="25"/>
    </row>
    <row r="5106" spans="1:6" x14ac:dyDescent="0.25">
      <c r="A5106" s="24" t="s">
        <v>0</v>
      </c>
      <c r="B5106" s="24" t="s">
        <v>45</v>
      </c>
      <c r="C5106">
        <v>12</v>
      </c>
      <c r="D5106" s="25">
        <v>276.47776241970899</v>
      </c>
      <c r="E5106">
        <v>42.331992</v>
      </c>
      <c r="F5106" s="25"/>
    </row>
    <row r="5107" spans="1:6" x14ac:dyDescent="0.25">
      <c r="A5107" s="24" t="s">
        <v>0</v>
      </c>
      <c r="B5107" s="24" t="s">
        <v>45</v>
      </c>
      <c r="C5107">
        <v>12</v>
      </c>
      <c r="D5107" s="25">
        <v>276.50052849825198</v>
      </c>
      <c r="E5107">
        <v>42.331986399999998</v>
      </c>
      <c r="F5107" s="25"/>
    </row>
    <row r="5108" spans="1:6" x14ac:dyDescent="0.25">
      <c r="A5108" s="24" t="s">
        <v>0</v>
      </c>
      <c r="B5108" s="24" t="s">
        <v>45</v>
      </c>
      <c r="C5108">
        <v>12</v>
      </c>
      <c r="D5108" s="25">
        <v>276.50215464671902</v>
      </c>
      <c r="E5108">
        <v>42.331986000000001</v>
      </c>
      <c r="F5108" s="25"/>
    </row>
    <row r="5109" spans="1:6" x14ac:dyDescent="0.25">
      <c r="A5109" s="24" t="s">
        <v>0</v>
      </c>
      <c r="B5109" s="24" t="s">
        <v>45</v>
      </c>
      <c r="C5109">
        <v>12</v>
      </c>
      <c r="D5109" s="25">
        <v>278.06976176925002</v>
      </c>
      <c r="E5109">
        <v>42.331600399999999</v>
      </c>
      <c r="F5109" s="25"/>
    </row>
    <row r="5110" spans="1:6" x14ac:dyDescent="0.25">
      <c r="A5110" s="24" t="s">
        <v>0</v>
      </c>
      <c r="B5110" s="24" t="s">
        <v>45</v>
      </c>
      <c r="C5110">
        <v>12</v>
      </c>
      <c r="D5110" s="25">
        <v>280.49760143101099</v>
      </c>
      <c r="E5110">
        <v>42.331003199999998</v>
      </c>
      <c r="F5110" s="25"/>
    </row>
    <row r="5111" spans="1:6" x14ac:dyDescent="0.25">
      <c r="A5111" s="24" t="s">
        <v>0</v>
      </c>
      <c r="B5111" s="24" t="s">
        <v>45</v>
      </c>
      <c r="C5111">
        <v>12</v>
      </c>
      <c r="D5111" s="25">
        <v>280.49922757947797</v>
      </c>
      <c r="E5111">
        <v>42.3310028</v>
      </c>
      <c r="F5111" s="25"/>
    </row>
    <row r="5112" spans="1:6" x14ac:dyDescent="0.25">
      <c r="A5112" s="24" t="s">
        <v>0</v>
      </c>
      <c r="B5112" s="24" t="s">
        <v>45</v>
      </c>
      <c r="C5112">
        <v>12</v>
      </c>
      <c r="D5112" s="25">
        <v>281.56435482559601</v>
      </c>
      <c r="E5112">
        <v>42.330740800000001</v>
      </c>
      <c r="F5112" s="25"/>
    </row>
    <row r="5113" spans="1:6" x14ac:dyDescent="0.25">
      <c r="A5113" s="24" t="s">
        <v>0</v>
      </c>
      <c r="B5113" s="24" t="s">
        <v>45</v>
      </c>
      <c r="C5113">
        <v>12</v>
      </c>
      <c r="D5113" s="25">
        <v>283.99869908122599</v>
      </c>
      <c r="E5113">
        <v>42.330142000000002</v>
      </c>
      <c r="F5113" s="25"/>
    </row>
    <row r="5114" spans="1:6" x14ac:dyDescent="0.25">
      <c r="A5114" s="24" t="s">
        <v>0</v>
      </c>
      <c r="B5114" s="24" t="s">
        <v>45</v>
      </c>
      <c r="C5114">
        <v>12</v>
      </c>
      <c r="D5114" s="25">
        <v>284.000325229694</v>
      </c>
      <c r="E5114">
        <v>42.330141599999997</v>
      </c>
      <c r="F5114" s="25"/>
    </row>
    <row r="5115" spans="1:6" x14ac:dyDescent="0.25">
      <c r="A5115" s="24" t="s">
        <v>0</v>
      </c>
      <c r="B5115" s="24" t="s">
        <v>45</v>
      </c>
      <c r="C5115">
        <v>12</v>
      </c>
      <c r="D5115" s="25">
        <v>285.058947881942</v>
      </c>
      <c r="E5115">
        <v>42.329881200000003</v>
      </c>
      <c r="F5115" s="25"/>
    </row>
    <row r="5116" spans="1:6" x14ac:dyDescent="0.25">
      <c r="A5116" s="24" t="s">
        <v>0</v>
      </c>
      <c r="B5116" s="24" t="s">
        <v>45</v>
      </c>
      <c r="C5116">
        <v>12</v>
      </c>
      <c r="D5116" s="25">
        <v>286.49971542401801</v>
      </c>
      <c r="E5116">
        <v>42.329526799999996</v>
      </c>
      <c r="F5116" s="25"/>
    </row>
    <row r="5117" spans="1:6" x14ac:dyDescent="0.25">
      <c r="A5117" s="24" t="s">
        <v>0</v>
      </c>
      <c r="B5117" s="24" t="s">
        <v>45</v>
      </c>
      <c r="C5117">
        <v>12</v>
      </c>
      <c r="D5117" s="25">
        <v>286.50134157248601</v>
      </c>
      <c r="E5117">
        <v>42.329526399999999</v>
      </c>
      <c r="F5117" s="25"/>
    </row>
    <row r="5118" spans="1:6" x14ac:dyDescent="0.25">
      <c r="A5118" s="24" t="s">
        <v>0</v>
      </c>
      <c r="B5118" s="24" t="s">
        <v>45</v>
      </c>
      <c r="C5118">
        <v>12</v>
      </c>
      <c r="D5118" s="25">
        <v>288.55354093828799</v>
      </c>
      <c r="E5118">
        <v>42.329021599999997</v>
      </c>
      <c r="F5118" s="25"/>
    </row>
    <row r="5119" spans="1:6" x14ac:dyDescent="0.25">
      <c r="A5119" s="24" t="s">
        <v>0</v>
      </c>
      <c r="B5119" s="24" t="s">
        <v>45</v>
      </c>
      <c r="C5119">
        <v>12</v>
      </c>
      <c r="D5119" s="25">
        <v>290.89519473127899</v>
      </c>
      <c r="E5119">
        <v>42.328445600000002</v>
      </c>
      <c r="F5119" s="25"/>
    </row>
    <row r="5120" spans="1:6" x14ac:dyDescent="0.25">
      <c r="A5120" s="24" t="s">
        <v>0</v>
      </c>
      <c r="B5120" s="24" t="s">
        <v>45</v>
      </c>
      <c r="C5120">
        <v>12</v>
      </c>
      <c r="D5120" s="25">
        <v>290.89682087974597</v>
      </c>
      <c r="E5120">
        <v>42.328445199999997</v>
      </c>
      <c r="F5120" s="25"/>
    </row>
    <row r="5121" spans="1:6" x14ac:dyDescent="0.25">
      <c r="A5121" s="24" t="s">
        <v>0</v>
      </c>
      <c r="B5121" s="24" t="s">
        <v>45</v>
      </c>
      <c r="C5121">
        <v>12</v>
      </c>
      <c r="D5121" s="25">
        <v>290.91796080982198</v>
      </c>
      <c r="E5121">
        <v>42.328440000000001</v>
      </c>
      <c r="F5121" s="25"/>
    </row>
    <row r="5122" spans="1:6" x14ac:dyDescent="0.25">
      <c r="A5122" s="24" t="s">
        <v>0</v>
      </c>
      <c r="B5122" s="24" t="s">
        <v>45</v>
      </c>
      <c r="C5122">
        <v>12</v>
      </c>
      <c r="D5122" s="25">
        <v>290.91812342466898</v>
      </c>
      <c r="E5122">
        <v>42.328439959999997</v>
      </c>
      <c r="F5122" s="25"/>
    </row>
    <row r="5123" spans="1:6" x14ac:dyDescent="0.25">
      <c r="A5123" s="24" t="s">
        <v>0</v>
      </c>
      <c r="B5123" s="24" t="s">
        <v>45</v>
      </c>
      <c r="C5123">
        <v>12</v>
      </c>
      <c r="D5123" s="25">
        <v>291.38466541995302</v>
      </c>
      <c r="E5123">
        <v>42.328325200000002</v>
      </c>
      <c r="F5123" s="25"/>
    </row>
    <row r="5124" spans="1:6" x14ac:dyDescent="0.25">
      <c r="A5124" s="24" t="s">
        <v>0</v>
      </c>
      <c r="B5124" s="24" t="s">
        <v>45</v>
      </c>
      <c r="C5124">
        <v>12</v>
      </c>
      <c r="D5124" s="25">
        <v>291.38629156842001</v>
      </c>
      <c r="E5124">
        <v>42.328324799999997</v>
      </c>
      <c r="F5124" s="25"/>
    </row>
    <row r="5125" spans="1:6" x14ac:dyDescent="0.25">
      <c r="A5125" s="24" t="s">
        <v>0</v>
      </c>
      <c r="B5125" s="24" t="s">
        <v>45</v>
      </c>
      <c r="C5125">
        <v>12</v>
      </c>
      <c r="D5125" s="25">
        <v>292.04813399463399</v>
      </c>
      <c r="E5125">
        <v>42.328161999999999</v>
      </c>
      <c r="F5125" s="25"/>
    </row>
    <row r="5126" spans="1:6" x14ac:dyDescent="0.25">
      <c r="A5126" s="24" t="s">
        <v>0</v>
      </c>
      <c r="B5126" s="24" t="s">
        <v>45</v>
      </c>
      <c r="C5126">
        <v>12</v>
      </c>
      <c r="D5126" s="25">
        <v>294.99796731441597</v>
      </c>
      <c r="E5126">
        <v>42.327436400000003</v>
      </c>
      <c r="F5126" s="25"/>
    </row>
    <row r="5127" spans="1:6" x14ac:dyDescent="0.25">
      <c r="A5127" s="24" t="s">
        <v>0</v>
      </c>
      <c r="B5127" s="24" t="s">
        <v>45</v>
      </c>
      <c r="C5127">
        <v>12</v>
      </c>
      <c r="D5127" s="25">
        <v>294.99959346288301</v>
      </c>
      <c r="E5127">
        <v>42.327435999999999</v>
      </c>
      <c r="F5127" s="25"/>
    </row>
    <row r="5128" spans="1:6" x14ac:dyDescent="0.25">
      <c r="A5128" s="24" t="s">
        <v>0</v>
      </c>
      <c r="B5128" s="24" t="s">
        <v>45</v>
      </c>
      <c r="C5128">
        <v>12</v>
      </c>
      <c r="D5128" s="25">
        <v>295.54272705097998</v>
      </c>
      <c r="E5128">
        <v>42.327302400000001</v>
      </c>
      <c r="F5128" s="25"/>
    </row>
    <row r="5129" spans="1:6" x14ac:dyDescent="0.25">
      <c r="A5129" s="24" t="s">
        <v>0</v>
      </c>
      <c r="B5129" s="24" t="s">
        <v>45</v>
      </c>
      <c r="C5129">
        <v>12</v>
      </c>
      <c r="D5129" s="25">
        <v>296.71192779900798</v>
      </c>
      <c r="E5129">
        <v>42.327014800000001</v>
      </c>
      <c r="F5129" s="25"/>
    </row>
    <row r="5130" spans="1:6" x14ac:dyDescent="0.25">
      <c r="A5130" s="24" t="s">
        <v>0</v>
      </c>
      <c r="B5130" s="24" t="s">
        <v>45</v>
      </c>
      <c r="C5130">
        <v>12</v>
      </c>
      <c r="D5130" s="25">
        <v>296.71355394747502</v>
      </c>
      <c r="E5130">
        <v>42.327014400000003</v>
      </c>
      <c r="F5130" s="25"/>
    </row>
    <row r="5131" spans="1:6" x14ac:dyDescent="0.25">
      <c r="A5131" s="24" t="s">
        <v>0</v>
      </c>
      <c r="B5131" s="24" t="s">
        <v>45</v>
      </c>
      <c r="C5131">
        <v>12</v>
      </c>
      <c r="D5131" s="25">
        <v>297.21278152695299</v>
      </c>
      <c r="E5131">
        <v>42.326891600000003</v>
      </c>
      <c r="F5131" s="25"/>
    </row>
    <row r="5132" spans="1:6" x14ac:dyDescent="0.25">
      <c r="A5132" s="24" t="s">
        <v>0</v>
      </c>
      <c r="B5132" s="24" t="s">
        <v>45</v>
      </c>
      <c r="C5132">
        <v>12</v>
      </c>
      <c r="D5132" s="25">
        <v>297.214407675421</v>
      </c>
      <c r="E5132">
        <v>42.326891199999999</v>
      </c>
      <c r="F5132" s="25"/>
    </row>
    <row r="5133" spans="1:6" x14ac:dyDescent="0.25">
      <c r="A5133" s="24" t="s">
        <v>0</v>
      </c>
      <c r="B5133" s="24" t="s">
        <v>45</v>
      </c>
      <c r="C5133">
        <v>12</v>
      </c>
      <c r="D5133" s="25">
        <v>299.03732010732602</v>
      </c>
      <c r="E5133">
        <v>42.326442800000002</v>
      </c>
      <c r="F5133" s="25"/>
    </row>
    <row r="5134" spans="1:6" x14ac:dyDescent="0.25">
      <c r="A5134" s="24" t="s">
        <v>0</v>
      </c>
      <c r="B5134" s="24" t="s">
        <v>45</v>
      </c>
      <c r="C5134">
        <v>12</v>
      </c>
      <c r="D5134" s="25">
        <v>300.49760143101099</v>
      </c>
      <c r="E5134">
        <v>42.326083599999997</v>
      </c>
      <c r="F5134" s="25"/>
    </row>
    <row r="5135" spans="1:6" x14ac:dyDescent="0.25">
      <c r="A5135" s="24" t="s">
        <v>0</v>
      </c>
      <c r="B5135" s="24" t="s">
        <v>45</v>
      </c>
      <c r="C5135">
        <v>12</v>
      </c>
      <c r="D5135" s="25">
        <v>300.49922757947797</v>
      </c>
      <c r="E5135">
        <v>42.326083199999999</v>
      </c>
      <c r="F5135" s="25"/>
    </row>
    <row r="5136" spans="1:6" x14ac:dyDescent="0.25">
      <c r="A5136" s="24" t="s">
        <v>0</v>
      </c>
      <c r="B5136" s="24" t="s">
        <v>45</v>
      </c>
      <c r="C5136">
        <v>12</v>
      </c>
      <c r="D5136" s="25">
        <v>302.53191316367202</v>
      </c>
      <c r="E5136">
        <v>42.325583199999997</v>
      </c>
      <c r="F5136" s="25"/>
    </row>
    <row r="5137" spans="1:6" x14ac:dyDescent="0.25">
      <c r="A5137" s="24" t="s">
        <v>0</v>
      </c>
      <c r="B5137" s="24" t="s">
        <v>45</v>
      </c>
      <c r="C5137">
        <v>12</v>
      </c>
      <c r="D5137" s="25">
        <v>306.02650622001801</v>
      </c>
      <c r="E5137">
        <v>42.324723599999999</v>
      </c>
      <c r="F5137" s="25"/>
    </row>
    <row r="5138" spans="1:6" x14ac:dyDescent="0.25">
      <c r="A5138" s="24" t="s">
        <v>0</v>
      </c>
      <c r="B5138" s="24" t="s">
        <v>45</v>
      </c>
      <c r="C5138">
        <v>12</v>
      </c>
      <c r="D5138" s="25">
        <v>307.047727457517</v>
      </c>
      <c r="E5138">
        <v>42.324472399999998</v>
      </c>
      <c r="F5138" s="25"/>
    </row>
    <row r="5139" spans="1:6" x14ac:dyDescent="0.25">
      <c r="A5139" s="24" t="s">
        <v>0</v>
      </c>
      <c r="B5139" s="24" t="s">
        <v>45</v>
      </c>
      <c r="C5139">
        <v>12</v>
      </c>
      <c r="D5139" s="25">
        <v>307.04935360598398</v>
      </c>
      <c r="E5139">
        <v>42.324472</v>
      </c>
      <c r="F5139" s="25"/>
    </row>
    <row r="5140" spans="1:6" x14ac:dyDescent="0.25">
      <c r="A5140" s="24" t="s">
        <v>0</v>
      </c>
      <c r="B5140" s="24" t="s">
        <v>45</v>
      </c>
      <c r="C5140">
        <v>12</v>
      </c>
      <c r="D5140" s="25">
        <v>309.521099276364</v>
      </c>
      <c r="E5140">
        <v>42.323864</v>
      </c>
      <c r="F5140" s="25"/>
    </row>
    <row r="5141" spans="1:6" x14ac:dyDescent="0.25">
      <c r="A5141" s="24" t="s">
        <v>0</v>
      </c>
      <c r="B5141" s="24" t="s">
        <v>45</v>
      </c>
      <c r="C5141">
        <v>12</v>
      </c>
      <c r="D5141" s="25">
        <v>313.01569233270999</v>
      </c>
      <c r="E5141">
        <v>42.323004400000002</v>
      </c>
      <c r="F5141" s="25"/>
    </row>
    <row r="5142" spans="1:6" x14ac:dyDescent="0.25">
      <c r="A5142" s="24" t="s">
        <v>0</v>
      </c>
      <c r="B5142" s="24" t="s">
        <v>45</v>
      </c>
      <c r="C5142">
        <v>12</v>
      </c>
      <c r="D5142" s="25">
        <v>313.18969021871698</v>
      </c>
      <c r="E5142">
        <v>42.322961599999999</v>
      </c>
      <c r="F5142" s="25"/>
    </row>
    <row r="5143" spans="1:6" x14ac:dyDescent="0.25">
      <c r="A5143" s="24" t="s">
        <v>0</v>
      </c>
      <c r="B5143" s="24" t="s">
        <v>45</v>
      </c>
      <c r="C5143">
        <v>12</v>
      </c>
      <c r="D5143" s="25">
        <v>313.19131636718402</v>
      </c>
      <c r="E5143">
        <v>42.322961200000002</v>
      </c>
      <c r="F5143" s="25"/>
    </row>
    <row r="5144" spans="1:6" x14ac:dyDescent="0.25">
      <c r="A5144" s="24" t="s">
        <v>0</v>
      </c>
      <c r="B5144" s="24" t="s">
        <v>45</v>
      </c>
      <c r="C5144">
        <v>12</v>
      </c>
      <c r="D5144" s="25">
        <v>316.51028538905598</v>
      </c>
      <c r="E5144">
        <v>42.322144799999997</v>
      </c>
      <c r="F5144" s="25"/>
    </row>
    <row r="5145" spans="1:6" x14ac:dyDescent="0.25">
      <c r="A5145" s="24" t="s">
        <v>0</v>
      </c>
      <c r="B5145" s="24" t="s">
        <v>45</v>
      </c>
      <c r="C5145">
        <v>12</v>
      </c>
      <c r="D5145" s="25">
        <v>320.00487844540203</v>
      </c>
      <c r="E5145">
        <v>42.321285199999998</v>
      </c>
      <c r="F5145" s="25"/>
    </row>
    <row r="5146" spans="1:6" x14ac:dyDescent="0.25">
      <c r="A5146" s="24" t="s">
        <v>0</v>
      </c>
      <c r="B5146" s="24" t="s">
        <v>45</v>
      </c>
      <c r="C5146">
        <v>12</v>
      </c>
      <c r="D5146" s="25">
        <v>323.49947150174802</v>
      </c>
      <c r="E5146">
        <v>42.3204256</v>
      </c>
      <c r="F5146" s="25"/>
    </row>
    <row r="5147" spans="1:6" x14ac:dyDescent="0.25">
      <c r="A5147" s="24" t="s">
        <v>0</v>
      </c>
      <c r="B5147" s="24" t="s">
        <v>45</v>
      </c>
      <c r="C5147">
        <v>12</v>
      </c>
      <c r="D5147" s="25">
        <v>326.99406455809401</v>
      </c>
      <c r="E5147">
        <v>42.319566000000002</v>
      </c>
      <c r="F5147" s="25"/>
    </row>
    <row r="5148" spans="1:6" x14ac:dyDescent="0.25">
      <c r="A5148" s="24" t="s">
        <v>0</v>
      </c>
      <c r="B5148" s="24" t="s">
        <v>45</v>
      </c>
      <c r="C5148">
        <v>12</v>
      </c>
      <c r="D5148" s="25">
        <v>329.99918692576603</v>
      </c>
      <c r="E5148">
        <v>42.318826799999997</v>
      </c>
      <c r="F5148" s="25"/>
    </row>
    <row r="5149" spans="1:6" x14ac:dyDescent="0.25">
      <c r="A5149" s="24" t="s">
        <v>0</v>
      </c>
      <c r="B5149" s="24" t="s">
        <v>45</v>
      </c>
      <c r="C5149">
        <v>12</v>
      </c>
      <c r="D5149" s="25">
        <v>330.00081307423397</v>
      </c>
      <c r="E5149">
        <v>42.318826399999999</v>
      </c>
      <c r="F5149" s="25"/>
    </row>
    <row r="5150" spans="1:6" x14ac:dyDescent="0.25">
      <c r="A5150" s="24" t="s">
        <v>0</v>
      </c>
      <c r="B5150" s="24" t="s">
        <v>45</v>
      </c>
      <c r="C5150">
        <v>12</v>
      </c>
      <c r="D5150" s="25">
        <v>330.48865761444</v>
      </c>
      <c r="E5150">
        <v>42.318706400000003</v>
      </c>
      <c r="F5150" s="25"/>
    </row>
    <row r="5151" spans="1:6" x14ac:dyDescent="0.25">
      <c r="A5151" s="24" t="s">
        <v>0</v>
      </c>
      <c r="B5151" s="24" t="s">
        <v>45</v>
      </c>
      <c r="C5151">
        <v>12</v>
      </c>
      <c r="D5151" s="25">
        <v>333.98325067078599</v>
      </c>
      <c r="E5151">
        <v>42.317846799999998</v>
      </c>
      <c r="F5151" s="25"/>
    </row>
    <row r="5152" spans="1:6" x14ac:dyDescent="0.25">
      <c r="A5152" s="24" t="s">
        <v>0</v>
      </c>
      <c r="B5152" s="24" t="s">
        <v>45</v>
      </c>
      <c r="C5152">
        <v>12</v>
      </c>
      <c r="D5152" s="25">
        <v>333.99788600699202</v>
      </c>
      <c r="E5152">
        <v>42.317843199999999</v>
      </c>
      <c r="F5152" s="25"/>
    </row>
    <row r="5153" spans="1:6" x14ac:dyDescent="0.25">
      <c r="A5153" s="24" t="s">
        <v>0</v>
      </c>
      <c r="B5153" s="24" t="s">
        <v>45</v>
      </c>
      <c r="C5153">
        <v>12</v>
      </c>
      <c r="D5153" s="25">
        <v>333.99951215546002</v>
      </c>
      <c r="E5153">
        <v>42.317842800000001</v>
      </c>
      <c r="F5153" s="25"/>
    </row>
    <row r="5154" spans="1:6" x14ac:dyDescent="0.25">
      <c r="A5154" s="24" t="s">
        <v>0</v>
      </c>
      <c r="B5154" s="24" t="s">
        <v>45</v>
      </c>
      <c r="C5154">
        <v>12</v>
      </c>
      <c r="D5154" s="25">
        <v>334.98658427514403</v>
      </c>
      <c r="E5154">
        <v>42.317599999999999</v>
      </c>
      <c r="F5154" s="25"/>
    </row>
    <row r="5155" spans="1:6" x14ac:dyDescent="0.25">
      <c r="A5155" s="24" t="s">
        <v>0</v>
      </c>
      <c r="B5155" s="24" t="s">
        <v>45</v>
      </c>
      <c r="C5155">
        <v>12</v>
      </c>
      <c r="D5155" s="25">
        <v>334.98821042361197</v>
      </c>
      <c r="E5155">
        <v>42.317599600000001</v>
      </c>
      <c r="F5155" s="25"/>
    </row>
    <row r="5156" spans="1:6" x14ac:dyDescent="0.25">
      <c r="A5156" s="24" t="s">
        <v>0</v>
      </c>
      <c r="B5156" s="24" t="s">
        <v>45</v>
      </c>
      <c r="C5156">
        <v>12</v>
      </c>
      <c r="D5156" s="25">
        <v>337.47784372713198</v>
      </c>
      <c r="E5156">
        <v>42.3169872</v>
      </c>
      <c r="F5156" s="25"/>
    </row>
    <row r="5157" spans="1:6" x14ac:dyDescent="0.25">
      <c r="A5157" s="24" t="s">
        <v>0</v>
      </c>
      <c r="B5157" s="24" t="s">
        <v>45</v>
      </c>
      <c r="C5157">
        <v>12</v>
      </c>
      <c r="D5157" s="25">
        <v>340.97243678347797</v>
      </c>
      <c r="E5157">
        <v>42.316127600000002</v>
      </c>
      <c r="F5157" s="25"/>
    </row>
    <row r="5158" spans="1:6" x14ac:dyDescent="0.25">
      <c r="A5158" s="24" t="s">
        <v>0</v>
      </c>
      <c r="B5158" s="24" t="s">
        <v>45</v>
      </c>
      <c r="C5158">
        <v>12</v>
      </c>
      <c r="D5158" s="25">
        <v>344.46702983982402</v>
      </c>
      <c r="E5158">
        <v>42.315268000000003</v>
      </c>
      <c r="F5158" s="25"/>
    </row>
    <row r="5159" spans="1:6" x14ac:dyDescent="0.25">
      <c r="A5159" s="24" t="s">
        <v>0</v>
      </c>
      <c r="B5159" s="24" t="s">
        <v>45</v>
      </c>
      <c r="C5159">
        <v>12</v>
      </c>
      <c r="D5159" s="25">
        <v>345.49963411659502</v>
      </c>
      <c r="E5159">
        <v>42.315013999999998</v>
      </c>
      <c r="F5159" s="25"/>
    </row>
    <row r="5160" spans="1:6" x14ac:dyDescent="0.25">
      <c r="A5160" s="24" t="s">
        <v>0</v>
      </c>
      <c r="B5160" s="24" t="s">
        <v>45</v>
      </c>
      <c r="C5160">
        <v>12</v>
      </c>
      <c r="D5160" s="25">
        <v>345.501260265062</v>
      </c>
      <c r="E5160">
        <v>42.3150136</v>
      </c>
      <c r="F5160" s="25"/>
    </row>
    <row r="5161" spans="1:6" x14ac:dyDescent="0.25">
      <c r="A5161" s="24" t="s">
        <v>0</v>
      </c>
      <c r="B5161" s="24" t="s">
        <v>45</v>
      </c>
      <c r="C5161">
        <v>12</v>
      </c>
      <c r="D5161" s="25">
        <v>347.96162289617001</v>
      </c>
      <c r="E5161">
        <v>42.314408399999998</v>
      </c>
      <c r="F5161" s="25"/>
    </row>
    <row r="5162" spans="1:6" x14ac:dyDescent="0.25">
      <c r="A5162" s="24" t="s">
        <v>0</v>
      </c>
      <c r="B5162" s="24" t="s">
        <v>45</v>
      </c>
      <c r="C5162">
        <v>12</v>
      </c>
      <c r="D5162" s="25">
        <v>347.99902431091999</v>
      </c>
      <c r="E5162">
        <v>42.314399199999997</v>
      </c>
      <c r="F5162" s="25"/>
    </row>
    <row r="5163" spans="1:6" x14ac:dyDescent="0.25">
      <c r="A5163" s="24" t="s">
        <v>0</v>
      </c>
      <c r="B5163" s="24" t="s">
        <v>45</v>
      </c>
      <c r="C5163">
        <v>12</v>
      </c>
      <c r="D5163" s="25">
        <v>348.00065045938697</v>
      </c>
      <c r="E5163">
        <v>42.314398799999999</v>
      </c>
      <c r="F5163" s="25"/>
    </row>
    <row r="5164" spans="1:6" x14ac:dyDescent="0.25">
      <c r="A5164" s="24" t="s">
        <v>0</v>
      </c>
      <c r="B5164" s="24" t="s">
        <v>45</v>
      </c>
      <c r="C5164">
        <v>12</v>
      </c>
      <c r="D5164" s="25">
        <v>349.99756077729899</v>
      </c>
      <c r="E5164">
        <v>42.3139076</v>
      </c>
      <c r="F5164" s="25"/>
    </row>
    <row r="5165" spans="1:6" x14ac:dyDescent="0.25">
      <c r="A5165" s="24" t="s">
        <v>0</v>
      </c>
      <c r="B5165" s="24" t="s">
        <v>45</v>
      </c>
      <c r="C5165">
        <v>12</v>
      </c>
      <c r="D5165" s="25">
        <v>349.99918692576603</v>
      </c>
      <c r="E5165">
        <v>42.313907200000003</v>
      </c>
      <c r="F5165" s="25"/>
    </row>
    <row r="5166" spans="1:6" x14ac:dyDescent="0.25">
      <c r="A5166" s="24" t="s">
        <v>0</v>
      </c>
      <c r="B5166" s="24" t="s">
        <v>45</v>
      </c>
      <c r="C5166">
        <v>12</v>
      </c>
      <c r="D5166" s="25">
        <v>350.498414505244</v>
      </c>
      <c r="E5166">
        <v>42.313784400000003</v>
      </c>
      <c r="F5166" s="25"/>
    </row>
    <row r="5167" spans="1:6" x14ac:dyDescent="0.25">
      <c r="A5167" s="24" t="s">
        <v>0</v>
      </c>
      <c r="B5167" s="24" t="s">
        <v>45</v>
      </c>
      <c r="C5167">
        <v>12</v>
      </c>
      <c r="D5167" s="25">
        <v>350.50004065371201</v>
      </c>
      <c r="E5167">
        <v>42.313783999999998</v>
      </c>
      <c r="F5167" s="25"/>
    </row>
    <row r="5168" spans="1:6" x14ac:dyDescent="0.25">
      <c r="A5168" s="24" t="s">
        <v>0</v>
      </c>
      <c r="B5168" s="24" t="s">
        <v>45</v>
      </c>
      <c r="C5168">
        <v>12</v>
      </c>
      <c r="D5168" s="25">
        <v>350.59760956175302</v>
      </c>
      <c r="E5168">
        <v>42.313760000000002</v>
      </c>
      <c r="F5168" s="25"/>
    </row>
    <row r="5169" spans="1:6" x14ac:dyDescent="0.25">
      <c r="A5169" s="24" t="s">
        <v>0</v>
      </c>
      <c r="B5169" s="24" t="s">
        <v>45</v>
      </c>
      <c r="C5169">
        <v>12</v>
      </c>
      <c r="D5169" s="25">
        <v>351.456215952516</v>
      </c>
      <c r="E5169">
        <v>42.3135488</v>
      </c>
      <c r="F5169" s="25"/>
    </row>
    <row r="5170" spans="1:6" x14ac:dyDescent="0.25">
      <c r="A5170" s="24" t="s">
        <v>0</v>
      </c>
      <c r="B5170" s="24" t="s">
        <v>45</v>
      </c>
      <c r="C5170">
        <v>12</v>
      </c>
      <c r="D5170" s="25">
        <v>354.95080900886302</v>
      </c>
      <c r="E5170">
        <v>42.312689200000001</v>
      </c>
      <c r="F5170" s="25"/>
    </row>
    <row r="5171" spans="1:6" x14ac:dyDescent="0.25">
      <c r="A5171" s="24" t="s">
        <v>0</v>
      </c>
      <c r="B5171" s="24" t="s">
        <v>45</v>
      </c>
      <c r="C5171">
        <v>12</v>
      </c>
      <c r="D5171" s="25">
        <v>358.44540206520901</v>
      </c>
      <c r="E5171">
        <v>42.311829600000003</v>
      </c>
      <c r="F5171" s="25"/>
    </row>
    <row r="5172" spans="1:6" x14ac:dyDescent="0.25">
      <c r="A5172" s="24" t="s">
        <v>0</v>
      </c>
      <c r="B5172" s="24" t="s">
        <v>45</v>
      </c>
      <c r="C5172">
        <v>12</v>
      </c>
      <c r="D5172" s="25">
        <v>361.939995121555</v>
      </c>
      <c r="E5172">
        <v>42.310969999999998</v>
      </c>
      <c r="F5172" s="25"/>
    </row>
    <row r="5173" spans="1:6" x14ac:dyDescent="0.25">
      <c r="A5173" s="24" t="s">
        <v>0</v>
      </c>
      <c r="B5173" s="24" t="s">
        <v>45</v>
      </c>
      <c r="C5173">
        <v>12</v>
      </c>
      <c r="D5173" s="25">
        <v>365.43458817790099</v>
      </c>
      <c r="E5173">
        <v>42.310110399999999</v>
      </c>
      <c r="F5173" s="25"/>
    </row>
    <row r="5174" spans="1:6" x14ac:dyDescent="0.25">
      <c r="A5174" s="24" t="s">
        <v>0</v>
      </c>
      <c r="B5174" s="24" t="s">
        <v>45</v>
      </c>
      <c r="C5174">
        <v>12</v>
      </c>
      <c r="D5174" s="25">
        <v>368.92918123424698</v>
      </c>
      <c r="E5174">
        <v>42.309250800000001</v>
      </c>
      <c r="F5174" s="25"/>
    </row>
    <row r="5175" spans="1:6" x14ac:dyDescent="0.25">
      <c r="A5175" s="24" t="s">
        <v>0</v>
      </c>
      <c r="B5175" s="24" t="s">
        <v>45</v>
      </c>
      <c r="C5175">
        <v>12</v>
      </c>
      <c r="D5175" s="25">
        <v>373.92145702902701</v>
      </c>
      <c r="E5175">
        <v>42.308022800000003</v>
      </c>
      <c r="F5175" s="25"/>
    </row>
    <row r="5176" spans="1:6" x14ac:dyDescent="0.25">
      <c r="A5176" s="24" t="s">
        <v>0</v>
      </c>
      <c r="B5176" s="24" t="s">
        <v>45</v>
      </c>
      <c r="C5176">
        <v>12</v>
      </c>
      <c r="D5176" s="25">
        <v>378.91373282380698</v>
      </c>
      <c r="E5176">
        <v>42.306794799999999</v>
      </c>
      <c r="F5176" s="25"/>
    </row>
    <row r="5177" spans="1:6" x14ac:dyDescent="0.25">
      <c r="A5177" s="24" t="s">
        <v>0</v>
      </c>
      <c r="B5177" s="24" t="s">
        <v>45</v>
      </c>
      <c r="C5177">
        <v>12</v>
      </c>
      <c r="D5177" s="25">
        <v>383.90600861858701</v>
      </c>
      <c r="E5177">
        <v>42.305566800000001</v>
      </c>
      <c r="F5177" s="25"/>
    </row>
    <row r="5178" spans="1:6" x14ac:dyDescent="0.25">
      <c r="A5178" s="24" t="s">
        <v>0</v>
      </c>
      <c r="B5178" s="24" t="s">
        <v>45</v>
      </c>
      <c r="C5178">
        <v>12</v>
      </c>
      <c r="D5178" s="25">
        <v>388.89828441336698</v>
      </c>
      <c r="E5178">
        <v>42.304338799999996</v>
      </c>
      <c r="F5178" s="25"/>
    </row>
    <row r="5179" spans="1:6" x14ac:dyDescent="0.25">
      <c r="A5179" s="24" t="s">
        <v>0</v>
      </c>
      <c r="B5179" s="24" t="s">
        <v>45</v>
      </c>
      <c r="C5179">
        <v>12</v>
      </c>
      <c r="D5179" s="25">
        <v>393.89056020814701</v>
      </c>
      <c r="E5179">
        <v>42.303110799999999</v>
      </c>
      <c r="F5179" s="25"/>
    </row>
    <row r="5180" spans="1:6" x14ac:dyDescent="0.25">
      <c r="A5180" s="24" t="s">
        <v>0</v>
      </c>
      <c r="B5180" s="24" t="s">
        <v>45</v>
      </c>
      <c r="C5180">
        <v>12</v>
      </c>
      <c r="D5180" s="25">
        <v>398.88283600292698</v>
      </c>
      <c r="E5180">
        <v>42.301882800000001</v>
      </c>
      <c r="F5180" s="25"/>
    </row>
    <row r="5181" spans="1:6" x14ac:dyDescent="0.25">
      <c r="A5181" s="24" t="s">
        <v>0</v>
      </c>
      <c r="B5181" s="24" t="s">
        <v>45</v>
      </c>
      <c r="C5181">
        <v>12</v>
      </c>
      <c r="D5181" s="25">
        <v>403.87511179770701</v>
      </c>
      <c r="E5181">
        <v>42.300654799999997</v>
      </c>
      <c r="F5181" s="25"/>
    </row>
    <row r="5182" spans="1:6" x14ac:dyDescent="0.25">
      <c r="A5182" s="24" t="s">
        <v>0</v>
      </c>
      <c r="B5182" s="24" t="s">
        <v>45</v>
      </c>
      <c r="C5182">
        <v>12</v>
      </c>
      <c r="D5182" s="25">
        <v>408.86738759248698</v>
      </c>
      <c r="E5182">
        <v>42.299426799999999</v>
      </c>
      <c r="F5182" s="25"/>
    </row>
    <row r="5183" spans="1:6" x14ac:dyDescent="0.25">
      <c r="A5183" s="24" t="s">
        <v>0</v>
      </c>
      <c r="B5183" s="24" t="s">
        <v>45</v>
      </c>
      <c r="C5183">
        <v>12</v>
      </c>
      <c r="D5183" s="25">
        <v>413.85966338726701</v>
      </c>
      <c r="E5183">
        <v>42.298198800000002</v>
      </c>
      <c r="F5183" s="25"/>
    </row>
    <row r="5184" spans="1:6" x14ac:dyDescent="0.25">
      <c r="A5184" s="24" t="s">
        <v>0</v>
      </c>
      <c r="B5184" s="24" t="s">
        <v>45</v>
      </c>
      <c r="C5184">
        <v>12</v>
      </c>
      <c r="D5184" s="25">
        <v>418.85193918204698</v>
      </c>
      <c r="E5184">
        <v>42.296970799999997</v>
      </c>
      <c r="F5184" s="25"/>
    </row>
    <row r="5185" spans="1:7" x14ac:dyDescent="0.25">
      <c r="A5185" s="24" t="s">
        <v>0</v>
      </c>
      <c r="B5185" s="24" t="s">
        <v>45</v>
      </c>
      <c r="C5185">
        <v>12</v>
      </c>
      <c r="D5185" s="25">
        <v>423.844214976827</v>
      </c>
      <c r="E5185">
        <v>42.295742799999999</v>
      </c>
      <c r="F5185" s="25"/>
    </row>
    <row r="5186" spans="1:7" x14ac:dyDescent="0.25">
      <c r="A5186" s="24" t="s">
        <v>0</v>
      </c>
      <c r="B5186" s="24" t="s">
        <v>45</v>
      </c>
      <c r="C5186">
        <v>12</v>
      </c>
      <c r="D5186" s="25">
        <v>428.83649077160698</v>
      </c>
      <c r="E5186">
        <v>42.294514800000002</v>
      </c>
      <c r="F5186" s="25"/>
    </row>
    <row r="5187" spans="1:7" x14ac:dyDescent="0.25">
      <c r="A5187" s="24" t="s">
        <v>0</v>
      </c>
      <c r="B5187" s="24" t="s">
        <v>45</v>
      </c>
      <c r="C5187">
        <v>12</v>
      </c>
      <c r="D5187" s="25">
        <v>433.82876656638803</v>
      </c>
      <c r="E5187">
        <v>42.293286799999997</v>
      </c>
      <c r="F5187" s="25"/>
    </row>
    <row r="5188" spans="1:7" x14ac:dyDescent="0.25">
      <c r="A5188" s="24" t="s">
        <v>0</v>
      </c>
      <c r="B5188" s="24" t="s">
        <v>45</v>
      </c>
      <c r="C5188">
        <v>12</v>
      </c>
      <c r="D5188" s="25">
        <v>438.821042361168</v>
      </c>
      <c r="E5188">
        <v>42.2920588</v>
      </c>
      <c r="F5188" s="25"/>
    </row>
    <row r="5189" spans="1:7" x14ac:dyDescent="0.25">
      <c r="A5189" s="24" t="s">
        <v>0</v>
      </c>
      <c r="B5189" s="24" t="s">
        <v>45</v>
      </c>
      <c r="C5189">
        <v>12</v>
      </c>
      <c r="D5189" s="25">
        <v>443.81331815594802</v>
      </c>
      <c r="E5189">
        <v>42.290830800000002</v>
      </c>
      <c r="F5189" s="25"/>
    </row>
    <row r="5190" spans="1:7" x14ac:dyDescent="0.25">
      <c r="A5190" s="24" t="s">
        <v>0</v>
      </c>
      <c r="B5190" s="24" t="s">
        <v>45</v>
      </c>
      <c r="C5190">
        <v>12</v>
      </c>
      <c r="D5190" s="25">
        <v>448.805593950728</v>
      </c>
      <c r="E5190">
        <v>42.289602799999997</v>
      </c>
      <c r="F5190" s="25"/>
    </row>
    <row r="5191" spans="1:7" x14ac:dyDescent="0.25">
      <c r="A5191" s="24" t="s">
        <v>0</v>
      </c>
      <c r="B5191" s="24" t="s">
        <v>45</v>
      </c>
      <c r="C5191">
        <v>12</v>
      </c>
      <c r="D5191" s="25">
        <v>453.79786974550802</v>
      </c>
      <c r="E5191">
        <v>42.2883748</v>
      </c>
      <c r="F5191" s="25"/>
    </row>
    <row r="5192" spans="1:7" x14ac:dyDescent="0.25">
      <c r="A5192" s="24" t="s">
        <v>0</v>
      </c>
      <c r="B5192" s="24" t="s">
        <v>45</v>
      </c>
      <c r="C5192">
        <v>12</v>
      </c>
      <c r="D5192" s="25">
        <v>499.22757947800602</v>
      </c>
      <c r="E5192">
        <v>42.277200000000001</v>
      </c>
      <c r="F5192" s="25"/>
    </row>
    <row r="5193" spans="1:7" x14ac:dyDescent="0.25">
      <c r="A5193" s="24" t="s">
        <v>0</v>
      </c>
      <c r="B5193" s="24" t="s">
        <v>45</v>
      </c>
      <c r="C5193">
        <v>12</v>
      </c>
      <c r="D5193" s="25">
        <v>549.15033742580704</v>
      </c>
      <c r="E5193">
        <v>42.264919999999996</v>
      </c>
      <c r="F5193" s="25"/>
    </row>
    <row r="5194" spans="1:7" x14ac:dyDescent="0.25">
      <c r="A5194" s="24" t="s">
        <v>0</v>
      </c>
      <c r="B5194" s="24" t="s">
        <v>45</v>
      </c>
      <c r="C5194">
        <v>12</v>
      </c>
      <c r="D5194" s="25">
        <v>599.073095373608</v>
      </c>
      <c r="E5194">
        <v>42.25264</v>
      </c>
      <c r="F5194" s="25"/>
    </row>
    <row r="5195" spans="1:7" x14ac:dyDescent="0.25">
      <c r="A5195" s="24" t="s">
        <v>0</v>
      </c>
      <c r="B5195" s="24" t="s">
        <v>45</v>
      </c>
      <c r="C5195">
        <v>12</v>
      </c>
      <c r="D5195" s="25">
        <v>698.91861126920901</v>
      </c>
      <c r="E5195">
        <v>42.228079999999999</v>
      </c>
      <c r="F5195" s="25"/>
    </row>
    <row r="5196" spans="1:7" x14ac:dyDescent="0.25">
      <c r="A5196" s="24" t="s">
        <v>0</v>
      </c>
      <c r="B5196" s="24" t="s">
        <v>45</v>
      </c>
      <c r="C5196">
        <v>12</v>
      </c>
      <c r="D5196" s="25">
        <v>813.07423367753495</v>
      </c>
      <c r="E5196">
        <v>42.2</v>
      </c>
      <c r="F5196" s="25"/>
    </row>
    <row r="5197" spans="1:7" x14ac:dyDescent="0.25">
      <c r="A5197" s="24" t="s">
        <v>0</v>
      </c>
      <c r="B5197" s="24" t="s">
        <v>45</v>
      </c>
      <c r="C5197">
        <v>12</v>
      </c>
      <c r="D5197" s="25"/>
      <c r="F5197" s="25">
        <v>0</v>
      </c>
      <c r="G5197">
        <v>126.3</v>
      </c>
    </row>
    <row r="5198" spans="1:7" x14ac:dyDescent="0.25">
      <c r="A5198" s="24" t="s">
        <v>0</v>
      </c>
      <c r="B5198" s="24" t="s">
        <v>45</v>
      </c>
      <c r="C5198">
        <v>12</v>
      </c>
      <c r="D5198" s="25"/>
      <c r="F5198" s="25">
        <v>9.7568908041304192E-3</v>
      </c>
      <c r="G5198">
        <v>126.3</v>
      </c>
    </row>
    <row r="5199" spans="1:7" x14ac:dyDescent="0.25">
      <c r="A5199" s="24" t="s">
        <v>0</v>
      </c>
      <c r="B5199" s="24" t="s">
        <v>45</v>
      </c>
      <c r="C5199">
        <v>12</v>
      </c>
      <c r="D5199" s="25"/>
      <c r="F5199" s="25">
        <v>1.13830392714855E-2</v>
      </c>
      <c r="G5199">
        <v>126.9</v>
      </c>
    </row>
    <row r="5200" spans="1:7" x14ac:dyDescent="0.25">
      <c r="A5200" s="24" t="s">
        <v>0</v>
      </c>
      <c r="B5200" s="24" t="s">
        <v>45</v>
      </c>
      <c r="C5200">
        <v>12</v>
      </c>
      <c r="D5200" s="25"/>
      <c r="F5200" s="25">
        <v>9.9195056508659202E-2</v>
      </c>
      <c r="G5200">
        <v>126.9</v>
      </c>
    </row>
    <row r="5201" spans="1:7" x14ac:dyDescent="0.25">
      <c r="A5201" s="24" t="s">
        <v>0</v>
      </c>
      <c r="B5201" s="24" t="s">
        <v>45</v>
      </c>
      <c r="C5201">
        <v>12</v>
      </c>
      <c r="D5201" s="25"/>
      <c r="F5201" s="25">
        <v>0.100821204976014</v>
      </c>
      <c r="G5201">
        <v>128.19999999999999</v>
      </c>
    </row>
    <row r="5202" spans="1:7" x14ac:dyDescent="0.25">
      <c r="A5202" s="24" t="s">
        <v>0</v>
      </c>
      <c r="B5202" s="24" t="s">
        <v>45</v>
      </c>
      <c r="C5202">
        <v>12</v>
      </c>
      <c r="D5202" s="25"/>
      <c r="F5202" s="25">
        <v>59.956093991381401</v>
      </c>
      <c r="G5202">
        <v>128.19999999999999</v>
      </c>
    </row>
    <row r="5203" spans="1:7" x14ac:dyDescent="0.25">
      <c r="A5203" s="24" t="s">
        <v>0</v>
      </c>
      <c r="B5203" s="24" t="s">
        <v>45</v>
      </c>
      <c r="C5203">
        <v>12</v>
      </c>
      <c r="D5203" s="25"/>
      <c r="F5203" s="25">
        <v>59.957720139848803</v>
      </c>
      <c r="G5203">
        <v>142.19999999999999</v>
      </c>
    </row>
    <row r="5204" spans="1:7" x14ac:dyDescent="0.25">
      <c r="A5204" s="24" t="s">
        <v>0</v>
      </c>
      <c r="B5204" s="24" t="s">
        <v>45</v>
      </c>
      <c r="C5204">
        <v>12</v>
      </c>
      <c r="D5204" s="25"/>
      <c r="F5204" s="25">
        <v>69.241401739978897</v>
      </c>
      <c r="G5204">
        <v>142.19999999999999</v>
      </c>
    </row>
    <row r="5205" spans="1:7" x14ac:dyDescent="0.25">
      <c r="A5205" s="24" t="s">
        <v>0</v>
      </c>
      <c r="B5205" s="24" t="s">
        <v>45</v>
      </c>
      <c r="C5205">
        <v>12</v>
      </c>
      <c r="D5205" s="25"/>
      <c r="F5205" s="25">
        <v>69.243027888446207</v>
      </c>
      <c r="G5205">
        <v>143.69999999999999</v>
      </c>
    </row>
    <row r="5206" spans="1:7" x14ac:dyDescent="0.25">
      <c r="A5206" s="24" t="s">
        <v>0</v>
      </c>
      <c r="B5206" s="24" t="s">
        <v>45</v>
      </c>
      <c r="C5206">
        <v>12</v>
      </c>
      <c r="D5206" s="25"/>
      <c r="F5206" s="25">
        <v>70.005691519635803</v>
      </c>
      <c r="G5206">
        <v>143.69999999999999</v>
      </c>
    </row>
    <row r="5207" spans="1:7" x14ac:dyDescent="0.25">
      <c r="A5207" s="24" t="s">
        <v>0</v>
      </c>
      <c r="B5207" s="24" t="s">
        <v>45</v>
      </c>
      <c r="C5207">
        <v>12</v>
      </c>
      <c r="D5207" s="25"/>
      <c r="F5207" s="25">
        <v>70.007317668103099</v>
      </c>
      <c r="G5207">
        <v>148.19999999999999</v>
      </c>
    </row>
    <row r="5208" spans="1:7" x14ac:dyDescent="0.25">
      <c r="A5208" s="24" t="s">
        <v>0</v>
      </c>
      <c r="B5208" s="24" t="s">
        <v>45</v>
      </c>
      <c r="C5208">
        <v>12</v>
      </c>
      <c r="D5208" s="25"/>
      <c r="F5208" s="25">
        <v>79.941458655175197</v>
      </c>
      <c r="G5208">
        <v>148.19999999999999</v>
      </c>
    </row>
    <row r="5209" spans="1:7" x14ac:dyDescent="0.25">
      <c r="A5209" s="24" t="s">
        <v>0</v>
      </c>
      <c r="B5209" s="24" t="s">
        <v>45</v>
      </c>
      <c r="C5209">
        <v>12</v>
      </c>
      <c r="D5209" s="25"/>
      <c r="F5209" s="25">
        <v>79.943084803642606</v>
      </c>
      <c r="G5209">
        <v>154.69999999999999</v>
      </c>
    </row>
    <row r="5210" spans="1:7" x14ac:dyDescent="0.25">
      <c r="A5210" s="24" t="s">
        <v>0</v>
      </c>
      <c r="B5210" s="24" t="s">
        <v>45</v>
      </c>
      <c r="C5210">
        <v>12</v>
      </c>
      <c r="D5210" s="25"/>
      <c r="F5210" s="25">
        <v>79.990243109195902</v>
      </c>
      <c r="G5210">
        <v>154.69999999999999</v>
      </c>
    </row>
    <row r="5211" spans="1:7" x14ac:dyDescent="0.25">
      <c r="A5211" s="24" t="s">
        <v>0</v>
      </c>
      <c r="B5211" s="24" t="s">
        <v>45</v>
      </c>
      <c r="C5211">
        <v>12</v>
      </c>
      <c r="D5211" s="25"/>
      <c r="F5211" s="25">
        <v>79.991869257663197</v>
      </c>
      <c r="G5211">
        <v>155.1</v>
      </c>
    </row>
    <row r="5212" spans="1:7" x14ac:dyDescent="0.25">
      <c r="A5212" s="24" t="s">
        <v>0</v>
      </c>
      <c r="B5212" s="24" t="s">
        <v>45</v>
      </c>
      <c r="C5212">
        <v>12</v>
      </c>
      <c r="D5212" s="25"/>
      <c r="F5212" s="25">
        <v>90.885437840474793</v>
      </c>
      <c r="G5212">
        <v>155.1</v>
      </c>
    </row>
    <row r="5213" spans="1:7" x14ac:dyDescent="0.25">
      <c r="A5213" s="24" t="s">
        <v>0</v>
      </c>
      <c r="B5213" s="24" t="s">
        <v>45</v>
      </c>
      <c r="C5213">
        <v>12</v>
      </c>
      <c r="D5213" s="25"/>
      <c r="F5213" s="25">
        <v>90.887063988942202</v>
      </c>
      <c r="G5213">
        <v>156.1</v>
      </c>
    </row>
    <row r="5214" spans="1:7" x14ac:dyDescent="0.25">
      <c r="A5214" s="24" t="s">
        <v>0</v>
      </c>
      <c r="B5214" s="24" t="s">
        <v>45</v>
      </c>
      <c r="C5214">
        <v>12</v>
      </c>
      <c r="D5214" s="25"/>
      <c r="F5214" s="25">
        <v>96.267989267420106</v>
      </c>
      <c r="G5214">
        <v>156.1</v>
      </c>
    </row>
    <row r="5215" spans="1:7" x14ac:dyDescent="0.25">
      <c r="A5215" s="24" t="s">
        <v>0</v>
      </c>
      <c r="B5215" s="24" t="s">
        <v>45</v>
      </c>
      <c r="C5215">
        <v>12</v>
      </c>
      <c r="D5215" s="25"/>
      <c r="F5215" s="25">
        <v>96.2696154158875</v>
      </c>
      <c r="G5215">
        <v>157.19999999999999</v>
      </c>
    </row>
    <row r="5216" spans="1:7" x14ac:dyDescent="0.25">
      <c r="A5216" s="24" t="s">
        <v>0</v>
      </c>
      <c r="B5216" s="24" t="s">
        <v>45</v>
      </c>
      <c r="C5216">
        <v>12</v>
      </c>
      <c r="D5216" s="25"/>
      <c r="F5216" s="25">
        <v>103.325473615741</v>
      </c>
      <c r="G5216">
        <v>157.19999999999999</v>
      </c>
    </row>
    <row r="5217" spans="1:7" x14ac:dyDescent="0.25">
      <c r="A5217" s="24" t="s">
        <v>0</v>
      </c>
      <c r="B5217" s="24" t="s">
        <v>45</v>
      </c>
      <c r="C5217">
        <v>12</v>
      </c>
      <c r="D5217" s="25"/>
      <c r="F5217" s="25">
        <v>103.327099764208</v>
      </c>
      <c r="G5217">
        <v>157.69999999999999</v>
      </c>
    </row>
    <row r="5218" spans="1:7" x14ac:dyDescent="0.25">
      <c r="A5218" s="24" t="s">
        <v>0</v>
      </c>
      <c r="B5218" s="24" t="s">
        <v>45</v>
      </c>
      <c r="C5218">
        <v>12</v>
      </c>
      <c r="D5218" s="25"/>
      <c r="F5218" s="25">
        <v>112.2042442475</v>
      </c>
      <c r="G5218">
        <v>157.69999999999999</v>
      </c>
    </row>
    <row r="5219" spans="1:7" x14ac:dyDescent="0.25">
      <c r="A5219" s="24" t="s">
        <v>0</v>
      </c>
      <c r="B5219" s="24" t="s">
        <v>45</v>
      </c>
      <c r="C5219">
        <v>12</v>
      </c>
      <c r="D5219" s="25"/>
      <c r="F5219" s="25">
        <v>112.205870395967</v>
      </c>
      <c r="G5219">
        <v>191.7</v>
      </c>
    </row>
    <row r="5220" spans="1:7" x14ac:dyDescent="0.25">
      <c r="A5220" s="24" t="s">
        <v>0</v>
      </c>
      <c r="B5220" s="24" t="s">
        <v>45</v>
      </c>
      <c r="C5220">
        <v>12</v>
      </c>
      <c r="D5220" s="25"/>
      <c r="F5220" s="25">
        <v>114.529636555818</v>
      </c>
      <c r="G5220">
        <v>191.7</v>
      </c>
    </row>
    <row r="5221" spans="1:7" x14ac:dyDescent="0.25">
      <c r="A5221" s="24" t="s">
        <v>0</v>
      </c>
      <c r="B5221" s="24" t="s">
        <v>45</v>
      </c>
      <c r="C5221">
        <v>12</v>
      </c>
      <c r="D5221" s="25"/>
      <c r="F5221" s="25">
        <v>114.531262704285</v>
      </c>
      <c r="G5221">
        <v>191.9</v>
      </c>
    </row>
    <row r="5222" spans="1:7" x14ac:dyDescent="0.25">
      <c r="A5222" s="24" t="s">
        <v>0</v>
      </c>
      <c r="B5222" s="24" t="s">
        <v>45</v>
      </c>
      <c r="C5222">
        <v>12</v>
      </c>
      <c r="D5222" s="25"/>
      <c r="F5222" s="25">
        <v>114.916659891048</v>
      </c>
      <c r="G5222">
        <v>191.9</v>
      </c>
    </row>
    <row r="5223" spans="1:7" x14ac:dyDescent="0.25">
      <c r="A5223" s="24" t="s">
        <v>0</v>
      </c>
      <c r="B5223" s="24" t="s">
        <v>45</v>
      </c>
      <c r="C5223">
        <v>12</v>
      </c>
      <c r="D5223" s="25"/>
      <c r="F5223" s="25">
        <v>114.918286039515</v>
      </c>
      <c r="G5223">
        <v>196.9</v>
      </c>
    </row>
    <row r="5224" spans="1:7" x14ac:dyDescent="0.25">
      <c r="A5224" s="24" t="s">
        <v>0</v>
      </c>
      <c r="B5224" s="24" t="s">
        <v>45</v>
      </c>
      <c r="C5224">
        <v>12</v>
      </c>
      <c r="D5224" s="25"/>
      <c r="F5224" s="25">
        <v>116.238718595008</v>
      </c>
      <c r="G5224">
        <v>196.9</v>
      </c>
    </row>
    <row r="5225" spans="1:7" x14ac:dyDescent="0.25">
      <c r="A5225" s="24" t="s">
        <v>0</v>
      </c>
      <c r="B5225" s="24" t="s">
        <v>45</v>
      </c>
      <c r="C5225">
        <v>12</v>
      </c>
      <c r="D5225" s="25"/>
      <c r="F5225" s="25">
        <v>116.24034474347501</v>
      </c>
      <c r="G5225">
        <v>231.9</v>
      </c>
    </row>
    <row r="5226" spans="1:7" x14ac:dyDescent="0.25">
      <c r="A5226" s="24" t="s">
        <v>0</v>
      </c>
      <c r="B5226" s="24" t="s">
        <v>45</v>
      </c>
      <c r="C5226">
        <v>12</v>
      </c>
      <c r="D5226" s="25"/>
      <c r="F5226" s="25">
        <v>118.562484754858</v>
      </c>
      <c r="G5226">
        <v>231.9</v>
      </c>
    </row>
    <row r="5227" spans="1:7" x14ac:dyDescent="0.25">
      <c r="A5227" s="24" t="s">
        <v>0</v>
      </c>
      <c r="B5227" s="24" t="s">
        <v>45</v>
      </c>
      <c r="C5227">
        <v>12</v>
      </c>
      <c r="D5227" s="25"/>
      <c r="F5227" s="25">
        <v>118.564110903325</v>
      </c>
      <c r="G5227">
        <v>256.89999999999998</v>
      </c>
    </row>
    <row r="5228" spans="1:7" x14ac:dyDescent="0.25">
      <c r="A5228" s="24" t="s">
        <v>0</v>
      </c>
      <c r="B5228" s="24" t="s">
        <v>45</v>
      </c>
      <c r="C5228">
        <v>12</v>
      </c>
      <c r="D5228" s="25"/>
      <c r="F5228" s="25">
        <v>118.816163915766</v>
      </c>
      <c r="G5228">
        <v>256.89999999999998</v>
      </c>
    </row>
    <row r="5229" spans="1:7" x14ac:dyDescent="0.25">
      <c r="A5229" s="24" t="s">
        <v>0</v>
      </c>
      <c r="B5229" s="24" t="s">
        <v>45</v>
      </c>
      <c r="C5229">
        <v>12</v>
      </c>
      <c r="D5229" s="25"/>
      <c r="F5229" s="25">
        <v>119.14464590617099</v>
      </c>
      <c r="G5229">
        <v>262.49283387622</v>
      </c>
    </row>
    <row r="5230" spans="1:7" x14ac:dyDescent="0.25">
      <c r="A5230" s="24" t="s">
        <v>0</v>
      </c>
      <c r="B5230" s="24" t="s">
        <v>45</v>
      </c>
      <c r="C5230">
        <v>12</v>
      </c>
      <c r="D5230" s="25"/>
      <c r="F5230" s="25">
        <v>119.146272054639</v>
      </c>
      <c r="G5230">
        <v>262.52052117263997</v>
      </c>
    </row>
    <row r="5231" spans="1:7" x14ac:dyDescent="0.25">
      <c r="A5231" s="24" t="s">
        <v>0</v>
      </c>
      <c r="B5231" s="24" t="s">
        <v>45</v>
      </c>
      <c r="C5231">
        <v>12</v>
      </c>
      <c r="D5231" s="25"/>
      <c r="F5231" s="25">
        <v>119.455240263436</v>
      </c>
      <c r="G5231">
        <v>267.78110749185998</v>
      </c>
    </row>
    <row r="5232" spans="1:7" x14ac:dyDescent="0.25">
      <c r="A5232" s="24" t="s">
        <v>0</v>
      </c>
      <c r="B5232" s="24" t="s">
        <v>45</v>
      </c>
      <c r="C5232">
        <v>12</v>
      </c>
      <c r="D5232" s="25"/>
      <c r="F5232" s="25">
        <v>119.45686641190299</v>
      </c>
      <c r="G5232">
        <v>267.80879478827001</v>
      </c>
    </row>
    <row r="5233" spans="1:7" x14ac:dyDescent="0.25">
      <c r="A5233" s="24" t="s">
        <v>0</v>
      </c>
      <c r="B5233" s="24" t="s">
        <v>45</v>
      </c>
      <c r="C5233">
        <v>12</v>
      </c>
      <c r="D5233" s="25"/>
      <c r="F5233" s="25">
        <v>119.617855110172</v>
      </c>
      <c r="G5233">
        <v>270.54983713355</v>
      </c>
    </row>
    <row r="5234" spans="1:7" x14ac:dyDescent="0.25">
      <c r="A5234" s="24" t="s">
        <v>0</v>
      </c>
      <c r="B5234" s="24" t="s">
        <v>45</v>
      </c>
      <c r="C5234">
        <v>12</v>
      </c>
      <c r="D5234" s="25"/>
      <c r="F5234" s="25">
        <v>119.619481258639</v>
      </c>
      <c r="G5234">
        <v>270.57752442997003</v>
      </c>
    </row>
    <row r="5235" spans="1:7" x14ac:dyDescent="0.25">
      <c r="A5235" s="24" t="s">
        <v>0</v>
      </c>
      <c r="B5235" s="24" t="s">
        <v>45</v>
      </c>
      <c r="C5235">
        <v>12</v>
      </c>
      <c r="D5235" s="25"/>
      <c r="F5235" s="25">
        <v>119.814619074722</v>
      </c>
      <c r="G5235">
        <v>273.89999999999998</v>
      </c>
    </row>
    <row r="5236" spans="1:7" x14ac:dyDescent="0.25">
      <c r="A5236" s="24" t="s">
        <v>0</v>
      </c>
      <c r="B5236" s="24" t="s">
        <v>45</v>
      </c>
      <c r="C5236">
        <v>12</v>
      </c>
      <c r="D5236" s="25"/>
      <c r="F5236" s="25">
        <v>120.79030815513499</v>
      </c>
      <c r="G5236">
        <v>273.89999999999998</v>
      </c>
    </row>
    <row r="5237" spans="1:7" x14ac:dyDescent="0.25">
      <c r="A5237" s="24" t="s">
        <v>0</v>
      </c>
      <c r="B5237" s="24" t="s">
        <v>45</v>
      </c>
      <c r="C5237">
        <v>12</v>
      </c>
      <c r="D5237" s="25"/>
      <c r="F5237" s="25">
        <v>120.79193430360201</v>
      </c>
      <c r="G5237">
        <v>274</v>
      </c>
    </row>
    <row r="5238" spans="1:7" x14ac:dyDescent="0.25">
      <c r="A5238" s="24" t="s">
        <v>0</v>
      </c>
      <c r="B5238" s="24" t="s">
        <v>45</v>
      </c>
      <c r="C5238">
        <v>12</v>
      </c>
      <c r="D5238" s="25"/>
      <c r="F5238" s="25">
        <v>120.81307423367799</v>
      </c>
      <c r="G5238">
        <v>274</v>
      </c>
    </row>
    <row r="5239" spans="1:7" x14ac:dyDescent="0.25">
      <c r="A5239" s="24" t="s">
        <v>0</v>
      </c>
      <c r="B5239" s="24" t="s">
        <v>45</v>
      </c>
      <c r="C5239">
        <v>12</v>
      </c>
      <c r="D5239" s="25"/>
      <c r="F5239" s="25">
        <v>121.04723961297699</v>
      </c>
      <c r="G5239">
        <v>277.75244299674</v>
      </c>
    </row>
    <row r="5240" spans="1:7" x14ac:dyDescent="0.25">
      <c r="A5240" s="24" t="s">
        <v>0</v>
      </c>
      <c r="B5240" s="24" t="s">
        <v>45</v>
      </c>
      <c r="C5240">
        <v>12</v>
      </c>
      <c r="D5240" s="25"/>
      <c r="F5240" s="25">
        <v>121.04886576144401</v>
      </c>
      <c r="G5240">
        <v>277.77850162866002</v>
      </c>
    </row>
    <row r="5241" spans="1:7" x14ac:dyDescent="0.25">
      <c r="A5241" s="24" t="s">
        <v>0</v>
      </c>
      <c r="B5241" s="24" t="s">
        <v>45</v>
      </c>
      <c r="C5241">
        <v>12</v>
      </c>
      <c r="D5241" s="25"/>
      <c r="F5241" s="25">
        <v>121.10415480933401</v>
      </c>
      <c r="G5241">
        <v>278.66449511400998</v>
      </c>
    </row>
    <row r="5242" spans="1:7" x14ac:dyDescent="0.25">
      <c r="A5242" s="24" t="s">
        <v>0</v>
      </c>
      <c r="B5242" s="24" t="s">
        <v>45</v>
      </c>
      <c r="C5242">
        <v>12</v>
      </c>
      <c r="D5242" s="25"/>
      <c r="F5242" s="25">
        <v>121.105780957801</v>
      </c>
      <c r="G5242">
        <v>278.69055374593</v>
      </c>
    </row>
    <row r="5243" spans="1:7" x14ac:dyDescent="0.25">
      <c r="A5243" s="24" t="s">
        <v>0</v>
      </c>
      <c r="B5243" s="24" t="s">
        <v>45</v>
      </c>
      <c r="C5243">
        <v>12</v>
      </c>
      <c r="D5243" s="25"/>
      <c r="F5243" s="25">
        <v>121.811529392634</v>
      </c>
      <c r="G5243">
        <v>290</v>
      </c>
    </row>
    <row r="5244" spans="1:7" x14ac:dyDescent="0.25">
      <c r="A5244" s="24" t="s">
        <v>0</v>
      </c>
      <c r="B5244" s="24" t="s">
        <v>45</v>
      </c>
      <c r="C5244">
        <v>12</v>
      </c>
      <c r="D5244" s="25"/>
      <c r="F5244" s="25">
        <v>121.91072444914199</v>
      </c>
      <c r="G5244">
        <v>290</v>
      </c>
    </row>
    <row r="5245" spans="1:7" x14ac:dyDescent="0.25">
      <c r="A5245" s="24" t="s">
        <v>0</v>
      </c>
      <c r="B5245" s="24" t="s">
        <v>45</v>
      </c>
      <c r="C5245">
        <v>12</v>
      </c>
      <c r="D5245" s="25"/>
      <c r="F5245" s="25">
        <v>121.91235059761</v>
      </c>
      <c r="G5245">
        <v>299</v>
      </c>
    </row>
    <row r="5246" spans="1:7" x14ac:dyDescent="0.25">
      <c r="A5246" s="24" t="s">
        <v>0</v>
      </c>
      <c r="B5246" s="24" t="s">
        <v>45</v>
      </c>
      <c r="C5246">
        <v>12</v>
      </c>
      <c r="D5246" s="25"/>
      <c r="F5246" s="25">
        <v>121.962761200098</v>
      </c>
      <c r="G5246">
        <v>299</v>
      </c>
    </row>
    <row r="5247" spans="1:7" x14ac:dyDescent="0.25">
      <c r="A5247" s="24" t="s">
        <v>0</v>
      </c>
      <c r="B5247" s="24" t="s">
        <v>45</v>
      </c>
      <c r="C5247">
        <v>12</v>
      </c>
      <c r="D5247" s="25"/>
      <c r="F5247" s="25">
        <v>121.964387348565</v>
      </c>
      <c r="G5247">
        <v>309.89999999999998</v>
      </c>
    </row>
    <row r="5248" spans="1:7" x14ac:dyDescent="0.25">
      <c r="A5248" s="24" t="s">
        <v>0</v>
      </c>
      <c r="B5248" s="24" t="s">
        <v>45</v>
      </c>
      <c r="C5248">
        <v>12</v>
      </c>
      <c r="D5248" s="25"/>
      <c r="F5248" s="25">
        <v>122.80998455159001</v>
      </c>
      <c r="G5248">
        <v>309.89999999999998</v>
      </c>
    </row>
    <row r="5249" spans="1:7" x14ac:dyDescent="0.25">
      <c r="A5249" s="24" t="s">
        <v>0</v>
      </c>
      <c r="B5249" s="24" t="s">
        <v>45</v>
      </c>
      <c r="C5249">
        <v>12</v>
      </c>
      <c r="D5249" s="25"/>
      <c r="F5249" s="25">
        <v>122.91080575656601</v>
      </c>
      <c r="G5249">
        <v>310.00097719870001</v>
      </c>
    </row>
    <row r="5250" spans="1:7" x14ac:dyDescent="0.25">
      <c r="A5250" s="24" t="s">
        <v>0</v>
      </c>
      <c r="B5250" s="24" t="s">
        <v>45</v>
      </c>
      <c r="C5250">
        <v>12</v>
      </c>
      <c r="D5250" s="25"/>
      <c r="F5250" s="25">
        <v>122.912431905033</v>
      </c>
      <c r="G5250">
        <v>316.00260586319001</v>
      </c>
    </row>
    <row r="5251" spans="1:7" x14ac:dyDescent="0.25">
      <c r="A5251" s="24" t="s">
        <v>0</v>
      </c>
      <c r="B5251" s="24" t="s">
        <v>45</v>
      </c>
      <c r="C5251">
        <v>12</v>
      </c>
      <c r="D5251" s="25"/>
      <c r="F5251" s="25">
        <v>123.808439710546</v>
      </c>
      <c r="G5251">
        <v>316.89999999999998</v>
      </c>
    </row>
    <row r="5252" spans="1:7" x14ac:dyDescent="0.25">
      <c r="A5252" s="24" t="s">
        <v>0</v>
      </c>
      <c r="B5252" s="24" t="s">
        <v>45</v>
      </c>
      <c r="C5252">
        <v>12</v>
      </c>
      <c r="D5252" s="25"/>
      <c r="F5252" s="25">
        <v>124.907716074478</v>
      </c>
      <c r="G5252">
        <v>316.89999999999998</v>
      </c>
    </row>
    <row r="5253" spans="1:7" x14ac:dyDescent="0.25">
      <c r="A5253" s="24" t="s">
        <v>0</v>
      </c>
      <c r="B5253" s="24" t="s">
        <v>45</v>
      </c>
      <c r="C5253">
        <v>12</v>
      </c>
      <c r="D5253" s="25"/>
      <c r="F5253" s="25">
        <v>124.909342222945</v>
      </c>
      <c r="G5253">
        <v>353.9</v>
      </c>
    </row>
    <row r="5254" spans="1:7" x14ac:dyDescent="0.25">
      <c r="A5254" s="24" t="s">
        <v>0</v>
      </c>
      <c r="B5254" s="24" t="s">
        <v>45</v>
      </c>
      <c r="C5254">
        <v>12</v>
      </c>
      <c r="D5254" s="25"/>
      <c r="F5254" s="25">
        <v>125.031303357997</v>
      </c>
      <c r="G5254">
        <v>353.9</v>
      </c>
    </row>
    <row r="5255" spans="1:7" x14ac:dyDescent="0.25">
      <c r="A5255" s="24" t="s">
        <v>0</v>
      </c>
      <c r="B5255" s="24" t="s">
        <v>45</v>
      </c>
      <c r="C5255">
        <v>12</v>
      </c>
      <c r="D5255" s="25"/>
      <c r="F5255" s="25">
        <v>125.032929506464</v>
      </c>
      <c r="G5255">
        <v>363.9</v>
      </c>
    </row>
    <row r="5256" spans="1:7" x14ac:dyDescent="0.25">
      <c r="A5256" s="24" t="s">
        <v>0</v>
      </c>
      <c r="B5256" s="24" t="s">
        <v>45</v>
      </c>
      <c r="C5256">
        <v>12</v>
      </c>
      <c r="D5256" s="25"/>
      <c r="F5256" s="25">
        <v>128.03154728026701</v>
      </c>
      <c r="G5256">
        <v>363.9</v>
      </c>
    </row>
    <row r="5257" spans="1:7" x14ac:dyDescent="0.25">
      <c r="A5257" s="24" t="s">
        <v>0</v>
      </c>
      <c r="B5257" s="24" t="s">
        <v>45</v>
      </c>
      <c r="C5257">
        <v>12</v>
      </c>
      <c r="D5257" s="25"/>
      <c r="F5257" s="25">
        <v>128.03317342873399</v>
      </c>
      <c r="G5257">
        <v>378.9</v>
      </c>
    </row>
    <row r="5258" spans="1:7" x14ac:dyDescent="0.25">
      <c r="A5258" s="24" t="s">
        <v>0</v>
      </c>
      <c r="B5258" s="24" t="s">
        <v>45</v>
      </c>
      <c r="C5258">
        <v>12</v>
      </c>
      <c r="D5258" s="25"/>
      <c r="F5258" s="25">
        <v>131.03179120253699</v>
      </c>
      <c r="G5258">
        <v>378.9</v>
      </c>
    </row>
    <row r="5259" spans="1:7" x14ac:dyDescent="0.25">
      <c r="A5259" s="24" t="s">
        <v>0</v>
      </c>
      <c r="B5259" s="24" t="s">
        <v>45</v>
      </c>
      <c r="C5259">
        <v>12</v>
      </c>
      <c r="D5259" s="25"/>
      <c r="F5259" s="25">
        <v>131.033417351004</v>
      </c>
      <c r="G5259">
        <v>398.9</v>
      </c>
    </row>
    <row r="5260" spans="1:7" x14ac:dyDescent="0.25">
      <c r="A5260" s="24" t="s">
        <v>0</v>
      </c>
      <c r="B5260" s="24" t="s">
        <v>45</v>
      </c>
      <c r="C5260">
        <v>12</v>
      </c>
      <c r="D5260" s="25"/>
      <c r="F5260" s="25">
        <v>132.53272623790599</v>
      </c>
      <c r="G5260">
        <v>398.9</v>
      </c>
    </row>
    <row r="5261" spans="1:7" x14ac:dyDescent="0.25">
      <c r="A5261" s="24" t="s">
        <v>0</v>
      </c>
      <c r="B5261" s="24" t="s">
        <v>45</v>
      </c>
      <c r="C5261">
        <v>12</v>
      </c>
      <c r="D5261" s="25"/>
      <c r="F5261" s="25">
        <v>132.534352386373</v>
      </c>
      <c r="G5261">
        <v>400.9</v>
      </c>
    </row>
    <row r="5262" spans="1:7" x14ac:dyDescent="0.25">
      <c r="A5262" s="24" t="s">
        <v>0</v>
      </c>
      <c r="B5262" s="24" t="s">
        <v>45</v>
      </c>
      <c r="C5262">
        <v>12</v>
      </c>
      <c r="D5262" s="25"/>
      <c r="F5262" s="25">
        <v>137.03390519554401</v>
      </c>
      <c r="G5262">
        <v>400.9</v>
      </c>
    </row>
    <row r="5263" spans="1:7" x14ac:dyDescent="0.25">
      <c r="A5263" s="24" t="s">
        <v>0</v>
      </c>
      <c r="B5263" s="24" t="s">
        <v>45</v>
      </c>
      <c r="C5263">
        <v>12</v>
      </c>
      <c r="D5263" s="25"/>
      <c r="F5263" s="25">
        <v>137.03553134401201</v>
      </c>
      <c r="G5263">
        <v>425.9</v>
      </c>
    </row>
    <row r="5264" spans="1:7" x14ac:dyDescent="0.25">
      <c r="A5264" s="24" t="s">
        <v>0</v>
      </c>
      <c r="B5264" s="24" t="s">
        <v>45</v>
      </c>
      <c r="C5264">
        <v>12</v>
      </c>
      <c r="D5264" s="25"/>
      <c r="F5264" s="25">
        <v>139.32352223757999</v>
      </c>
      <c r="G5264">
        <v>425.9</v>
      </c>
    </row>
    <row r="5265" spans="1:7" x14ac:dyDescent="0.25">
      <c r="A5265" s="24" t="s">
        <v>0</v>
      </c>
      <c r="B5265" s="24" t="s">
        <v>45</v>
      </c>
      <c r="C5265">
        <v>12</v>
      </c>
      <c r="D5265" s="25"/>
      <c r="F5265" s="25">
        <v>139.325148386048</v>
      </c>
      <c r="G5265">
        <v>445.9</v>
      </c>
    </row>
    <row r="5266" spans="1:7" x14ac:dyDescent="0.25">
      <c r="A5266" s="24" t="s">
        <v>0</v>
      </c>
      <c r="B5266" s="24" t="s">
        <v>45</v>
      </c>
      <c r="C5266">
        <v>12</v>
      </c>
      <c r="D5266" s="25"/>
      <c r="F5266" s="25">
        <v>140.49760143101099</v>
      </c>
      <c r="G5266">
        <v>445.9</v>
      </c>
    </row>
    <row r="5267" spans="1:7" x14ac:dyDescent="0.25">
      <c r="A5267" s="24" t="s">
        <v>0</v>
      </c>
      <c r="B5267" s="24" t="s">
        <v>45</v>
      </c>
      <c r="C5267">
        <v>12</v>
      </c>
      <c r="D5267" s="25"/>
      <c r="F5267" s="25">
        <v>140.499227579478</v>
      </c>
      <c r="G5267">
        <v>455.9</v>
      </c>
    </row>
    <row r="5268" spans="1:7" x14ac:dyDescent="0.25">
      <c r="A5268" s="24" t="s">
        <v>0</v>
      </c>
      <c r="B5268" s="24" t="s">
        <v>45</v>
      </c>
      <c r="C5268">
        <v>12</v>
      </c>
      <c r="D5268" s="25"/>
      <c r="F5268" s="25">
        <v>147.03634441824499</v>
      </c>
      <c r="G5268">
        <v>455.9</v>
      </c>
    </row>
    <row r="5269" spans="1:7" x14ac:dyDescent="0.25">
      <c r="A5269" s="24" t="s">
        <v>0</v>
      </c>
      <c r="B5269" s="24" t="s">
        <v>45</v>
      </c>
      <c r="C5269">
        <v>12</v>
      </c>
      <c r="D5269" s="25"/>
      <c r="F5269" s="25">
        <v>147.037970566713</v>
      </c>
      <c r="G5269">
        <v>485.9</v>
      </c>
    </row>
    <row r="5270" spans="1:7" x14ac:dyDescent="0.25">
      <c r="A5270" s="24" t="s">
        <v>0</v>
      </c>
      <c r="B5270" s="24" t="s">
        <v>45</v>
      </c>
      <c r="C5270">
        <v>12</v>
      </c>
      <c r="D5270" s="25"/>
      <c r="F5270" s="25">
        <v>148.76981868444599</v>
      </c>
      <c r="G5270">
        <v>485.9</v>
      </c>
    </row>
    <row r="5271" spans="1:7" x14ac:dyDescent="0.25">
      <c r="A5271" s="24" t="s">
        <v>0</v>
      </c>
      <c r="B5271" s="24" t="s">
        <v>45</v>
      </c>
      <c r="C5271">
        <v>12</v>
      </c>
      <c r="D5271" s="25"/>
      <c r="F5271" s="25">
        <v>148.99910561834301</v>
      </c>
      <c r="G5271">
        <v>487.89022801303003</v>
      </c>
    </row>
    <row r="5272" spans="1:7" x14ac:dyDescent="0.25">
      <c r="A5272" s="24" t="s">
        <v>0</v>
      </c>
      <c r="B5272" s="24" t="s">
        <v>45</v>
      </c>
      <c r="C5272">
        <v>12</v>
      </c>
      <c r="D5272" s="25"/>
      <c r="F5272" s="25">
        <v>149.00073176680999</v>
      </c>
      <c r="G5272">
        <v>487.90434310531998</v>
      </c>
    </row>
    <row r="5273" spans="1:7" x14ac:dyDescent="0.25">
      <c r="A5273" s="24" t="s">
        <v>0</v>
      </c>
      <c r="B5273" s="24" t="s">
        <v>45</v>
      </c>
      <c r="C5273">
        <v>12</v>
      </c>
      <c r="D5273" s="25"/>
      <c r="F5273" s="25">
        <v>149.42353036832299</v>
      </c>
      <c r="G5273">
        <v>491.57426710098002</v>
      </c>
    </row>
    <row r="5274" spans="1:7" x14ac:dyDescent="0.25">
      <c r="A5274" s="24" t="s">
        <v>0</v>
      </c>
      <c r="B5274" s="24" t="s">
        <v>45</v>
      </c>
      <c r="C5274">
        <v>12</v>
      </c>
      <c r="D5274" s="25"/>
      <c r="F5274" s="25">
        <v>149.42515651679</v>
      </c>
      <c r="G5274">
        <v>491.58838219326998</v>
      </c>
    </row>
    <row r="5275" spans="1:7" x14ac:dyDescent="0.25">
      <c r="A5275" s="24" t="s">
        <v>0</v>
      </c>
      <c r="B5275" s="24" t="s">
        <v>45</v>
      </c>
      <c r="C5275">
        <v>12</v>
      </c>
      <c r="D5275" s="25"/>
      <c r="F5275" s="25">
        <v>149.995934628832</v>
      </c>
      <c r="G5275">
        <v>496.54277958741</v>
      </c>
    </row>
    <row r="5276" spans="1:7" x14ac:dyDescent="0.25">
      <c r="A5276" s="24" t="s">
        <v>0</v>
      </c>
      <c r="B5276" s="24" t="s">
        <v>45</v>
      </c>
      <c r="C5276">
        <v>12</v>
      </c>
      <c r="D5276" s="25"/>
      <c r="F5276" s="25">
        <v>149.99756077729899</v>
      </c>
      <c r="G5276">
        <v>496.55689467970001</v>
      </c>
    </row>
    <row r="5277" spans="1:7" x14ac:dyDescent="0.25">
      <c r="A5277" s="24" t="s">
        <v>0</v>
      </c>
      <c r="B5277" s="24" t="s">
        <v>45</v>
      </c>
      <c r="C5277">
        <v>12</v>
      </c>
      <c r="D5277" s="25"/>
      <c r="F5277" s="25">
        <v>149.999186925766</v>
      </c>
      <c r="G5277">
        <v>496.57100977199002</v>
      </c>
    </row>
    <row r="5278" spans="1:7" x14ac:dyDescent="0.25">
      <c r="A5278" s="24" t="s">
        <v>0</v>
      </c>
      <c r="B5278" s="24" t="s">
        <v>45</v>
      </c>
      <c r="C5278">
        <v>12</v>
      </c>
      <c r="D5278" s="25"/>
      <c r="F5278" s="25">
        <v>150.000813074234</v>
      </c>
      <c r="G5278">
        <v>496.58512486427998</v>
      </c>
    </row>
    <row r="5279" spans="1:7" x14ac:dyDescent="0.25">
      <c r="A5279" s="24" t="s">
        <v>0</v>
      </c>
      <c r="B5279" s="24" t="s">
        <v>45</v>
      </c>
      <c r="C5279">
        <v>12</v>
      </c>
      <c r="D5279" s="25"/>
      <c r="F5279" s="25">
        <v>150.26750142288</v>
      </c>
      <c r="G5279">
        <v>498.9</v>
      </c>
    </row>
    <row r="5280" spans="1:7" x14ac:dyDescent="0.25">
      <c r="A5280" s="24" t="s">
        <v>0</v>
      </c>
      <c r="B5280" s="24" t="s">
        <v>45</v>
      </c>
      <c r="C5280">
        <v>12</v>
      </c>
      <c r="D5280" s="25"/>
      <c r="F5280" s="25">
        <v>150.61712334336099</v>
      </c>
      <c r="G5280">
        <v>498.9</v>
      </c>
    </row>
    <row r="5281" spans="1:7" x14ac:dyDescent="0.25">
      <c r="A5281" s="24" t="s">
        <v>0</v>
      </c>
      <c r="B5281" s="24" t="s">
        <v>45</v>
      </c>
      <c r="C5281">
        <v>12</v>
      </c>
      <c r="D5281" s="25"/>
      <c r="F5281" s="25">
        <v>150.61874949182899</v>
      </c>
      <c r="G5281">
        <v>518.9</v>
      </c>
    </row>
    <row r="5282" spans="1:7" x14ac:dyDescent="0.25">
      <c r="A5282" s="24" t="s">
        <v>0</v>
      </c>
      <c r="B5282" s="24" t="s">
        <v>45</v>
      </c>
      <c r="C5282">
        <v>12</v>
      </c>
      <c r="D5282" s="25"/>
      <c r="F5282" s="25">
        <v>151.76518416131401</v>
      </c>
      <c r="G5282">
        <v>518.9</v>
      </c>
    </row>
    <row r="5283" spans="1:7" x14ac:dyDescent="0.25">
      <c r="A5283" s="24" t="s">
        <v>0</v>
      </c>
      <c r="B5283" s="24" t="s">
        <v>45</v>
      </c>
      <c r="C5283">
        <v>12</v>
      </c>
      <c r="D5283" s="25"/>
      <c r="F5283" s="25">
        <v>152.412391251321</v>
      </c>
      <c r="G5283">
        <v>529.27133550488998</v>
      </c>
    </row>
    <row r="5284" spans="1:7" x14ac:dyDescent="0.25">
      <c r="A5284" s="24" t="s">
        <v>0</v>
      </c>
      <c r="B5284" s="24" t="s">
        <v>45</v>
      </c>
      <c r="C5284">
        <v>12</v>
      </c>
      <c r="D5284" s="25"/>
      <c r="F5284" s="25">
        <v>152.414017399789</v>
      </c>
      <c r="G5284">
        <v>529.29739413681</v>
      </c>
    </row>
    <row r="5285" spans="1:7" x14ac:dyDescent="0.25">
      <c r="A5285" s="24" t="s">
        <v>0</v>
      </c>
      <c r="B5285" s="24" t="s">
        <v>45</v>
      </c>
      <c r="C5285">
        <v>12</v>
      </c>
      <c r="D5285" s="25"/>
      <c r="F5285" s="25">
        <v>152.997804699569</v>
      </c>
      <c r="G5285">
        <v>538.65244299673998</v>
      </c>
    </row>
    <row r="5286" spans="1:7" x14ac:dyDescent="0.25">
      <c r="A5286" s="24" t="s">
        <v>0</v>
      </c>
      <c r="B5286" s="24" t="s">
        <v>45</v>
      </c>
      <c r="C5286">
        <v>12</v>
      </c>
      <c r="D5286" s="25"/>
      <c r="F5286" s="25">
        <v>152.99943084803601</v>
      </c>
      <c r="G5286">
        <v>538.67850162867001</v>
      </c>
    </row>
    <row r="5287" spans="1:7" x14ac:dyDescent="0.25">
      <c r="A5287" s="24" t="s">
        <v>0</v>
      </c>
      <c r="B5287" s="24" t="s">
        <v>45</v>
      </c>
      <c r="C5287">
        <v>12</v>
      </c>
      <c r="D5287" s="25"/>
      <c r="F5287" s="25">
        <v>153.11651353768599</v>
      </c>
      <c r="G5287">
        <v>540.55472312704001</v>
      </c>
    </row>
    <row r="5288" spans="1:7" x14ac:dyDescent="0.25">
      <c r="A5288" s="24" t="s">
        <v>0</v>
      </c>
      <c r="B5288" s="24" t="s">
        <v>45</v>
      </c>
      <c r="C5288">
        <v>12</v>
      </c>
      <c r="D5288" s="25"/>
      <c r="F5288" s="25">
        <v>153.118139686153</v>
      </c>
      <c r="G5288">
        <v>540.58078175896003</v>
      </c>
    </row>
    <row r="5289" spans="1:7" x14ac:dyDescent="0.25">
      <c r="A5289" s="24" t="s">
        <v>0</v>
      </c>
      <c r="B5289" s="24" t="s">
        <v>45</v>
      </c>
      <c r="C5289">
        <v>12</v>
      </c>
      <c r="D5289" s="25"/>
      <c r="F5289" s="25">
        <v>153.26286689974799</v>
      </c>
      <c r="G5289">
        <v>542.9</v>
      </c>
    </row>
    <row r="5290" spans="1:7" x14ac:dyDescent="0.25">
      <c r="A5290" s="24" t="s">
        <v>0</v>
      </c>
      <c r="B5290" s="24" t="s">
        <v>45</v>
      </c>
      <c r="C5290">
        <v>12</v>
      </c>
      <c r="D5290" s="25"/>
      <c r="F5290" s="25">
        <v>154.760549638182</v>
      </c>
      <c r="G5290">
        <v>542.9</v>
      </c>
    </row>
    <row r="5291" spans="1:7" x14ac:dyDescent="0.25">
      <c r="A5291" s="24" t="s">
        <v>0</v>
      </c>
      <c r="B5291" s="24" t="s">
        <v>45</v>
      </c>
      <c r="C5291">
        <v>12</v>
      </c>
      <c r="D5291" s="25"/>
      <c r="F5291" s="25">
        <v>154.99959346288301</v>
      </c>
      <c r="G5291">
        <v>546.73061889251005</v>
      </c>
    </row>
    <row r="5292" spans="1:7" x14ac:dyDescent="0.25">
      <c r="A5292" s="24" t="s">
        <v>0</v>
      </c>
      <c r="B5292" s="24" t="s">
        <v>45</v>
      </c>
      <c r="C5292">
        <v>12</v>
      </c>
      <c r="D5292" s="25"/>
      <c r="F5292" s="25">
        <v>155.00121961135</v>
      </c>
      <c r="G5292">
        <v>546.75667752442996</v>
      </c>
    </row>
    <row r="5293" spans="1:7" x14ac:dyDescent="0.25">
      <c r="A5293" s="24" t="s">
        <v>0</v>
      </c>
      <c r="B5293" s="24" t="s">
        <v>45</v>
      </c>
      <c r="C5293">
        <v>12</v>
      </c>
      <c r="D5293" s="25"/>
      <c r="F5293" s="25">
        <v>155.00447190828501</v>
      </c>
      <c r="G5293">
        <v>546.80879478827001</v>
      </c>
    </row>
    <row r="5294" spans="1:7" x14ac:dyDescent="0.25">
      <c r="A5294" s="24" t="s">
        <v>0</v>
      </c>
      <c r="B5294" s="24" t="s">
        <v>45</v>
      </c>
      <c r="C5294">
        <v>12</v>
      </c>
      <c r="D5294" s="25"/>
      <c r="F5294" s="25">
        <v>155.00609805675299</v>
      </c>
      <c r="G5294">
        <v>546.83485342020003</v>
      </c>
    </row>
    <row r="5295" spans="1:7" x14ac:dyDescent="0.25">
      <c r="A5295" s="24" t="s">
        <v>0</v>
      </c>
      <c r="B5295" s="24" t="s">
        <v>45</v>
      </c>
      <c r="C5295">
        <v>12</v>
      </c>
      <c r="D5295" s="25"/>
      <c r="F5295" s="25">
        <v>156.25823237661601</v>
      </c>
      <c r="G5295">
        <v>566.9</v>
      </c>
    </row>
    <row r="5296" spans="1:7" x14ac:dyDescent="0.25">
      <c r="A5296" s="24" t="s">
        <v>0</v>
      </c>
      <c r="B5296" s="24" t="s">
        <v>45</v>
      </c>
      <c r="C5296">
        <v>12</v>
      </c>
      <c r="D5296" s="25"/>
      <c r="F5296" s="25">
        <v>157.75591511504999</v>
      </c>
      <c r="G5296">
        <v>566.9</v>
      </c>
    </row>
    <row r="5297" spans="1:7" x14ac:dyDescent="0.25">
      <c r="A5297" s="24" t="s">
        <v>0</v>
      </c>
      <c r="B5297" s="24" t="s">
        <v>45</v>
      </c>
      <c r="C5297">
        <v>12</v>
      </c>
      <c r="D5297" s="25"/>
      <c r="F5297" s="25">
        <v>157.99821123668599</v>
      </c>
      <c r="G5297">
        <v>569.97383279045005</v>
      </c>
    </row>
    <row r="5298" spans="1:7" x14ac:dyDescent="0.25">
      <c r="A5298" s="24" t="s">
        <v>0</v>
      </c>
      <c r="B5298" s="24" t="s">
        <v>45</v>
      </c>
      <c r="C5298">
        <v>12</v>
      </c>
      <c r="D5298" s="25"/>
      <c r="F5298" s="25">
        <v>157.999837385153</v>
      </c>
      <c r="G5298">
        <v>569.99446254071995</v>
      </c>
    </row>
    <row r="5299" spans="1:7" x14ac:dyDescent="0.25">
      <c r="A5299" s="24" t="s">
        <v>0</v>
      </c>
      <c r="B5299" s="24" t="s">
        <v>45</v>
      </c>
      <c r="C5299">
        <v>12</v>
      </c>
      <c r="D5299" s="25"/>
      <c r="F5299" s="25">
        <v>159.068216928206</v>
      </c>
      <c r="G5299">
        <v>583.54820846906</v>
      </c>
    </row>
    <row r="5300" spans="1:7" x14ac:dyDescent="0.25">
      <c r="A5300" s="24" t="s">
        <v>0</v>
      </c>
      <c r="B5300" s="24" t="s">
        <v>45</v>
      </c>
      <c r="C5300">
        <v>12</v>
      </c>
      <c r="D5300" s="25"/>
      <c r="F5300" s="25">
        <v>159.06984307667301</v>
      </c>
      <c r="G5300">
        <v>583.56883821933002</v>
      </c>
    </row>
    <row r="5301" spans="1:7" x14ac:dyDescent="0.25">
      <c r="A5301" s="24" t="s">
        <v>0</v>
      </c>
      <c r="B5301" s="24" t="s">
        <v>45</v>
      </c>
      <c r="C5301">
        <v>12</v>
      </c>
      <c r="D5301" s="25"/>
      <c r="F5301" s="25">
        <v>159.253597853484</v>
      </c>
      <c r="G5301">
        <v>585.9</v>
      </c>
    </row>
    <row r="5302" spans="1:7" x14ac:dyDescent="0.25">
      <c r="A5302" s="24" t="s">
        <v>0</v>
      </c>
      <c r="B5302" s="24" t="s">
        <v>45</v>
      </c>
      <c r="C5302">
        <v>12</v>
      </c>
      <c r="D5302" s="25"/>
      <c r="F5302" s="25">
        <v>162.99861777380301</v>
      </c>
      <c r="G5302">
        <v>585.9</v>
      </c>
    </row>
    <row r="5303" spans="1:7" x14ac:dyDescent="0.25">
      <c r="A5303" s="24" t="s">
        <v>0</v>
      </c>
      <c r="B5303" s="24" t="s">
        <v>45</v>
      </c>
      <c r="C5303">
        <v>12</v>
      </c>
      <c r="D5303" s="25"/>
      <c r="F5303" s="25">
        <v>163.00024392226999</v>
      </c>
      <c r="G5303">
        <v>605.9</v>
      </c>
    </row>
    <row r="5304" spans="1:7" x14ac:dyDescent="0.25">
      <c r="A5304" s="24" t="s">
        <v>0</v>
      </c>
      <c r="B5304" s="24" t="s">
        <v>45</v>
      </c>
      <c r="C5304">
        <v>12</v>
      </c>
      <c r="D5304" s="25"/>
      <c r="F5304" s="25">
        <v>163.74664606878599</v>
      </c>
      <c r="G5304">
        <v>605.9</v>
      </c>
    </row>
    <row r="5305" spans="1:7" x14ac:dyDescent="0.25">
      <c r="A5305" s="24" t="s">
        <v>0</v>
      </c>
      <c r="B5305" s="24" t="s">
        <v>45</v>
      </c>
      <c r="C5305">
        <v>12</v>
      </c>
      <c r="D5305" s="25"/>
      <c r="F5305" s="25">
        <v>163.99869908122599</v>
      </c>
      <c r="G5305">
        <v>610.10738327904005</v>
      </c>
    </row>
    <row r="5306" spans="1:7" x14ac:dyDescent="0.25">
      <c r="A5306" s="24" t="s">
        <v>0</v>
      </c>
      <c r="B5306" s="24" t="s">
        <v>45</v>
      </c>
      <c r="C5306">
        <v>12</v>
      </c>
      <c r="D5306" s="25"/>
      <c r="F5306" s="25">
        <v>164.000325229694</v>
      </c>
      <c r="G5306">
        <v>610.13452768729996</v>
      </c>
    </row>
    <row r="5307" spans="1:7" x14ac:dyDescent="0.25">
      <c r="A5307" s="24" t="s">
        <v>0</v>
      </c>
      <c r="B5307" s="24" t="s">
        <v>45</v>
      </c>
      <c r="C5307">
        <v>12</v>
      </c>
      <c r="D5307" s="25"/>
      <c r="F5307" s="25">
        <v>165.00528498251899</v>
      </c>
      <c r="G5307">
        <v>626.90977198696999</v>
      </c>
    </row>
    <row r="5308" spans="1:7" x14ac:dyDescent="0.25">
      <c r="A5308" s="24" t="s">
        <v>0</v>
      </c>
      <c r="B5308" s="24" t="s">
        <v>45</v>
      </c>
      <c r="C5308">
        <v>12</v>
      </c>
      <c r="D5308" s="25"/>
      <c r="F5308" s="25">
        <v>165.006911130986</v>
      </c>
      <c r="G5308">
        <v>626.93691639522001</v>
      </c>
    </row>
    <row r="5309" spans="1:7" x14ac:dyDescent="0.25">
      <c r="A5309" s="24" t="s">
        <v>0</v>
      </c>
      <c r="B5309" s="24" t="s">
        <v>45</v>
      </c>
      <c r="C5309">
        <v>12</v>
      </c>
      <c r="D5309" s="25"/>
      <c r="F5309" s="25">
        <v>165.19229205626499</v>
      </c>
      <c r="G5309">
        <v>630.03137893593998</v>
      </c>
    </row>
    <row r="5310" spans="1:7" x14ac:dyDescent="0.25">
      <c r="A5310" s="24" t="s">
        <v>0</v>
      </c>
      <c r="B5310" s="24" t="s">
        <v>45</v>
      </c>
      <c r="C5310">
        <v>12</v>
      </c>
      <c r="D5310" s="25"/>
      <c r="F5310" s="25">
        <v>165.193918204732</v>
      </c>
      <c r="G5310">
        <v>650.05852334419001</v>
      </c>
    </row>
    <row r="5311" spans="1:7" x14ac:dyDescent="0.25">
      <c r="A5311" s="24" t="s">
        <v>0</v>
      </c>
      <c r="B5311" s="24" t="s">
        <v>45</v>
      </c>
      <c r="C5311">
        <v>12</v>
      </c>
      <c r="D5311" s="25"/>
      <c r="F5311" s="25">
        <v>165.24432880722</v>
      </c>
      <c r="G5311">
        <v>650.9</v>
      </c>
    </row>
    <row r="5312" spans="1:7" x14ac:dyDescent="0.25">
      <c r="A5312" s="24" t="s">
        <v>0</v>
      </c>
      <c r="B5312" s="24" t="s">
        <v>45</v>
      </c>
      <c r="C5312">
        <v>12</v>
      </c>
      <c r="D5312" s="25"/>
      <c r="F5312" s="25">
        <v>166.74201154565401</v>
      </c>
      <c r="G5312">
        <v>650.9</v>
      </c>
    </row>
    <row r="5313" spans="1:7" x14ac:dyDescent="0.25">
      <c r="A5313" s="24" t="s">
        <v>0</v>
      </c>
      <c r="B5313" s="24" t="s">
        <v>45</v>
      </c>
      <c r="C5313">
        <v>12</v>
      </c>
      <c r="D5313" s="25"/>
      <c r="F5313" s="25">
        <v>167.441255386617</v>
      </c>
      <c r="G5313">
        <v>662.10521172638005</v>
      </c>
    </row>
    <row r="5314" spans="1:7" x14ac:dyDescent="0.25">
      <c r="A5314" s="24" t="s">
        <v>0</v>
      </c>
      <c r="B5314" s="24" t="s">
        <v>45</v>
      </c>
      <c r="C5314">
        <v>12</v>
      </c>
      <c r="D5314" s="25"/>
      <c r="F5314" s="25">
        <v>167.44288153508401</v>
      </c>
      <c r="G5314">
        <v>662.13127035830996</v>
      </c>
    </row>
    <row r="5315" spans="1:7" x14ac:dyDescent="0.25">
      <c r="A5315" s="24" t="s">
        <v>0</v>
      </c>
      <c r="B5315" s="24" t="s">
        <v>45</v>
      </c>
      <c r="C5315">
        <v>12</v>
      </c>
      <c r="D5315" s="25"/>
      <c r="F5315" s="25">
        <v>167.99902431091999</v>
      </c>
      <c r="G5315">
        <v>671.04332247556999</v>
      </c>
    </row>
    <row r="5316" spans="1:7" x14ac:dyDescent="0.25">
      <c r="A5316" s="24" t="s">
        <v>0</v>
      </c>
      <c r="B5316" s="24" t="s">
        <v>45</v>
      </c>
      <c r="C5316">
        <v>12</v>
      </c>
      <c r="D5316" s="25"/>
      <c r="F5316" s="25">
        <v>168.000650459387</v>
      </c>
      <c r="G5316">
        <v>671.06938110749002</v>
      </c>
    </row>
    <row r="5317" spans="1:7" x14ac:dyDescent="0.25">
      <c r="A5317" s="24" t="s">
        <v>0</v>
      </c>
      <c r="B5317" s="24" t="s">
        <v>45</v>
      </c>
      <c r="C5317">
        <v>12</v>
      </c>
      <c r="D5317" s="25"/>
      <c r="F5317" s="25">
        <v>168.23969428408799</v>
      </c>
      <c r="G5317">
        <v>674.9</v>
      </c>
    </row>
    <row r="5318" spans="1:7" x14ac:dyDescent="0.25">
      <c r="A5318" s="24" t="s">
        <v>0</v>
      </c>
      <c r="B5318" s="24" t="s">
        <v>45</v>
      </c>
      <c r="C5318">
        <v>12</v>
      </c>
      <c r="D5318" s="25"/>
      <c r="F5318" s="25">
        <v>169.737377022522</v>
      </c>
      <c r="G5318">
        <v>674.9</v>
      </c>
    </row>
    <row r="5319" spans="1:7" x14ac:dyDescent="0.25">
      <c r="A5319" s="24" t="s">
        <v>0</v>
      </c>
      <c r="B5319" s="24" t="s">
        <v>45</v>
      </c>
      <c r="C5319">
        <v>12</v>
      </c>
      <c r="D5319" s="25"/>
      <c r="F5319" s="25">
        <v>171.23505976095601</v>
      </c>
      <c r="G5319">
        <v>698.9</v>
      </c>
    </row>
    <row r="5320" spans="1:7" x14ac:dyDescent="0.25">
      <c r="A5320" s="24" t="s">
        <v>0</v>
      </c>
      <c r="B5320" s="24" t="s">
        <v>45</v>
      </c>
      <c r="C5320">
        <v>12</v>
      </c>
      <c r="D5320" s="25"/>
      <c r="F5320" s="25">
        <v>172.73274249939001</v>
      </c>
      <c r="G5320">
        <v>698.9</v>
      </c>
    </row>
    <row r="5321" spans="1:7" x14ac:dyDescent="0.25">
      <c r="A5321" s="24" t="s">
        <v>0</v>
      </c>
      <c r="B5321" s="24" t="s">
        <v>45</v>
      </c>
      <c r="C5321">
        <v>12</v>
      </c>
      <c r="D5321" s="25"/>
      <c r="F5321" s="25">
        <v>174.23042523782399</v>
      </c>
      <c r="G5321">
        <v>705.9</v>
      </c>
    </row>
    <row r="5322" spans="1:7" x14ac:dyDescent="0.25">
      <c r="A5322" s="24" t="s">
        <v>0</v>
      </c>
      <c r="B5322" s="24" t="s">
        <v>45</v>
      </c>
      <c r="C5322">
        <v>12</v>
      </c>
      <c r="D5322" s="25"/>
      <c r="F5322" s="25">
        <v>180.72851451337499</v>
      </c>
      <c r="G5322">
        <v>705.9</v>
      </c>
    </row>
    <row r="5323" spans="1:7" x14ac:dyDescent="0.25">
      <c r="A5323" s="24" t="s">
        <v>0</v>
      </c>
      <c r="B5323" s="24" t="s">
        <v>45</v>
      </c>
      <c r="C5323">
        <v>12</v>
      </c>
      <c r="D5323" s="25"/>
      <c r="F5323" s="25">
        <v>180.730140661842</v>
      </c>
      <c r="G5323">
        <v>725.9</v>
      </c>
    </row>
    <row r="5324" spans="1:7" x14ac:dyDescent="0.25">
      <c r="A5324" s="24" t="s">
        <v>0</v>
      </c>
      <c r="B5324" s="24" t="s">
        <v>45</v>
      </c>
      <c r="C5324">
        <v>12</v>
      </c>
      <c r="D5324" s="25"/>
      <c r="F5324" s="25">
        <v>813.07423367753495</v>
      </c>
      <c r="G5324">
        <v>725.9</v>
      </c>
    </row>
    <row r="5325" spans="1:7" x14ac:dyDescent="0.25">
      <c r="A5325" s="24" t="s">
        <v>0</v>
      </c>
      <c r="B5325" s="24" t="s">
        <v>45</v>
      </c>
      <c r="C5325">
        <v>13</v>
      </c>
      <c r="D5325" s="25">
        <v>0</v>
      </c>
      <c r="E5325">
        <v>656.4</v>
      </c>
      <c r="F5325" s="25"/>
    </row>
    <row r="5326" spans="1:7" x14ac:dyDescent="0.25">
      <c r="A5326" s="24" t="s">
        <v>0</v>
      </c>
      <c r="B5326" s="24" t="s">
        <v>45</v>
      </c>
      <c r="C5326">
        <v>13</v>
      </c>
      <c r="D5326" s="25">
        <v>9.7568908041304192E-3</v>
      </c>
      <c r="E5326">
        <v>656.39999760000001</v>
      </c>
      <c r="F5326" s="25"/>
    </row>
    <row r="5327" spans="1:7" x14ac:dyDescent="0.25">
      <c r="A5327" s="24" t="s">
        <v>0</v>
      </c>
      <c r="B5327" s="24" t="s">
        <v>45</v>
      </c>
      <c r="C5327">
        <v>13</v>
      </c>
      <c r="D5327" s="25">
        <v>1.13830392714855E-2</v>
      </c>
      <c r="E5327">
        <v>656.39999720000003</v>
      </c>
      <c r="F5327" s="25"/>
    </row>
    <row r="5328" spans="1:7" x14ac:dyDescent="0.25">
      <c r="A5328" s="24" t="s">
        <v>0</v>
      </c>
      <c r="B5328" s="24" t="s">
        <v>45</v>
      </c>
      <c r="C5328">
        <v>13</v>
      </c>
      <c r="D5328" s="25">
        <v>9.9195056508659202E-2</v>
      </c>
      <c r="E5328">
        <v>656.39997559999995</v>
      </c>
      <c r="F5328" s="25"/>
    </row>
    <row r="5329" spans="1:6" x14ac:dyDescent="0.25">
      <c r="A5329" s="24" t="s">
        <v>0</v>
      </c>
      <c r="B5329" s="24" t="s">
        <v>45</v>
      </c>
      <c r="C5329">
        <v>13</v>
      </c>
      <c r="D5329" s="25">
        <v>0.100821204976014</v>
      </c>
      <c r="E5329">
        <v>656.39997519999997</v>
      </c>
      <c r="F5329" s="25"/>
    </row>
    <row r="5330" spans="1:6" x14ac:dyDescent="0.25">
      <c r="A5330" s="24" t="s">
        <v>0</v>
      </c>
      <c r="B5330" s="24" t="s">
        <v>45</v>
      </c>
      <c r="C5330">
        <v>13</v>
      </c>
      <c r="D5330" s="25">
        <v>7.9876412716480996</v>
      </c>
      <c r="E5330">
        <v>656.39803519999998</v>
      </c>
      <c r="F5330" s="25"/>
    </row>
    <row r="5331" spans="1:6" x14ac:dyDescent="0.25">
      <c r="A5331" s="24" t="s">
        <v>0</v>
      </c>
      <c r="B5331" s="24" t="s">
        <v>45</v>
      </c>
      <c r="C5331">
        <v>13</v>
      </c>
      <c r="D5331" s="25">
        <v>9.9845515895601302</v>
      </c>
      <c r="E5331">
        <v>656.39754400000004</v>
      </c>
      <c r="F5331" s="25"/>
    </row>
    <row r="5332" spans="1:6" x14ac:dyDescent="0.25">
      <c r="A5332" s="24" t="s">
        <v>0</v>
      </c>
      <c r="B5332" s="24" t="s">
        <v>45</v>
      </c>
      <c r="C5332">
        <v>13</v>
      </c>
      <c r="D5332" s="25">
        <v>11.9814619074722</v>
      </c>
      <c r="E5332">
        <v>656.39705279999998</v>
      </c>
      <c r="F5332" s="25"/>
    </row>
    <row r="5333" spans="1:6" x14ac:dyDescent="0.25">
      <c r="A5333" s="24" t="s">
        <v>0</v>
      </c>
      <c r="B5333" s="24" t="s">
        <v>45</v>
      </c>
      <c r="C5333">
        <v>13</v>
      </c>
      <c r="D5333" s="25">
        <v>13.9783722253842</v>
      </c>
      <c r="E5333">
        <v>656.39656160000004</v>
      </c>
      <c r="F5333" s="25"/>
    </row>
    <row r="5334" spans="1:6" x14ac:dyDescent="0.25">
      <c r="A5334" s="24" t="s">
        <v>0</v>
      </c>
      <c r="B5334" s="24" t="s">
        <v>45</v>
      </c>
      <c r="C5334">
        <v>13</v>
      </c>
      <c r="D5334" s="25">
        <v>14.976827384340201</v>
      </c>
      <c r="E5334">
        <v>656.39631599999996</v>
      </c>
      <c r="F5334" s="25"/>
    </row>
    <row r="5335" spans="1:6" x14ac:dyDescent="0.25">
      <c r="A5335" s="24" t="s">
        <v>0</v>
      </c>
      <c r="B5335" s="24" t="s">
        <v>45</v>
      </c>
      <c r="C5335">
        <v>13</v>
      </c>
      <c r="D5335" s="25">
        <v>15.975282543296199</v>
      </c>
      <c r="E5335">
        <v>656.39607039999999</v>
      </c>
      <c r="F5335" s="25"/>
    </row>
    <row r="5336" spans="1:6" x14ac:dyDescent="0.25">
      <c r="A5336" s="24" t="s">
        <v>0</v>
      </c>
      <c r="B5336" s="24" t="s">
        <v>45</v>
      </c>
      <c r="C5336">
        <v>13</v>
      </c>
      <c r="D5336" s="25">
        <v>16.973737702252201</v>
      </c>
      <c r="E5336">
        <v>656.39582480000001</v>
      </c>
      <c r="F5336" s="25"/>
    </row>
    <row r="5337" spans="1:6" x14ac:dyDescent="0.25">
      <c r="A5337" s="24" t="s">
        <v>0</v>
      </c>
      <c r="B5337" s="24" t="s">
        <v>45</v>
      </c>
      <c r="C5337">
        <v>13</v>
      </c>
      <c r="D5337" s="25">
        <v>17.9721928612082</v>
      </c>
      <c r="E5337">
        <v>656.39557920000004</v>
      </c>
      <c r="F5337" s="25"/>
    </row>
    <row r="5338" spans="1:6" x14ac:dyDescent="0.25">
      <c r="A5338" s="24" t="s">
        <v>0</v>
      </c>
      <c r="B5338" s="24" t="s">
        <v>45</v>
      </c>
      <c r="C5338">
        <v>13</v>
      </c>
      <c r="D5338" s="25">
        <v>18.970648020164202</v>
      </c>
      <c r="E5338">
        <v>656.39533359999996</v>
      </c>
      <c r="F5338" s="25"/>
    </row>
    <row r="5339" spans="1:6" x14ac:dyDescent="0.25">
      <c r="A5339" s="24" t="s">
        <v>0</v>
      </c>
      <c r="B5339" s="24" t="s">
        <v>45</v>
      </c>
      <c r="C5339">
        <v>13</v>
      </c>
      <c r="D5339" s="25">
        <v>19.9691031791203</v>
      </c>
      <c r="E5339">
        <v>656.39508799999999</v>
      </c>
      <c r="F5339" s="25"/>
    </row>
    <row r="5340" spans="1:6" x14ac:dyDescent="0.25">
      <c r="A5340" s="24" t="s">
        <v>0</v>
      </c>
      <c r="B5340" s="24" t="s">
        <v>45</v>
      </c>
      <c r="C5340">
        <v>13</v>
      </c>
      <c r="D5340" s="25">
        <v>20.001626148467398</v>
      </c>
      <c r="E5340">
        <v>656.39508000000001</v>
      </c>
      <c r="F5340" s="25"/>
    </row>
    <row r="5341" spans="1:6" x14ac:dyDescent="0.25">
      <c r="A5341" s="24" t="s">
        <v>0</v>
      </c>
      <c r="B5341" s="24" t="s">
        <v>45</v>
      </c>
      <c r="C5341">
        <v>13</v>
      </c>
      <c r="D5341" s="25">
        <v>20.003252296934701</v>
      </c>
      <c r="E5341">
        <v>656.39507960000003</v>
      </c>
      <c r="F5341" s="25"/>
    </row>
    <row r="5342" spans="1:6" x14ac:dyDescent="0.25">
      <c r="A5342" s="24" t="s">
        <v>0</v>
      </c>
      <c r="B5342" s="24" t="s">
        <v>45</v>
      </c>
      <c r="C5342">
        <v>13</v>
      </c>
      <c r="D5342" s="25">
        <v>20.967558338076302</v>
      </c>
      <c r="E5342">
        <v>656.39484240000002</v>
      </c>
      <c r="F5342" s="25"/>
    </row>
    <row r="5343" spans="1:6" x14ac:dyDescent="0.25">
      <c r="A5343" s="24" t="s">
        <v>0</v>
      </c>
      <c r="B5343" s="24" t="s">
        <v>45</v>
      </c>
      <c r="C5343">
        <v>13</v>
      </c>
      <c r="D5343" s="25">
        <v>21.9660134970323</v>
      </c>
      <c r="E5343">
        <v>656.39459680000004</v>
      </c>
      <c r="F5343" s="25"/>
    </row>
    <row r="5344" spans="1:6" x14ac:dyDescent="0.25">
      <c r="A5344" s="24" t="s">
        <v>0</v>
      </c>
      <c r="B5344" s="24" t="s">
        <v>45</v>
      </c>
      <c r="C5344">
        <v>13</v>
      </c>
      <c r="D5344" s="25">
        <v>22.964468655988298</v>
      </c>
      <c r="E5344">
        <v>656.39435119999996</v>
      </c>
      <c r="F5344" s="25"/>
    </row>
    <row r="5345" spans="1:6" x14ac:dyDescent="0.25">
      <c r="A5345" s="24" t="s">
        <v>0</v>
      </c>
      <c r="B5345" s="24" t="s">
        <v>45</v>
      </c>
      <c r="C5345">
        <v>13</v>
      </c>
      <c r="D5345" s="25">
        <v>23.9629238149443</v>
      </c>
      <c r="E5345">
        <v>656.39410559999999</v>
      </c>
      <c r="F5345" s="25"/>
    </row>
    <row r="5346" spans="1:6" x14ac:dyDescent="0.25">
      <c r="A5346" s="24" t="s">
        <v>0</v>
      </c>
      <c r="B5346" s="24" t="s">
        <v>45</v>
      </c>
      <c r="C5346">
        <v>13</v>
      </c>
      <c r="D5346" s="25">
        <v>24.961378973900299</v>
      </c>
      <c r="E5346">
        <v>656.39386000000002</v>
      </c>
      <c r="F5346" s="25"/>
    </row>
    <row r="5347" spans="1:6" x14ac:dyDescent="0.25">
      <c r="A5347" s="24" t="s">
        <v>0</v>
      </c>
      <c r="B5347" s="24" t="s">
        <v>45</v>
      </c>
      <c r="C5347">
        <v>13</v>
      </c>
      <c r="D5347" s="25">
        <v>25.042686397268099</v>
      </c>
      <c r="E5347">
        <v>656.39383999999995</v>
      </c>
      <c r="F5347" s="25"/>
    </row>
    <row r="5348" spans="1:6" x14ac:dyDescent="0.25">
      <c r="A5348" s="24" t="s">
        <v>0</v>
      </c>
      <c r="B5348" s="24" t="s">
        <v>45</v>
      </c>
      <c r="C5348">
        <v>13</v>
      </c>
      <c r="D5348" s="25">
        <v>25.044312545735401</v>
      </c>
      <c r="E5348">
        <v>656.39383959999998</v>
      </c>
      <c r="F5348" s="25"/>
    </row>
    <row r="5349" spans="1:6" x14ac:dyDescent="0.25">
      <c r="A5349" s="24" t="s">
        <v>0</v>
      </c>
      <c r="B5349" s="24" t="s">
        <v>45</v>
      </c>
      <c r="C5349">
        <v>13</v>
      </c>
      <c r="D5349" s="25">
        <v>25.959834132856301</v>
      </c>
      <c r="E5349">
        <v>656.39361440000005</v>
      </c>
      <c r="F5349" s="25"/>
    </row>
    <row r="5350" spans="1:6" x14ac:dyDescent="0.25">
      <c r="A5350" s="24" t="s">
        <v>0</v>
      </c>
      <c r="B5350" s="24" t="s">
        <v>45</v>
      </c>
      <c r="C5350">
        <v>13</v>
      </c>
      <c r="D5350" s="25">
        <v>26.958289291812299</v>
      </c>
      <c r="E5350">
        <v>656.39336879999996</v>
      </c>
      <c r="F5350" s="25"/>
    </row>
    <row r="5351" spans="1:6" x14ac:dyDescent="0.25">
      <c r="A5351" s="24" t="s">
        <v>0</v>
      </c>
      <c r="B5351" s="24" t="s">
        <v>45</v>
      </c>
      <c r="C5351">
        <v>13</v>
      </c>
      <c r="D5351" s="25">
        <v>27.956744450768401</v>
      </c>
      <c r="E5351">
        <v>656.39312319999999</v>
      </c>
      <c r="F5351" s="25"/>
    </row>
    <row r="5352" spans="1:6" x14ac:dyDescent="0.25">
      <c r="A5352" s="24" t="s">
        <v>0</v>
      </c>
      <c r="B5352" s="24" t="s">
        <v>45</v>
      </c>
      <c r="C5352">
        <v>13</v>
      </c>
      <c r="D5352" s="25">
        <v>28.955199609724399</v>
      </c>
      <c r="E5352">
        <v>656.39287760000002</v>
      </c>
      <c r="F5352" s="25"/>
    </row>
    <row r="5353" spans="1:6" x14ac:dyDescent="0.25">
      <c r="A5353" s="24" t="s">
        <v>0</v>
      </c>
      <c r="B5353" s="24" t="s">
        <v>45</v>
      </c>
      <c r="C5353">
        <v>13</v>
      </c>
      <c r="D5353" s="25">
        <v>29.953654768680401</v>
      </c>
      <c r="E5353">
        <v>656.39263200000005</v>
      </c>
      <c r="F5353" s="25"/>
    </row>
    <row r="5354" spans="1:6" x14ac:dyDescent="0.25">
      <c r="A5354" s="24" t="s">
        <v>0</v>
      </c>
      <c r="B5354" s="24" t="s">
        <v>45</v>
      </c>
      <c r="C5354">
        <v>13</v>
      </c>
      <c r="D5354" s="25">
        <v>30.9521099276364</v>
      </c>
      <c r="E5354">
        <v>656.39238639999996</v>
      </c>
      <c r="F5354" s="25"/>
    </row>
    <row r="5355" spans="1:6" x14ac:dyDescent="0.25">
      <c r="A5355" s="24" t="s">
        <v>0</v>
      </c>
      <c r="B5355" s="24" t="s">
        <v>45</v>
      </c>
      <c r="C5355">
        <v>13</v>
      </c>
      <c r="D5355" s="25">
        <v>31.950565086592398</v>
      </c>
      <c r="E5355">
        <v>656.39214079999999</v>
      </c>
      <c r="F5355" s="25"/>
    </row>
    <row r="5356" spans="1:6" x14ac:dyDescent="0.25">
      <c r="A5356" s="24" t="s">
        <v>0</v>
      </c>
      <c r="B5356" s="24" t="s">
        <v>45</v>
      </c>
      <c r="C5356">
        <v>13</v>
      </c>
      <c r="D5356" s="25">
        <v>32.949020245548397</v>
      </c>
      <c r="E5356">
        <v>656.39189520000002</v>
      </c>
      <c r="F5356" s="25"/>
    </row>
    <row r="5357" spans="1:6" x14ac:dyDescent="0.25">
      <c r="A5357" s="24" t="s">
        <v>0</v>
      </c>
      <c r="B5357" s="24" t="s">
        <v>45</v>
      </c>
      <c r="C5357">
        <v>13</v>
      </c>
      <c r="D5357" s="25">
        <v>33.947475404504402</v>
      </c>
      <c r="E5357">
        <v>656.39164960000005</v>
      </c>
      <c r="F5357" s="25"/>
    </row>
    <row r="5358" spans="1:6" x14ac:dyDescent="0.25">
      <c r="A5358" s="24" t="s">
        <v>0</v>
      </c>
      <c r="B5358" s="24" t="s">
        <v>45</v>
      </c>
      <c r="C5358">
        <v>13</v>
      </c>
      <c r="D5358" s="25">
        <v>34.945930563460401</v>
      </c>
      <c r="E5358">
        <v>656.39140399999997</v>
      </c>
      <c r="F5358" s="25"/>
    </row>
    <row r="5359" spans="1:6" x14ac:dyDescent="0.25">
      <c r="A5359" s="24" t="s">
        <v>0</v>
      </c>
      <c r="B5359" s="24" t="s">
        <v>45</v>
      </c>
      <c r="C5359">
        <v>13</v>
      </c>
      <c r="D5359" s="25">
        <v>34.962192048134</v>
      </c>
      <c r="E5359">
        <v>656.39139999999998</v>
      </c>
      <c r="F5359" s="25"/>
    </row>
    <row r="5360" spans="1:6" x14ac:dyDescent="0.25">
      <c r="A5360" s="24" t="s">
        <v>0</v>
      </c>
      <c r="B5360" s="24" t="s">
        <v>45</v>
      </c>
      <c r="C5360">
        <v>13</v>
      </c>
      <c r="D5360" s="25">
        <v>34.963818196601402</v>
      </c>
      <c r="E5360">
        <v>656.3913996</v>
      </c>
      <c r="F5360" s="25"/>
    </row>
    <row r="5361" spans="1:6" x14ac:dyDescent="0.25">
      <c r="A5361" s="24" t="s">
        <v>0</v>
      </c>
      <c r="B5361" s="24" t="s">
        <v>45</v>
      </c>
      <c r="C5361">
        <v>13</v>
      </c>
      <c r="D5361" s="25">
        <v>35.944385722416499</v>
      </c>
      <c r="E5361">
        <v>656.39115839999999</v>
      </c>
      <c r="F5361" s="25"/>
    </row>
    <row r="5362" spans="1:6" x14ac:dyDescent="0.25">
      <c r="A5362" s="24" t="s">
        <v>0</v>
      </c>
      <c r="B5362" s="24" t="s">
        <v>45</v>
      </c>
      <c r="C5362">
        <v>13</v>
      </c>
      <c r="D5362" s="25">
        <v>36.942840881372497</v>
      </c>
      <c r="E5362">
        <v>656.39091280000002</v>
      </c>
      <c r="F5362" s="25"/>
    </row>
    <row r="5363" spans="1:6" x14ac:dyDescent="0.25">
      <c r="A5363" s="24" t="s">
        <v>0</v>
      </c>
      <c r="B5363" s="24" t="s">
        <v>45</v>
      </c>
      <c r="C5363">
        <v>13</v>
      </c>
      <c r="D5363" s="25">
        <v>37.941296040328503</v>
      </c>
      <c r="E5363">
        <v>656.39066720000005</v>
      </c>
      <c r="F5363" s="25"/>
    </row>
    <row r="5364" spans="1:6" x14ac:dyDescent="0.25">
      <c r="A5364" s="24" t="s">
        <v>0</v>
      </c>
      <c r="B5364" s="24" t="s">
        <v>45</v>
      </c>
      <c r="C5364">
        <v>13</v>
      </c>
      <c r="D5364" s="25">
        <v>38.939751199284501</v>
      </c>
      <c r="E5364">
        <v>656.39042159999997</v>
      </c>
      <c r="F5364" s="25"/>
    </row>
    <row r="5365" spans="1:6" x14ac:dyDescent="0.25">
      <c r="A5365" s="24" t="s">
        <v>0</v>
      </c>
      <c r="B5365" s="24" t="s">
        <v>45</v>
      </c>
      <c r="C5365">
        <v>13</v>
      </c>
      <c r="D5365" s="25">
        <v>39.9382063582405</v>
      </c>
      <c r="E5365">
        <v>656.390176</v>
      </c>
      <c r="F5365" s="25"/>
    </row>
    <row r="5366" spans="1:6" x14ac:dyDescent="0.25">
      <c r="A5366" s="24" t="s">
        <v>0</v>
      </c>
      <c r="B5366" s="24" t="s">
        <v>45</v>
      </c>
      <c r="C5366">
        <v>13</v>
      </c>
      <c r="D5366" s="25">
        <v>40.003252296934697</v>
      </c>
      <c r="E5366">
        <v>656.39016000000004</v>
      </c>
      <c r="F5366" s="25"/>
    </row>
    <row r="5367" spans="1:6" x14ac:dyDescent="0.25">
      <c r="A5367" s="24" t="s">
        <v>0</v>
      </c>
      <c r="B5367" s="24" t="s">
        <v>45</v>
      </c>
      <c r="C5367">
        <v>13</v>
      </c>
      <c r="D5367" s="25">
        <v>40.004878445402099</v>
      </c>
      <c r="E5367">
        <v>656.39015959999995</v>
      </c>
      <c r="F5367" s="25"/>
    </row>
    <row r="5368" spans="1:6" x14ac:dyDescent="0.25">
      <c r="A5368" s="24" t="s">
        <v>0</v>
      </c>
      <c r="B5368" s="24" t="s">
        <v>45</v>
      </c>
      <c r="C5368">
        <v>13</v>
      </c>
      <c r="D5368" s="25">
        <v>40.936661517196498</v>
      </c>
      <c r="E5368">
        <v>656.38993040000003</v>
      </c>
      <c r="F5368" s="25"/>
    </row>
    <row r="5369" spans="1:6" x14ac:dyDescent="0.25">
      <c r="A5369" s="24" t="s">
        <v>0</v>
      </c>
      <c r="B5369" s="24" t="s">
        <v>45</v>
      </c>
      <c r="C5369">
        <v>13</v>
      </c>
      <c r="D5369" s="25">
        <v>41.935116676152496</v>
      </c>
      <c r="E5369">
        <v>656.38968480000005</v>
      </c>
      <c r="F5369" s="25"/>
    </row>
    <row r="5370" spans="1:6" x14ac:dyDescent="0.25">
      <c r="A5370" s="24" t="s">
        <v>0</v>
      </c>
      <c r="B5370" s="24" t="s">
        <v>45</v>
      </c>
      <c r="C5370">
        <v>13</v>
      </c>
      <c r="D5370" s="25">
        <v>42.933571835108502</v>
      </c>
      <c r="E5370">
        <v>656.38943919999997</v>
      </c>
      <c r="F5370" s="25"/>
    </row>
    <row r="5371" spans="1:6" x14ac:dyDescent="0.25">
      <c r="A5371" s="24" t="s">
        <v>0</v>
      </c>
      <c r="B5371" s="24" t="s">
        <v>45</v>
      </c>
      <c r="C5371">
        <v>13</v>
      </c>
      <c r="D5371" s="25">
        <v>43.9320269940646</v>
      </c>
      <c r="E5371">
        <v>656.3891936</v>
      </c>
      <c r="F5371" s="25"/>
    </row>
    <row r="5372" spans="1:6" x14ac:dyDescent="0.25">
      <c r="A5372" s="24" t="s">
        <v>0</v>
      </c>
      <c r="B5372" s="24" t="s">
        <v>45</v>
      </c>
      <c r="C5372">
        <v>13</v>
      </c>
      <c r="D5372" s="25">
        <v>44.930482153020598</v>
      </c>
      <c r="E5372">
        <v>656.38894800000003</v>
      </c>
      <c r="F5372" s="25"/>
    </row>
    <row r="5373" spans="1:6" x14ac:dyDescent="0.25">
      <c r="A5373" s="24" t="s">
        <v>0</v>
      </c>
      <c r="B5373" s="24" t="s">
        <v>45</v>
      </c>
      <c r="C5373">
        <v>13</v>
      </c>
      <c r="D5373" s="25">
        <v>45.928937311976597</v>
      </c>
      <c r="E5373">
        <v>656.38870240000006</v>
      </c>
      <c r="F5373" s="25"/>
    </row>
    <row r="5374" spans="1:6" x14ac:dyDescent="0.25">
      <c r="A5374" s="24" t="s">
        <v>0</v>
      </c>
      <c r="B5374" s="24" t="s">
        <v>45</v>
      </c>
      <c r="C5374">
        <v>13</v>
      </c>
      <c r="D5374" s="25">
        <v>46.927392470932602</v>
      </c>
      <c r="E5374">
        <v>656.38845679999997</v>
      </c>
      <c r="F5374" s="25"/>
    </row>
    <row r="5375" spans="1:6" x14ac:dyDescent="0.25">
      <c r="A5375" s="24" t="s">
        <v>0</v>
      </c>
      <c r="B5375" s="24" t="s">
        <v>45</v>
      </c>
      <c r="C5375">
        <v>13</v>
      </c>
      <c r="D5375" s="25">
        <v>47.925847629888601</v>
      </c>
      <c r="E5375">
        <v>656.3882112</v>
      </c>
      <c r="F5375" s="25"/>
    </row>
    <row r="5376" spans="1:6" x14ac:dyDescent="0.25">
      <c r="A5376" s="24" t="s">
        <v>0</v>
      </c>
      <c r="B5376" s="24" t="s">
        <v>45</v>
      </c>
      <c r="C5376">
        <v>13</v>
      </c>
      <c r="D5376" s="25">
        <v>48.924302788844599</v>
      </c>
      <c r="E5376">
        <v>656.38796560000003</v>
      </c>
      <c r="F5376" s="25"/>
    </row>
    <row r="5377" spans="1:6" x14ac:dyDescent="0.25">
      <c r="A5377" s="24" t="s">
        <v>0</v>
      </c>
      <c r="B5377" s="24" t="s">
        <v>45</v>
      </c>
      <c r="C5377">
        <v>13</v>
      </c>
      <c r="D5377" s="25">
        <v>49.922757947800598</v>
      </c>
      <c r="E5377">
        <v>656.38771999999994</v>
      </c>
      <c r="F5377" s="25"/>
    </row>
    <row r="5378" spans="1:6" x14ac:dyDescent="0.25">
      <c r="A5378" s="24" t="s">
        <v>0</v>
      </c>
      <c r="B5378" s="24" t="s">
        <v>45</v>
      </c>
      <c r="C5378">
        <v>13</v>
      </c>
      <c r="D5378" s="25">
        <v>49.924384096268</v>
      </c>
      <c r="E5378">
        <v>656.38771959999997</v>
      </c>
      <c r="F5378" s="25"/>
    </row>
    <row r="5379" spans="1:6" x14ac:dyDescent="0.25">
      <c r="A5379" s="24" t="s">
        <v>0</v>
      </c>
      <c r="B5379" s="24" t="s">
        <v>45</v>
      </c>
      <c r="C5379">
        <v>13</v>
      </c>
      <c r="D5379" s="25">
        <v>50.4106024880072</v>
      </c>
      <c r="E5379">
        <v>656.38760000000002</v>
      </c>
      <c r="F5379" s="25"/>
    </row>
    <row r="5380" spans="1:6" x14ac:dyDescent="0.25">
      <c r="A5380" s="24" t="s">
        <v>0</v>
      </c>
      <c r="B5380" s="24" t="s">
        <v>45</v>
      </c>
      <c r="C5380">
        <v>13</v>
      </c>
      <c r="D5380" s="25">
        <v>50.412228636474502</v>
      </c>
      <c r="E5380">
        <v>636.38759960000004</v>
      </c>
      <c r="F5380" s="25"/>
    </row>
    <row r="5381" spans="1:6" x14ac:dyDescent="0.25">
      <c r="A5381" s="24" t="s">
        <v>0</v>
      </c>
      <c r="B5381" s="24" t="s">
        <v>45</v>
      </c>
      <c r="C5381">
        <v>13</v>
      </c>
      <c r="D5381" s="25">
        <v>50.921213106756703</v>
      </c>
      <c r="E5381">
        <v>636.38747439999997</v>
      </c>
      <c r="F5381" s="25"/>
    </row>
    <row r="5382" spans="1:6" x14ac:dyDescent="0.25">
      <c r="A5382" s="24" t="s">
        <v>0</v>
      </c>
      <c r="B5382" s="24" t="s">
        <v>45</v>
      </c>
      <c r="C5382">
        <v>13</v>
      </c>
      <c r="D5382" s="25">
        <v>51.919668265712701</v>
      </c>
      <c r="E5382">
        <v>636.3872288</v>
      </c>
      <c r="F5382" s="25"/>
    </row>
    <row r="5383" spans="1:6" x14ac:dyDescent="0.25">
      <c r="A5383" s="24" t="s">
        <v>0</v>
      </c>
      <c r="B5383" s="24" t="s">
        <v>45</v>
      </c>
      <c r="C5383">
        <v>13</v>
      </c>
      <c r="D5383" s="25">
        <v>52.9181234246687</v>
      </c>
      <c r="E5383">
        <v>636.38698320000003</v>
      </c>
      <c r="F5383" s="25"/>
    </row>
    <row r="5384" spans="1:6" x14ac:dyDescent="0.25">
      <c r="A5384" s="24" t="s">
        <v>0</v>
      </c>
      <c r="B5384" s="24" t="s">
        <v>45</v>
      </c>
      <c r="C5384">
        <v>13</v>
      </c>
      <c r="D5384" s="25">
        <v>53.916578583624698</v>
      </c>
      <c r="E5384">
        <v>636.38673759999995</v>
      </c>
      <c r="F5384" s="25"/>
    </row>
    <row r="5385" spans="1:6" x14ac:dyDescent="0.25">
      <c r="A5385" s="24" t="s">
        <v>0</v>
      </c>
      <c r="B5385" s="24" t="s">
        <v>45</v>
      </c>
      <c r="C5385">
        <v>13</v>
      </c>
      <c r="D5385" s="25">
        <v>54.915033742580697</v>
      </c>
      <c r="E5385">
        <v>636.38649199999998</v>
      </c>
      <c r="F5385" s="25"/>
    </row>
    <row r="5386" spans="1:6" x14ac:dyDescent="0.25">
      <c r="A5386" s="24" t="s">
        <v>0</v>
      </c>
      <c r="B5386" s="24" t="s">
        <v>45</v>
      </c>
      <c r="C5386">
        <v>13</v>
      </c>
      <c r="D5386" s="25">
        <v>55.913488901536702</v>
      </c>
      <c r="E5386">
        <v>636.3862464</v>
      </c>
      <c r="F5386" s="25"/>
    </row>
    <row r="5387" spans="1:6" x14ac:dyDescent="0.25">
      <c r="A5387" s="24" t="s">
        <v>0</v>
      </c>
      <c r="B5387" s="24" t="s">
        <v>45</v>
      </c>
      <c r="C5387">
        <v>13</v>
      </c>
      <c r="D5387" s="25">
        <v>56.911944060492701</v>
      </c>
      <c r="E5387">
        <v>636.38600080000003</v>
      </c>
      <c r="F5387" s="25"/>
    </row>
    <row r="5388" spans="1:6" x14ac:dyDescent="0.25">
      <c r="A5388" s="24" t="s">
        <v>0</v>
      </c>
      <c r="B5388" s="24" t="s">
        <v>45</v>
      </c>
      <c r="C5388">
        <v>13</v>
      </c>
      <c r="D5388" s="25">
        <v>57.910399219448699</v>
      </c>
      <c r="E5388">
        <v>636.38575519999995</v>
      </c>
      <c r="F5388" s="25"/>
    </row>
    <row r="5389" spans="1:6" x14ac:dyDescent="0.25">
      <c r="A5389" s="24" t="s">
        <v>0</v>
      </c>
      <c r="B5389" s="24" t="s">
        <v>45</v>
      </c>
      <c r="C5389">
        <v>13</v>
      </c>
      <c r="D5389" s="25">
        <v>58.908854378404797</v>
      </c>
      <c r="E5389">
        <v>636.38550959999998</v>
      </c>
      <c r="F5389" s="25"/>
    </row>
    <row r="5390" spans="1:6" x14ac:dyDescent="0.25">
      <c r="A5390" s="24" t="s">
        <v>0</v>
      </c>
      <c r="B5390" s="24" t="s">
        <v>45</v>
      </c>
      <c r="C5390">
        <v>13</v>
      </c>
      <c r="D5390" s="25">
        <v>59.907309537360803</v>
      </c>
      <c r="E5390">
        <v>636.38526400000001</v>
      </c>
      <c r="F5390" s="25"/>
    </row>
    <row r="5391" spans="1:6" x14ac:dyDescent="0.25">
      <c r="A5391" s="24" t="s">
        <v>0</v>
      </c>
      <c r="B5391" s="24" t="s">
        <v>45</v>
      </c>
      <c r="C5391">
        <v>13</v>
      </c>
      <c r="D5391" s="25">
        <v>59.956093991381401</v>
      </c>
      <c r="E5391">
        <v>636.38525200000004</v>
      </c>
      <c r="F5391" s="25"/>
    </row>
    <row r="5392" spans="1:6" x14ac:dyDescent="0.25">
      <c r="A5392" s="24" t="s">
        <v>0</v>
      </c>
      <c r="B5392" s="24" t="s">
        <v>45</v>
      </c>
      <c r="C5392">
        <v>13</v>
      </c>
      <c r="D5392" s="25">
        <v>59.957720139848803</v>
      </c>
      <c r="E5392">
        <v>636.38525159999995</v>
      </c>
      <c r="F5392" s="25"/>
    </row>
    <row r="5393" spans="1:6" x14ac:dyDescent="0.25">
      <c r="A5393" s="24" t="s">
        <v>0</v>
      </c>
      <c r="B5393" s="24" t="s">
        <v>45</v>
      </c>
      <c r="C5393">
        <v>13</v>
      </c>
      <c r="D5393" s="25">
        <v>60.905764696316801</v>
      </c>
      <c r="E5393">
        <v>636.38501840000004</v>
      </c>
      <c r="F5393" s="25"/>
    </row>
    <row r="5394" spans="1:6" x14ac:dyDescent="0.25">
      <c r="A5394" s="24" t="s">
        <v>0</v>
      </c>
      <c r="B5394" s="24" t="s">
        <v>45</v>
      </c>
      <c r="C5394">
        <v>13</v>
      </c>
      <c r="D5394" s="25">
        <v>61.9042198552728</v>
      </c>
      <c r="E5394">
        <v>636.38477279999995</v>
      </c>
      <c r="F5394" s="25"/>
    </row>
    <row r="5395" spans="1:6" x14ac:dyDescent="0.25">
      <c r="A5395" s="24" t="s">
        <v>0</v>
      </c>
      <c r="B5395" s="24" t="s">
        <v>45</v>
      </c>
      <c r="C5395">
        <v>13</v>
      </c>
      <c r="D5395" s="25">
        <v>62.902675014228798</v>
      </c>
      <c r="E5395">
        <v>636.38452719999998</v>
      </c>
      <c r="F5395" s="25"/>
    </row>
    <row r="5396" spans="1:6" x14ac:dyDescent="0.25">
      <c r="A5396" s="24" t="s">
        <v>0</v>
      </c>
      <c r="B5396" s="24" t="s">
        <v>45</v>
      </c>
      <c r="C5396">
        <v>13</v>
      </c>
      <c r="D5396" s="25">
        <v>63.901130173184796</v>
      </c>
      <c r="E5396">
        <v>636.38428160000001</v>
      </c>
      <c r="F5396" s="25"/>
    </row>
    <row r="5397" spans="1:6" x14ac:dyDescent="0.25">
      <c r="A5397" s="24" t="s">
        <v>0</v>
      </c>
      <c r="B5397" s="24" t="s">
        <v>45</v>
      </c>
      <c r="C5397">
        <v>13</v>
      </c>
      <c r="D5397" s="25">
        <v>64.899585332140802</v>
      </c>
      <c r="E5397">
        <v>636.38403600000004</v>
      </c>
      <c r="F5397" s="25"/>
    </row>
    <row r="5398" spans="1:6" x14ac:dyDescent="0.25">
      <c r="A5398" s="24" t="s">
        <v>0</v>
      </c>
      <c r="B5398" s="24" t="s">
        <v>45</v>
      </c>
      <c r="C5398">
        <v>13</v>
      </c>
      <c r="D5398" s="25">
        <v>65.898040491096793</v>
      </c>
      <c r="E5398">
        <v>636.38379039999995</v>
      </c>
      <c r="F5398" s="25"/>
    </row>
    <row r="5399" spans="1:6" x14ac:dyDescent="0.25">
      <c r="A5399" s="24" t="s">
        <v>0</v>
      </c>
      <c r="B5399" s="24" t="s">
        <v>45</v>
      </c>
      <c r="C5399">
        <v>13</v>
      </c>
      <c r="D5399" s="25">
        <v>66.896495650052898</v>
      </c>
      <c r="E5399">
        <v>636.38354479999998</v>
      </c>
      <c r="F5399" s="25"/>
    </row>
    <row r="5400" spans="1:6" x14ac:dyDescent="0.25">
      <c r="A5400" s="24" t="s">
        <v>0</v>
      </c>
      <c r="B5400" s="24" t="s">
        <v>45</v>
      </c>
      <c r="C5400">
        <v>13</v>
      </c>
      <c r="D5400" s="25">
        <v>67.894950809008904</v>
      </c>
      <c r="E5400">
        <v>636.38329920000001</v>
      </c>
      <c r="F5400" s="25"/>
    </row>
    <row r="5401" spans="1:6" x14ac:dyDescent="0.25">
      <c r="A5401" s="24" t="s">
        <v>0</v>
      </c>
      <c r="B5401" s="24" t="s">
        <v>45</v>
      </c>
      <c r="C5401">
        <v>13</v>
      </c>
      <c r="D5401" s="25">
        <v>68.893405967964895</v>
      </c>
      <c r="E5401">
        <v>636.38305360000004</v>
      </c>
      <c r="F5401" s="25"/>
    </row>
    <row r="5402" spans="1:6" x14ac:dyDescent="0.25">
      <c r="A5402" s="24" t="s">
        <v>0</v>
      </c>
      <c r="B5402" s="24" t="s">
        <v>45</v>
      </c>
      <c r="C5402">
        <v>13</v>
      </c>
      <c r="D5402" s="25">
        <v>69.241401739978897</v>
      </c>
      <c r="E5402">
        <v>636.38296800000001</v>
      </c>
      <c r="F5402" s="25"/>
    </row>
    <row r="5403" spans="1:6" x14ac:dyDescent="0.25">
      <c r="A5403" s="24" t="s">
        <v>0</v>
      </c>
      <c r="B5403" s="24" t="s">
        <v>45</v>
      </c>
      <c r="C5403">
        <v>13</v>
      </c>
      <c r="D5403" s="25">
        <v>69.243027888446207</v>
      </c>
      <c r="E5403">
        <v>636.38296760000003</v>
      </c>
      <c r="F5403" s="25"/>
    </row>
    <row r="5404" spans="1:6" x14ac:dyDescent="0.25">
      <c r="A5404" s="24" t="s">
        <v>0</v>
      </c>
      <c r="B5404" s="24" t="s">
        <v>45</v>
      </c>
      <c r="C5404">
        <v>13</v>
      </c>
      <c r="D5404" s="25">
        <v>69.891861126920901</v>
      </c>
      <c r="E5404">
        <v>636.38280799999995</v>
      </c>
      <c r="F5404" s="25"/>
    </row>
    <row r="5405" spans="1:6" x14ac:dyDescent="0.25">
      <c r="A5405" s="24" t="s">
        <v>0</v>
      </c>
      <c r="B5405" s="24" t="s">
        <v>45</v>
      </c>
      <c r="C5405">
        <v>13</v>
      </c>
      <c r="D5405" s="25">
        <v>69.926010244735394</v>
      </c>
      <c r="E5405">
        <v>636.3827996</v>
      </c>
      <c r="F5405" s="25"/>
    </row>
    <row r="5406" spans="1:6" x14ac:dyDescent="0.25">
      <c r="A5406" s="24" t="s">
        <v>0</v>
      </c>
      <c r="B5406" s="24" t="s">
        <v>45</v>
      </c>
      <c r="C5406">
        <v>13</v>
      </c>
      <c r="D5406" s="25">
        <v>69.927636393202704</v>
      </c>
      <c r="E5406">
        <v>636.38279920000002</v>
      </c>
      <c r="F5406" s="25"/>
    </row>
    <row r="5407" spans="1:6" x14ac:dyDescent="0.25">
      <c r="A5407" s="24" t="s">
        <v>0</v>
      </c>
      <c r="B5407" s="24" t="s">
        <v>45</v>
      </c>
      <c r="C5407">
        <v>13</v>
      </c>
      <c r="D5407" s="25">
        <v>70.005691519635803</v>
      </c>
      <c r="E5407">
        <v>636.38278000000003</v>
      </c>
      <c r="F5407" s="25"/>
    </row>
    <row r="5408" spans="1:6" x14ac:dyDescent="0.25">
      <c r="A5408" s="24" t="s">
        <v>0</v>
      </c>
      <c r="B5408" s="24" t="s">
        <v>45</v>
      </c>
      <c r="C5408">
        <v>13</v>
      </c>
      <c r="D5408" s="25">
        <v>70.007317668103099</v>
      </c>
      <c r="E5408">
        <v>636.38277960000005</v>
      </c>
      <c r="F5408" s="25"/>
    </row>
    <row r="5409" spans="1:6" x14ac:dyDescent="0.25">
      <c r="A5409" s="24" t="s">
        <v>0</v>
      </c>
      <c r="B5409" s="24" t="s">
        <v>45</v>
      </c>
      <c r="C5409">
        <v>13</v>
      </c>
      <c r="D5409" s="25">
        <v>70.890316285876906</v>
      </c>
      <c r="E5409">
        <v>636.38256239999998</v>
      </c>
      <c r="F5409" s="25"/>
    </row>
    <row r="5410" spans="1:6" x14ac:dyDescent="0.25">
      <c r="A5410" s="24" t="s">
        <v>0</v>
      </c>
      <c r="B5410" s="24" t="s">
        <v>45</v>
      </c>
      <c r="C5410">
        <v>13</v>
      </c>
      <c r="D5410" s="25">
        <v>71.888771444832898</v>
      </c>
      <c r="E5410">
        <v>633.38231680000001</v>
      </c>
      <c r="F5410" s="25"/>
    </row>
    <row r="5411" spans="1:6" x14ac:dyDescent="0.25">
      <c r="A5411" s="24" t="s">
        <v>0</v>
      </c>
      <c r="B5411" s="24" t="s">
        <v>45</v>
      </c>
      <c r="C5411">
        <v>13</v>
      </c>
      <c r="D5411" s="25">
        <v>72.887226603788903</v>
      </c>
      <c r="E5411">
        <v>633.38207120000004</v>
      </c>
      <c r="F5411" s="25"/>
    </row>
    <row r="5412" spans="1:6" x14ac:dyDescent="0.25">
      <c r="A5412" s="24" t="s">
        <v>0</v>
      </c>
      <c r="B5412" s="24" t="s">
        <v>45</v>
      </c>
      <c r="C5412">
        <v>13</v>
      </c>
      <c r="D5412" s="25">
        <v>73.885681762744994</v>
      </c>
      <c r="E5412">
        <v>617.38182559999996</v>
      </c>
      <c r="F5412" s="25"/>
    </row>
    <row r="5413" spans="1:6" x14ac:dyDescent="0.25">
      <c r="A5413" s="24" t="s">
        <v>0</v>
      </c>
      <c r="B5413" s="24" t="s">
        <v>45</v>
      </c>
      <c r="C5413">
        <v>13</v>
      </c>
      <c r="D5413" s="25">
        <v>74.884136921701</v>
      </c>
      <c r="E5413">
        <v>617.38157999999999</v>
      </c>
      <c r="F5413" s="25"/>
    </row>
    <row r="5414" spans="1:6" x14ac:dyDescent="0.25">
      <c r="A5414" s="24" t="s">
        <v>0</v>
      </c>
      <c r="B5414" s="24" t="s">
        <v>45</v>
      </c>
      <c r="C5414">
        <v>13</v>
      </c>
      <c r="D5414" s="25">
        <v>75.882592080657005</v>
      </c>
      <c r="E5414">
        <v>601.38133440000001</v>
      </c>
      <c r="F5414" s="25"/>
    </row>
    <row r="5415" spans="1:6" x14ac:dyDescent="0.25">
      <c r="A5415" s="24" t="s">
        <v>0</v>
      </c>
      <c r="B5415" s="24" t="s">
        <v>45</v>
      </c>
      <c r="C5415">
        <v>13</v>
      </c>
      <c r="D5415" s="25">
        <v>76.881047239612997</v>
      </c>
      <c r="E5415">
        <v>601.38108880000004</v>
      </c>
      <c r="F5415" s="25"/>
    </row>
    <row r="5416" spans="1:6" x14ac:dyDescent="0.25">
      <c r="A5416" s="24" t="s">
        <v>0</v>
      </c>
      <c r="B5416" s="24" t="s">
        <v>45</v>
      </c>
      <c r="C5416">
        <v>13</v>
      </c>
      <c r="D5416" s="25">
        <v>77.879502398569002</v>
      </c>
      <c r="E5416">
        <v>585.38084319999996</v>
      </c>
      <c r="F5416" s="25"/>
    </row>
    <row r="5417" spans="1:6" x14ac:dyDescent="0.25">
      <c r="A5417" s="24" t="s">
        <v>0</v>
      </c>
      <c r="B5417" s="24" t="s">
        <v>45</v>
      </c>
      <c r="C5417">
        <v>13</v>
      </c>
      <c r="D5417" s="25">
        <v>78.299048703146596</v>
      </c>
      <c r="E5417">
        <v>585.38073999999995</v>
      </c>
      <c r="F5417" s="25"/>
    </row>
    <row r="5418" spans="1:6" x14ac:dyDescent="0.25">
      <c r="A5418" s="24" t="s">
        <v>0</v>
      </c>
      <c r="B5418" s="24" t="s">
        <v>45</v>
      </c>
      <c r="C5418">
        <v>13</v>
      </c>
      <c r="D5418" s="25">
        <v>78.300674851614005</v>
      </c>
      <c r="E5418">
        <v>565.38073959999997</v>
      </c>
      <c r="F5418" s="25"/>
    </row>
    <row r="5419" spans="1:6" x14ac:dyDescent="0.25">
      <c r="A5419" s="24" t="s">
        <v>0</v>
      </c>
      <c r="B5419" s="24" t="s">
        <v>45</v>
      </c>
      <c r="C5419">
        <v>13</v>
      </c>
      <c r="D5419" s="25">
        <v>78.877957557524994</v>
      </c>
      <c r="E5419">
        <v>565.38059759999999</v>
      </c>
      <c r="F5419" s="25"/>
    </row>
    <row r="5420" spans="1:6" x14ac:dyDescent="0.25">
      <c r="A5420" s="24" t="s">
        <v>0</v>
      </c>
      <c r="B5420" s="24" t="s">
        <v>45</v>
      </c>
      <c r="C5420">
        <v>13</v>
      </c>
      <c r="D5420" s="25">
        <v>79.876412716480999</v>
      </c>
      <c r="E5420">
        <v>546.38035200000002</v>
      </c>
      <c r="F5420" s="25"/>
    </row>
    <row r="5421" spans="1:6" x14ac:dyDescent="0.25">
      <c r="A5421" s="24" t="s">
        <v>0</v>
      </c>
      <c r="B5421" s="24" t="s">
        <v>45</v>
      </c>
      <c r="C5421">
        <v>13</v>
      </c>
      <c r="D5421" s="25">
        <v>79.941458655175197</v>
      </c>
      <c r="E5421">
        <v>546.38033600000006</v>
      </c>
      <c r="F5421" s="25"/>
    </row>
    <row r="5422" spans="1:6" x14ac:dyDescent="0.25">
      <c r="A5422" s="24" t="s">
        <v>0</v>
      </c>
      <c r="B5422" s="24" t="s">
        <v>45</v>
      </c>
      <c r="C5422">
        <v>13</v>
      </c>
      <c r="D5422" s="25">
        <v>79.943084803642606</v>
      </c>
      <c r="E5422">
        <v>546.38033559999997</v>
      </c>
      <c r="F5422" s="25"/>
    </row>
    <row r="5423" spans="1:6" x14ac:dyDescent="0.25">
      <c r="A5423" s="24" t="s">
        <v>0</v>
      </c>
      <c r="B5423" s="24" t="s">
        <v>45</v>
      </c>
      <c r="C5423">
        <v>13</v>
      </c>
      <c r="D5423" s="25">
        <v>79.990243109195902</v>
      </c>
      <c r="E5423">
        <v>546.38032399999997</v>
      </c>
      <c r="F5423" s="25"/>
    </row>
    <row r="5424" spans="1:6" x14ac:dyDescent="0.25">
      <c r="A5424" s="24" t="s">
        <v>0</v>
      </c>
      <c r="B5424" s="24" t="s">
        <v>45</v>
      </c>
      <c r="C5424">
        <v>13</v>
      </c>
      <c r="D5424" s="25">
        <v>79.991869257663197</v>
      </c>
      <c r="E5424">
        <v>546.3803236</v>
      </c>
      <c r="F5424" s="25"/>
    </row>
    <row r="5425" spans="1:6" x14ac:dyDescent="0.25">
      <c r="A5425" s="24" t="s">
        <v>0</v>
      </c>
      <c r="B5425" s="24" t="s">
        <v>45</v>
      </c>
      <c r="C5425">
        <v>13</v>
      </c>
      <c r="D5425" s="25">
        <v>80.874867875437005</v>
      </c>
      <c r="E5425">
        <v>546.38010640000005</v>
      </c>
      <c r="F5425" s="25"/>
    </row>
    <row r="5426" spans="1:6" x14ac:dyDescent="0.25">
      <c r="A5426" s="24" t="s">
        <v>0</v>
      </c>
      <c r="B5426" s="24" t="s">
        <v>45</v>
      </c>
      <c r="C5426">
        <v>13</v>
      </c>
      <c r="D5426" s="25">
        <v>81.873323034392996</v>
      </c>
      <c r="E5426">
        <v>546.37986079999996</v>
      </c>
      <c r="F5426" s="25"/>
    </row>
    <row r="5427" spans="1:6" x14ac:dyDescent="0.25">
      <c r="A5427" s="24" t="s">
        <v>0</v>
      </c>
      <c r="B5427" s="24" t="s">
        <v>45</v>
      </c>
      <c r="C5427">
        <v>13</v>
      </c>
      <c r="D5427" s="25">
        <v>82.871778193349101</v>
      </c>
      <c r="E5427">
        <v>546.37961519999999</v>
      </c>
      <c r="F5427" s="25"/>
    </row>
    <row r="5428" spans="1:6" x14ac:dyDescent="0.25">
      <c r="A5428" s="24" t="s">
        <v>0</v>
      </c>
      <c r="B5428" s="24" t="s">
        <v>45</v>
      </c>
      <c r="C5428">
        <v>13</v>
      </c>
      <c r="D5428" s="25">
        <v>83.870233352305107</v>
      </c>
      <c r="E5428">
        <v>546.37936960000002</v>
      </c>
      <c r="F5428" s="25"/>
    </row>
    <row r="5429" spans="1:6" x14ac:dyDescent="0.25">
      <c r="A5429" s="24" t="s">
        <v>0</v>
      </c>
      <c r="B5429" s="24" t="s">
        <v>45</v>
      </c>
      <c r="C5429">
        <v>13</v>
      </c>
      <c r="D5429" s="25">
        <v>84.559720302463603</v>
      </c>
      <c r="E5429">
        <v>546.37919999999997</v>
      </c>
      <c r="F5429" s="25"/>
    </row>
    <row r="5430" spans="1:6" x14ac:dyDescent="0.25">
      <c r="A5430" s="24" t="s">
        <v>0</v>
      </c>
      <c r="B5430" s="24" t="s">
        <v>45</v>
      </c>
      <c r="C5430">
        <v>13</v>
      </c>
      <c r="D5430" s="25">
        <v>84.561346450930998</v>
      </c>
      <c r="E5430">
        <v>546.37919959999999</v>
      </c>
      <c r="F5430" s="25"/>
    </row>
    <row r="5431" spans="1:6" x14ac:dyDescent="0.25">
      <c r="A5431" s="24" t="s">
        <v>0</v>
      </c>
      <c r="B5431" s="24" t="s">
        <v>45</v>
      </c>
      <c r="C5431">
        <v>13</v>
      </c>
      <c r="D5431" s="25">
        <v>84.868688511261098</v>
      </c>
      <c r="E5431">
        <v>546.37912400000005</v>
      </c>
      <c r="F5431" s="25"/>
    </row>
    <row r="5432" spans="1:6" x14ac:dyDescent="0.25">
      <c r="A5432" s="24" t="s">
        <v>0</v>
      </c>
      <c r="B5432" s="24" t="s">
        <v>45</v>
      </c>
      <c r="C5432">
        <v>13</v>
      </c>
      <c r="D5432" s="25">
        <v>85.019920318725099</v>
      </c>
      <c r="E5432">
        <v>546.37908679999998</v>
      </c>
      <c r="F5432" s="25"/>
    </row>
    <row r="5433" spans="1:6" x14ac:dyDescent="0.25">
      <c r="A5433" s="24" t="s">
        <v>0</v>
      </c>
      <c r="B5433" s="24" t="s">
        <v>45</v>
      </c>
      <c r="C5433">
        <v>13</v>
      </c>
      <c r="D5433" s="25">
        <v>85.021546467192394</v>
      </c>
      <c r="E5433">
        <v>521.37908640000001</v>
      </c>
      <c r="F5433" s="25"/>
    </row>
    <row r="5434" spans="1:6" x14ac:dyDescent="0.25">
      <c r="A5434" s="24" t="s">
        <v>0</v>
      </c>
      <c r="B5434" s="24" t="s">
        <v>45</v>
      </c>
      <c r="C5434">
        <v>13</v>
      </c>
      <c r="D5434" s="25">
        <v>85.867143670217104</v>
      </c>
      <c r="E5434">
        <v>521.37887839999996</v>
      </c>
      <c r="F5434" s="25"/>
    </row>
    <row r="5435" spans="1:6" x14ac:dyDescent="0.25">
      <c r="A5435" s="24" t="s">
        <v>0</v>
      </c>
      <c r="B5435" s="24" t="s">
        <v>45</v>
      </c>
      <c r="C5435">
        <v>13</v>
      </c>
      <c r="D5435" s="25">
        <v>86.865598829173095</v>
      </c>
      <c r="E5435">
        <v>521.37863279999999</v>
      </c>
      <c r="F5435" s="25"/>
    </row>
    <row r="5436" spans="1:6" x14ac:dyDescent="0.25">
      <c r="A5436" s="24" t="s">
        <v>0</v>
      </c>
      <c r="B5436" s="24" t="s">
        <v>45</v>
      </c>
      <c r="C5436">
        <v>13</v>
      </c>
      <c r="D5436" s="25">
        <v>87.864053988129101</v>
      </c>
      <c r="E5436">
        <v>521.37838720000002</v>
      </c>
      <c r="F5436" s="25"/>
    </row>
    <row r="5437" spans="1:6" x14ac:dyDescent="0.25">
      <c r="A5437" s="24" t="s">
        <v>0</v>
      </c>
      <c r="B5437" s="24" t="s">
        <v>45</v>
      </c>
      <c r="C5437">
        <v>13</v>
      </c>
      <c r="D5437" s="25">
        <v>88.862509147085106</v>
      </c>
      <c r="E5437">
        <v>521.37814160000005</v>
      </c>
      <c r="F5437" s="25"/>
    </row>
    <row r="5438" spans="1:6" x14ac:dyDescent="0.25">
      <c r="A5438" s="24" t="s">
        <v>0</v>
      </c>
      <c r="B5438" s="24" t="s">
        <v>45</v>
      </c>
      <c r="C5438">
        <v>13</v>
      </c>
      <c r="D5438" s="25">
        <v>89.062525408569797</v>
      </c>
      <c r="E5438">
        <v>521.37809240000001</v>
      </c>
      <c r="F5438" s="25"/>
    </row>
    <row r="5439" spans="1:6" x14ac:dyDescent="0.25">
      <c r="A5439" s="24" t="s">
        <v>0</v>
      </c>
      <c r="B5439" s="24" t="s">
        <v>45</v>
      </c>
      <c r="C5439">
        <v>13</v>
      </c>
      <c r="D5439" s="25">
        <v>89.064151557037206</v>
      </c>
      <c r="E5439">
        <v>501.37809199999998</v>
      </c>
      <c r="F5439" s="25"/>
    </row>
    <row r="5440" spans="1:6" x14ac:dyDescent="0.25">
      <c r="A5440" s="24" t="s">
        <v>0</v>
      </c>
      <c r="B5440" s="24" t="s">
        <v>45</v>
      </c>
      <c r="C5440">
        <v>13</v>
      </c>
      <c r="D5440" s="25">
        <v>89.860964306041097</v>
      </c>
      <c r="E5440">
        <v>501.37789600000002</v>
      </c>
      <c r="F5440" s="25"/>
    </row>
    <row r="5441" spans="1:6" x14ac:dyDescent="0.25">
      <c r="A5441" s="24" t="s">
        <v>0</v>
      </c>
      <c r="B5441" s="24" t="s">
        <v>45</v>
      </c>
      <c r="C5441">
        <v>13</v>
      </c>
      <c r="D5441" s="25">
        <v>90.859419464997103</v>
      </c>
      <c r="E5441">
        <v>501.37765039999999</v>
      </c>
      <c r="F5441" s="25"/>
    </row>
    <row r="5442" spans="1:6" x14ac:dyDescent="0.25">
      <c r="A5442" s="24" t="s">
        <v>0</v>
      </c>
      <c r="B5442" s="24" t="s">
        <v>45</v>
      </c>
      <c r="C5442">
        <v>13</v>
      </c>
      <c r="D5442" s="25">
        <v>90.885437840474793</v>
      </c>
      <c r="E5442">
        <v>501.37764399999998</v>
      </c>
      <c r="F5442" s="25"/>
    </row>
    <row r="5443" spans="1:6" x14ac:dyDescent="0.25">
      <c r="A5443" s="24" t="s">
        <v>0</v>
      </c>
      <c r="B5443" s="24" t="s">
        <v>45</v>
      </c>
      <c r="C5443">
        <v>13</v>
      </c>
      <c r="D5443" s="25">
        <v>90.887063988942202</v>
      </c>
      <c r="E5443">
        <v>501.3776436</v>
      </c>
      <c r="F5443" s="25"/>
    </row>
    <row r="5444" spans="1:6" x14ac:dyDescent="0.25">
      <c r="A5444" s="24" t="s">
        <v>0</v>
      </c>
      <c r="B5444" s="24" t="s">
        <v>45</v>
      </c>
      <c r="C5444">
        <v>13</v>
      </c>
      <c r="D5444" s="25">
        <v>91.857874623953194</v>
      </c>
      <c r="E5444">
        <v>501.37740480000002</v>
      </c>
      <c r="F5444" s="25"/>
    </row>
    <row r="5445" spans="1:6" x14ac:dyDescent="0.25">
      <c r="A5445" s="24" t="s">
        <v>0</v>
      </c>
      <c r="B5445" s="24" t="s">
        <v>45</v>
      </c>
      <c r="C5445">
        <v>13</v>
      </c>
      <c r="D5445" s="25">
        <v>92.461175705341901</v>
      </c>
      <c r="E5445">
        <v>501.37725640000002</v>
      </c>
      <c r="F5445" s="25"/>
    </row>
    <row r="5446" spans="1:6" x14ac:dyDescent="0.25">
      <c r="A5446" s="24" t="s">
        <v>0</v>
      </c>
      <c r="B5446" s="24" t="s">
        <v>45</v>
      </c>
      <c r="C5446">
        <v>13</v>
      </c>
      <c r="D5446" s="25">
        <v>92.462801853809196</v>
      </c>
      <c r="E5446">
        <v>501.37725599999999</v>
      </c>
      <c r="F5446" s="25"/>
    </row>
    <row r="5447" spans="1:6" x14ac:dyDescent="0.25">
      <c r="A5447" s="24" t="s">
        <v>0</v>
      </c>
      <c r="B5447" s="24" t="s">
        <v>45</v>
      </c>
      <c r="C5447">
        <v>13</v>
      </c>
      <c r="D5447" s="25">
        <v>92.856329782909199</v>
      </c>
      <c r="E5447">
        <v>501.37715919999999</v>
      </c>
      <c r="F5447" s="25"/>
    </row>
    <row r="5448" spans="1:6" x14ac:dyDescent="0.25">
      <c r="A5448" s="24" t="s">
        <v>0</v>
      </c>
      <c r="B5448" s="24" t="s">
        <v>45</v>
      </c>
      <c r="C5448">
        <v>13</v>
      </c>
      <c r="D5448" s="25">
        <v>93.399463371005794</v>
      </c>
      <c r="E5448">
        <v>501.37702560000002</v>
      </c>
      <c r="F5448" s="25"/>
    </row>
    <row r="5449" spans="1:6" x14ac:dyDescent="0.25">
      <c r="A5449" s="24" t="s">
        <v>0</v>
      </c>
      <c r="B5449" s="24" t="s">
        <v>45</v>
      </c>
      <c r="C5449">
        <v>13</v>
      </c>
      <c r="D5449" s="25">
        <v>93.401089519473103</v>
      </c>
      <c r="E5449">
        <v>476.37702519999999</v>
      </c>
      <c r="F5449" s="25"/>
    </row>
    <row r="5450" spans="1:6" x14ac:dyDescent="0.25">
      <c r="A5450" s="24" t="s">
        <v>0</v>
      </c>
      <c r="B5450" s="24" t="s">
        <v>45</v>
      </c>
      <c r="C5450">
        <v>13</v>
      </c>
      <c r="D5450" s="25">
        <v>93.854784941865205</v>
      </c>
      <c r="E5450">
        <v>476.37691360000002</v>
      </c>
      <c r="F5450" s="25"/>
    </row>
    <row r="5451" spans="1:6" x14ac:dyDescent="0.25">
      <c r="A5451" s="24" t="s">
        <v>0</v>
      </c>
      <c r="B5451" s="24" t="s">
        <v>45</v>
      </c>
      <c r="C5451">
        <v>13</v>
      </c>
      <c r="D5451" s="25">
        <v>94.853240100821196</v>
      </c>
      <c r="E5451">
        <v>476.376668</v>
      </c>
      <c r="F5451" s="25"/>
    </row>
    <row r="5452" spans="1:6" x14ac:dyDescent="0.25">
      <c r="A5452" s="24" t="s">
        <v>0</v>
      </c>
      <c r="B5452" s="24" t="s">
        <v>45</v>
      </c>
      <c r="C5452">
        <v>13</v>
      </c>
      <c r="D5452" s="25">
        <v>95.022359541426098</v>
      </c>
      <c r="E5452">
        <v>476.37662640000002</v>
      </c>
      <c r="F5452" s="25"/>
    </row>
    <row r="5453" spans="1:6" x14ac:dyDescent="0.25">
      <c r="A5453" s="24" t="s">
        <v>0</v>
      </c>
      <c r="B5453" s="24" t="s">
        <v>45</v>
      </c>
      <c r="C5453">
        <v>13</v>
      </c>
      <c r="D5453" s="25">
        <v>95.023985689893493</v>
      </c>
      <c r="E5453">
        <v>456.37662599999999</v>
      </c>
      <c r="F5453" s="25"/>
    </row>
    <row r="5454" spans="1:6" x14ac:dyDescent="0.25">
      <c r="A5454" s="24" t="s">
        <v>0</v>
      </c>
      <c r="B5454" s="24" t="s">
        <v>45</v>
      </c>
      <c r="C5454">
        <v>13</v>
      </c>
      <c r="D5454" s="25">
        <v>95.851695259777202</v>
      </c>
      <c r="E5454">
        <v>456.37642240000002</v>
      </c>
      <c r="F5454" s="25"/>
    </row>
    <row r="5455" spans="1:6" x14ac:dyDescent="0.25">
      <c r="A5455" s="24" t="s">
        <v>0</v>
      </c>
      <c r="B5455" s="24" t="s">
        <v>45</v>
      </c>
      <c r="C5455">
        <v>13</v>
      </c>
      <c r="D5455" s="25">
        <v>96.267989267420106</v>
      </c>
      <c r="E5455">
        <v>456.37632000000002</v>
      </c>
      <c r="F5455" s="25"/>
    </row>
    <row r="5456" spans="1:6" x14ac:dyDescent="0.25">
      <c r="A5456" s="24" t="s">
        <v>0</v>
      </c>
      <c r="B5456" s="24" t="s">
        <v>45</v>
      </c>
      <c r="C5456">
        <v>13</v>
      </c>
      <c r="D5456" s="25">
        <v>96.2696154158875</v>
      </c>
      <c r="E5456">
        <v>456.37631959999999</v>
      </c>
      <c r="F5456" s="25"/>
    </row>
    <row r="5457" spans="1:6" x14ac:dyDescent="0.25">
      <c r="A5457" s="24" t="s">
        <v>0</v>
      </c>
      <c r="B5457" s="24" t="s">
        <v>45</v>
      </c>
      <c r="C5457">
        <v>13</v>
      </c>
      <c r="D5457" s="25">
        <v>96.850150418733193</v>
      </c>
      <c r="E5457">
        <v>456.3761768</v>
      </c>
      <c r="F5457" s="25"/>
    </row>
    <row r="5458" spans="1:6" x14ac:dyDescent="0.25">
      <c r="A5458" s="24" t="s">
        <v>0</v>
      </c>
      <c r="B5458" s="24" t="s">
        <v>45</v>
      </c>
      <c r="C5458">
        <v>13</v>
      </c>
      <c r="D5458" s="25">
        <v>97.848605577689199</v>
      </c>
      <c r="E5458">
        <v>456.37593120000003</v>
      </c>
      <c r="F5458" s="25"/>
    </row>
    <row r="5459" spans="1:6" x14ac:dyDescent="0.25">
      <c r="A5459" s="24" t="s">
        <v>0</v>
      </c>
      <c r="B5459" s="24" t="s">
        <v>45</v>
      </c>
      <c r="C5459">
        <v>13</v>
      </c>
      <c r="D5459" s="25">
        <v>98.847060736645304</v>
      </c>
      <c r="E5459">
        <v>456.3756856</v>
      </c>
      <c r="F5459" s="25"/>
    </row>
    <row r="5460" spans="1:6" x14ac:dyDescent="0.25">
      <c r="A5460" s="24" t="s">
        <v>0</v>
      </c>
      <c r="B5460" s="24" t="s">
        <v>45</v>
      </c>
      <c r="C5460">
        <v>13</v>
      </c>
      <c r="D5460" s="25">
        <v>99.845515895601295</v>
      </c>
      <c r="E5460">
        <v>451.37544000000003</v>
      </c>
      <c r="F5460" s="25"/>
    </row>
    <row r="5461" spans="1:6" x14ac:dyDescent="0.25">
      <c r="A5461" s="24" t="s">
        <v>0</v>
      </c>
      <c r="B5461" s="24" t="s">
        <v>45</v>
      </c>
      <c r="C5461">
        <v>13</v>
      </c>
      <c r="D5461" s="25">
        <v>99.902431091958704</v>
      </c>
      <c r="E5461">
        <v>451.375426</v>
      </c>
      <c r="F5461" s="25"/>
    </row>
    <row r="5462" spans="1:6" x14ac:dyDescent="0.25">
      <c r="A5462" s="24" t="s">
        <v>0</v>
      </c>
      <c r="B5462" s="24" t="s">
        <v>45</v>
      </c>
      <c r="C5462">
        <v>13</v>
      </c>
      <c r="D5462" s="25">
        <v>99.904057240426098</v>
      </c>
      <c r="E5462">
        <v>451.37542560000003</v>
      </c>
      <c r="F5462" s="25"/>
    </row>
    <row r="5463" spans="1:6" x14ac:dyDescent="0.25">
      <c r="A5463" s="24" t="s">
        <v>0</v>
      </c>
      <c r="B5463" s="24" t="s">
        <v>45</v>
      </c>
      <c r="C5463">
        <v>13</v>
      </c>
      <c r="D5463" s="25">
        <v>100.843971054557</v>
      </c>
      <c r="E5463">
        <v>451.3751944</v>
      </c>
      <c r="F5463" s="25"/>
    </row>
    <row r="5464" spans="1:6" x14ac:dyDescent="0.25">
      <c r="A5464" s="24" t="s">
        <v>0</v>
      </c>
      <c r="B5464" s="24" t="s">
        <v>45</v>
      </c>
      <c r="C5464">
        <v>13</v>
      </c>
      <c r="D5464" s="25">
        <v>100.89112936011099</v>
      </c>
      <c r="E5464">
        <v>450.61948247427</v>
      </c>
      <c r="F5464" s="25"/>
    </row>
    <row r="5465" spans="1:6" x14ac:dyDescent="0.25">
      <c r="A5465" s="24" t="s">
        <v>0</v>
      </c>
      <c r="B5465" s="24" t="s">
        <v>45</v>
      </c>
      <c r="C5465">
        <v>13</v>
      </c>
      <c r="D5465" s="25">
        <v>100.89275550857801</v>
      </c>
      <c r="E5465">
        <v>435.59342344235</v>
      </c>
      <c r="F5465" s="25"/>
    </row>
    <row r="5466" spans="1:6" x14ac:dyDescent="0.25">
      <c r="A5466" s="24" t="s">
        <v>0</v>
      </c>
      <c r="B5466" s="24" t="s">
        <v>45</v>
      </c>
      <c r="C5466">
        <v>13</v>
      </c>
      <c r="D5466" s="25">
        <v>101.02447353443399</v>
      </c>
      <c r="E5466">
        <v>433.48264185668</v>
      </c>
      <c r="F5466" s="25"/>
    </row>
    <row r="5467" spans="1:6" x14ac:dyDescent="0.25">
      <c r="A5467" s="24" t="s">
        <v>0</v>
      </c>
      <c r="B5467" s="24" t="s">
        <v>45</v>
      </c>
      <c r="C5467">
        <v>13</v>
      </c>
      <c r="D5467" s="25">
        <v>101.02609968290101</v>
      </c>
      <c r="E5467">
        <v>413.45658282476001</v>
      </c>
      <c r="F5467" s="25"/>
    </row>
    <row r="5468" spans="1:6" x14ac:dyDescent="0.25">
      <c r="A5468" s="24" t="s">
        <v>0</v>
      </c>
      <c r="B5468" s="24" t="s">
        <v>45</v>
      </c>
      <c r="C5468">
        <v>13</v>
      </c>
      <c r="D5468" s="25">
        <v>101.63590535815899</v>
      </c>
      <c r="E5468">
        <v>403.68444585407002</v>
      </c>
      <c r="F5468" s="25"/>
    </row>
    <row r="5469" spans="1:6" x14ac:dyDescent="0.25">
      <c r="A5469" s="24" t="s">
        <v>0</v>
      </c>
      <c r="B5469" s="24" t="s">
        <v>45</v>
      </c>
      <c r="C5469">
        <v>13</v>
      </c>
      <c r="D5469" s="25">
        <v>101.637531506627</v>
      </c>
      <c r="E5469">
        <v>403.65838682215002</v>
      </c>
      <c r="F5469" s="25"/>
    </row>
    <row r="5470" spans="1:6" x14ac:dyDescent="0.25">
      <c r="A5470" s="24" t="s">
        <v>0</v>
      </c>
      <c r="B5470" s="24" t="s">
        <v>45</v>
      </c>
      <c r="C5470">
        <v>13</v>
      </c>
      <c r="D5470" s="25">
        <v>101.72859582079801</v>
      </c>
      <c r="E5470">
        <v>402.19908103453002</v>
      </c>
      <c r="F5470" s="25"/>
    </row>
    <row r="5471" spans="1:6" x14ac:dyDescent="0.25">
      <c r="A5471" s="24" t="s">
        <v>0</v>
      </c>
      <c r="B5471" s="24" t="s">
        <v>45</v>
      </c>
      <c r="C5471">
        <v>13</v>
      </c>
      <c r="D5471" s="25">
        <v>101.730221969266</v>
      </c>
      <c r="E5471">
        <v>402.17302200261003</v>
      </c>
      <c r="F5471" s="25"/>
    </row>
    <row r="5472" spans="1:6" x14ac:dyDescent="0.25">
      <c r="A5472" s="24" t="s">
        <v>0</v>
      </c>
      <c r="B5472" s="24" t="s">
        <v>45</v>
      </c>
      <c r="C5472">
        <v>13</v>
      </c>
      <c r="D5472" s="25">
        <v>101.84242621351299</v>
      </c>
      <c r="E5472">
        <v>400.37494880000003</v>
      </c>
      <c r="F5472" s="25"/>
    </row>
    <row r="5473" spans="1:6" x14ac:dyDescent="0.25">
      <c r="A5473" s="24" t="s">
        <v>0</v>
      </c>
      <c r="B5473" s="24" t="s">
        <v>45</v>
      </c>
      <c r="C5473">
        <v>13</v>
      </c>
      <c r="D5473" s="25">
        <v>102.04406862346499</v>
      </c>
      <c r="E5473">
        <v>400.37489920000002</v>
      </c>
      <c r="F5473" s="25"/>
    </row>
    <row r="5474" spans="1:6" x14ac:dyDescent="0.25">
      <c r="A5474" s="24" t="s">
        <v>0</v>
      </c>
      <c r="B5474" s="24" t="s">
        <v>45</v>
      </c>
      <c r="C5474">
        <v>13</v>
      </c>
      <c r="D5474" s="25">
        <v>102.045694771933</v>
      </c>
      <c r="E5474">
        <v>400.37489879999998</v>
      </c>
      <c r="F5474" s="25"/>
    </row>
    <row r="5475" spans="1:6" x14ac:dyDescent="0.25">
      <c r="A5475" s="24" t="s">
        <v>0</v>
      </c>
      <c r="B5475" s="24" t="s">
        <v>45</v>
      </c>
      <c r="C5475">
        <v>13</v>
      </c>
      <c r="D5475" s="25">
        <v>102.733555573624</v>
      </c>
      <c r="E5475">
        <v>400.37472960000002</v>
      </c>
      <c r="F5475" s="25"/>
    </row>
    <row r="5476" spans="1:6" x14ac:dyDescent="0.25">
      <c r="A5476" s="24" t="s">
        <v>0</v>
      </c>
      <c r="B5476" s="24" t="s">
        <v>45</v>
      </c>
      <c r="C5476">
        <v>13</v>
      </c>
      <c r="D5476" s="25">
        <v>102.735181722091</v>
      </c>
      <c r="E5476">
        <v>400.37472919999999</v>
      </c>
      <c r="F5476" s="25"/>
    </row>
    <row r="5477" spans="1:6" x14ac:dyDescent="0.25">
      <c r="A5477" s="24" t="s">
        <v>0</v>
      </c>
      <c r="B5477" s="24" t="s">
        <v>45</v>
      </c>
      <c r="C5477">
        <v>13</v>
      </c>
      <c r="D5477" s="25">
        <v>102.806732254655</v>
      </c>
      <c r="E5477">
        <v>400.37471160000001</v>
      </c>
      <c r="F5477" s="25"/>
    </row>
    <row r="5478" spans="1:6" x14ac:dyDescent="0.25">
      <c r="A5478" s="24" t="s">
        <v>0</v>
      </c>
      <c r="B5478" s="24" t="s">
        <v>45</v>
      </c>
      <c r="C5478">
        <v>13</v>
      </c>
      <c r="D5478" s="25">
        <v>102.808358403122</v>
      </c>
      <c r="E5478">
        <v>400.37471119999998</v>
      </c>
      <c r="F5478" s="25"/>
    </row>
    <row r="5479" spans="1:6" x14ac:dyDescent="0.25">
      <c r="A5479" s="24" t="s">
        <v>0</v>
      </c>
      <c r="B5479" s="24" t="s">
        <v>45</v>
      </c>
      <c r="C5479">
        <v>13</v>
      </c>
      <c r="D5479" s="25">
        <v>102.840881372469</v>
      </c>
      <c r="E5479">
        <v>400.3747032</v>
      </c>
      <c r="F5479" s="25"/>
    </row>
    <row r="5480" spans="1:6" x14ac:dyDescent="0.25">
      <c r="A5480" s="24" t="s">
        <v>0</v>
      </c>
      <c r="B5480" s="24" t="s">
        <v>45</v>
      </c>
      <c r="C5480">
        <v>13</v>
      </c>
      <c r="D5480" s="25">
        <v>103.325473615741</v>
      </c>
      <c r="E5480">
        <v>392.60911168730001</v>
      </c>
      <c r="F5480" s="25"/>
    </row>
    <row r="5481" spans="1:6" x14ac:dyDescent="0.25">
      <c r="A5481" s="24" t="s">
        <v>0</v>
      </c>
      <c r="B5481" s="24" t="s">
        <v>45</v>
      </c>
      <c r="C5481">
        <v>13</v>
      </c>
      <c r="D5481" s="25">
        <v>103.327099764208</v>
      </c>
      <c r="E5481">
        <v>392.58305265538002</v>
      </c>
      <c r="F5481" s="25"/>
    </row>
    <row r="5482" spans="1:6" x14ac:dyDescent="0.25">
      <c r="A5482" s="24" t="s">
        <v>0</v>
      </c>
      <c r="B5482" s="24" t="s">
        <v>45</v>
      </c>
      <c r="C5482">
        <v>13</v>
      </c>
      <c r="D5482" s="25">
        <v>103.405154890642</v>
      </c>
      <c r="E5482">
        <v>391.33221912313002</v>
      </c>
      <c r="F5482" s="25"/>
    </row>
    <row r="5483" spans="1:6" x14ac:dyDescent="0.25">
      <c r="A5483" s="24" t="s">
        <v>0</v>
      </c>
      <c r="B5483" s="24" t="s">
        <v>45</v>
      </c>
      <c r="C5483">
        <v>13</v>
      </c>
      <c r="D5483" s="25">
        <v>103.40678103910901</v>
      </c>
      <c r="E5483">
        <v>391.30616009121002</v>
      </c>
      <c r="F5483" s="25"/>
    </row>
    <row r="5484" spans="1:6" x14ac:dyDescent="0.25">
      <c r="A5484" s="24" t="s">
        <v>0</v>
      </c>
      <c r="B5484" s="24" t="s">
        <v>45</v>
      </c>
      <c r="C5484">
        <v>13</v>
      </c>
      <c r="D5484" s="25">
        <v>103.77754288966599</v>
      </c>
      <c r="E5484">
        <v>385.36470081303003</v>
      </c>
      <c r="F5484" s="25"/>
    </row>
    <row r="5485" spans="1:6" x14ac:dyDescent="0.25">
      <c r="A5485" s="24" t="s">
        <v>0</v>
      </c>
      <c r="B5485" s="24" t="s">
        <v>45</v>
      </c>
      <c r="C5485">
        <v>13</v>
      </c>
      <c r="D5485" s="25">
        <v>103.77916903813301</v>
      </c>
      <c r="E5485">
        <v>360.33864178111003</v>
      </c>
      <c r="F5485" s="25"/>
    </row>
    <row r="5486" spans="1:6" x14ac:dyDescent="0.25">
      <c r="A5486" s="24" t="s">
        <v>0</v>
      </c>
      <c r="B5486" s="24" t="s">
        <v>45</v>
      </c>
      <c r="C5486">
        <v>13</v>
      </c>
      <c r="D5486" s="25">
        <v>103.839336531425</v>
      </c>
      <c r="E5486">
        <v>359.37445760000003</v>
      </c>
      <c r="F5486" s="25"/>
    </row>
    <row r="5487" spans="1:6" x14ac:dyDescent="0.25">
      <c r="A5487" s="24" t="s">
        <v>0</v>
      </c>
      <c r="B5487" s="24" t="s">
        <v>45</v>
      </c>
      <c r="C5487">
        <v>13</v>
      </c>
      <c r="D5487" s="25">
        <v>104.024717456704</v>
      </c>
      <c r="E5487">
        <v>359.37441200000001</v>
      </c>
      <c r="F5487" s="25"/>
    </row>
    <row r="5488" spans="1:6" x14ac:dyDescent="0.25">
      <c r="A5488" s="24" t="s">
        <v>0</v>
      </c>
      <c r="B5488" s="24" t="s">
        <v>45</v>
      </c>
      <c r="C5488">
        <v>13</v>
      </c>
      <c r="D5488" s="25">
        <v>104.02634360517099</v>
      </c>
      <c r="E5488">
        <v>344.37441159999997</v>
      </c>
      <c r="F5488" s="25"/>
    </row>
    <row r="5489" spans="1:6" x14ac:dyDescent="0.25">
      <c r="A5489" s="24" t="s">
        <v>0</v>
      </c>
      <c r="B5489" s="24" t="s">
        <v>45</v>
      </c>
      <c r="C5489">
        <v>13</v>
      </c>
      <c r="D5489" s="25">
        <v>104.17757541263499</v>
      </c>
      <c r="E5489">
        <v>344.37437440000002</v>
      </c>
      <c r="F5489" s="25"/>
    </row>
    <row r="5490" spans="1:6" x14ac:dyDescent="0.25">
      <c r="A5490" s="24" t="s">
        <v>0</v>
      </c>
      <c r="B5490" s="24" t="s">
        <v>45</v>
      </c>
      <c r="C5490">
        <v>13</v>
      </c>
      <c r="D5490" s="25">
        <v>104.179201561103</v>
      </c>
      <c r="E5490">
        <v>344.37437399999999</v>
      </c>
      <c r="F5490" s="25"/>
    </row>
    <row r="5491" spans="1:6" x14ac:dyDescent="0.25">
      <c r="A5491" s="24" t="s">
        <v>0</v>
      </c>
      <c r="B5491" s="24" t="s">
        <v>45</v>
      </c>
      <c r="C5491">
        <v>13</v>
      </c>
      <c r="D5491" s="25">
        <v>104.837791690381</v>
      </c>
      <c r="E5491">
        <v>344.374212</v>
      </c>
      <c r="F5491" s="25"/>
    </row>
    <row r="5492" spans="1:6" x14ac:dyDescent="0.25">
      <c r="A5492" s="24" t="s">
        <v>0</v>
      </c>
      <c r="B5492" s="24" t="s">
        <v>45</v>
      </c>
      <c r="C5492">
        <v>13</v>
      </c>
      <c r="D5492" s="25">
        <v>105.836246849337</v>
      </c>
      <c r="E5492">
        <v>328.37396639999997</v>
      </c>
      <c r="F5492" s="25"/>
    </row>
    <row r="5493" spans="1:6" x14ac:dyDescent="0.25">
      <c r="A5493" s="24" t="s">
        <v>0</v>
      </c>
      <c r="B5493" s="24" t="s">
        <v>45</v>
      </c>
      <c r="C5493">
        <v>13</v>
      </c>
      <c r="D5493" s="25">
        <v>106.83470200829299</v>
      </c>
      <c r="E5493">
        <v>328.3737208</v>
      </c>
      <c r="F5493" s="25"/>
    </row>
    <row r="5494" spans="1:6" x14ac:dyDescent="0.25">
      <c r="A5494" s="24" t="s">
        <v>0</v>
      </c>
      <c r="B5494" s="24" t="s">
        <v>45</v>
      </c>
      <c r="C5494">
        <v>13</v>
      </c>
      <c r="D5494" s="25">
        <v>107.026587527441</v>
      </c>
      <c r="E5494">
        <v>325.29875503323001</v>
      </c>
      <c r="F5494" s="25"/>
    </row>
    <row r="5495" spans="1:6" x14ac:dyDescent="0.25">
      <c r="A5495" s="24" t="s">
        <v>0</v>
      </c>
      <c r="B5495" s="24" t="s">
        <v>45</v>
      </c>
      <c r="C5495">
        <v>13</v>
      </c>
      <c r="D5495" s="25">
        <v>107.028213675909</v>
      </c>
      <c r="E5495">
        <v>315.27269600130001</v>
      </c>
      <c r="F5495" s="25"/>
    </row>
    <row r="5496" spans="1:6" x14ac:dyDescent="0.25">
      <c r="A5496" s="24" t="s">
        <v>0</v>
      </c>
      <c r="B5496" s="24" t="s">
        <v>45</v>
      </c>
      <c r="C5496">
        <v>13</v>
      </c>
      <c r="D5496" s="25">
        <v>107.229856085861</v>
      </c>
      <c r="E5496">
        <v>312.04137604300001</v>
      </c>
      <c r="F5496" s="25"/>
    </row>
    <row r="5497" spans="1:6" x14ac:dyDescent="0.25">
      <c r="A5497" s="24" t="s">
        <v>0</v>
      </c>
      <c r="B5497" s="24" t="s">
        <v>45</v>
      </c>
      <c r="C5497">
        <v>13</v>
      </c>
      <c r="D5497" s="25">
        <v>107.231482234328</v>
      </c>
      <c r="E5497">
        <v>312.01531701108001</v>
      </c>
      <c r="F5497" s="25"/>
    </row>
    <row r="5498" spans="1:6" x14ac:dyDescent="0.25">
      <c r="A5498" s="24" t="s">
        <v>0</v>
      </c>
      <c r="B5498" s="24" t="s">
        <v>45</v>
      </c>
      <c r="C5498">
        <v>13</v>
      </c>
      <c r="D5498" s="25">
        <v>107.579478006342</v>
      </c>
      <c r="E5498">
        <v>306.43868417980002</v>
      </c>
      <c r="F5498" s="25"/>
    </row>
    <row r="5499" spans="1:6" x14ac:dyDescent="0.25">
      <c r="A5499" s="24" t="s">
        <v>0</v>
      </c>
      <c r="B5499" s="24" t="s">
        <v>45</v>
      </c>
      <c r="C5499">
        <v>13</v>
      </c>
      <c r="D5499" s="25">
        <v>107.581104154809</v>
      </c>
      <c r="E5499">
        <v>306.41262514788002</v>
      </c>
      <c r="F5499" s="25"/>
    </row>
    <row r="5500" spans="1:6" x14ac:dyDescent="0.25">
      <c r="A5500" s="24" t="s">
        <v>0</v>
      </c>
      <c r="B5500" s="24" t="s">
        <v>45</v>
      </c>
      <c r="C5500">
        <v>13</v>
      </c>
      <c r="D5500" s="25">
        <v>107.712822180665</v>
      </c>
      <c r="E5500">
        <v>304.30184356221997</v>
      </c>
      <c r="F5500" s="25"/>
    </row>
    <row r="5501" spans="1:6" x14ac:dyDescent="0.25">
      <c r="A5501" s="24" t="s">
        <v>0</v>
      </c>
      <c r="B5501" s="24" t="s">
        <v>45</v>
      </c>
      <c r="C5501">
        <v>13</v>
      </c>
      <c r="D5501" s="25">
        <v>107.714448329132</v>
      </c>
      <c r="E5501">
        <v>304.27578453029003</v>
      </c>
      <c r="F5501" s="25"/>
    </row>
    <row r="5502" spans="1:6" x14ac:dyDescent="0.25">
      <c r="A5502" s="24" t="s">
        <v>0</v>
      </c>
      <c r="B5502" s="24" t="s">
        <v>45</v>
      </c>
      <c r="C5502">
        <v>13</v>
      </c>
      <c r="D5502" s="25">
        <v>107.833157167249</v>
      </c>
      <c r="E5502">
        <v>302.37347519999997</v>
      </c>
      <c r="F5502" s="25"/>
    </row>
    <row r="5503" spans="1:6" x14ac:dyDescent="0.25">
      <c r="A5503" s="24" t="s">
        <v>0</v>
      </c>
      <c r="B5503" s="24" t="s">
        <v>45</v>
      </c>
      <c r="C5503">
        <v>13</v>
      </c>
      <c r="D5503" s="25">
        <v>108.138873079112</v>
      </c>
      <c r="E5503">
        <v>302.3734</v>
      </c>
      <c r="F5503" s="25"/>
    </row>
    <row r="5504" spans="1:6" x14ac:dyDescent="0.25">
      <c r="A5504" s="24" t="s">
        <v>0</v>
      </c>
      <c r="B5504" s="24" t="s">
        <v>45</v>
      </c>
      <c r="C5504">
        <v>13</v>
      </c>
      <c r="D5504" s="25">
        <v>108.140499227579</v>
      </c>
      <c r="E5504">
        <v>302.37339960000003</v>
      </c>
      <c r="F5504" s="25"/>
    </row>
    <row r="5505" spans="1:6" x14ac:dyDescent="0.25">
      <c r="A5505" s="24" t="s">
        <v>0</v>
      </c>
      <c r="B5505" s="24" t="s">
        <v>45</v>
      </c>
      <c r="C5505">
        <v>13</v>
      </c>
      <c r="D5505" s="25">
        <v>108.519391820473</v>
      </c>
      <c r="E5505">
        <v>302.37330639999999</v>
      </c>
      <c r="F5505" s="25"/>
    </row>
    <row r="5506" spans="1:6" x14ac:dyDescent="0.25">
      <c r="A5506" s="24" t="s">
        <v>0</v>
      </c>
      <c r="B5506" s="24" t="s">
        <v>45</v>
      </c>
      <c r="C5506">
        <v>13</v>
      </c>
      <c r="D5506" s="25">
        <v>108.521017968941</v>
      </c>
      <c r="E5506">
        <v>302.37330600000001</v>
      </c>
      <c r="F5506" s="25"/>
    </row>
    <row r="5507" spans="1:6" x14ac:dyDescent="0.25">
      <c r="A5507" s="24" t="s">
        <v>0</v>
      </c>
      <c r="B5507" s="24" t="s">
        <v>45</v>
      </c>
      <c r="C5507">
        <v>13</v>
      </c>
      <c r="D5507" s="25">
        <v>108.529148711277</v>
      </c>
      <c r="E5507">
        <v>302.37330400000002</v>
      </c>
      <c r="F5507" s="25"/>
    </row>
    <row r="5508" spans="1:6" x14ac:dyDescent="0.25">
      <c r="A5508" s="24" t="s">
        <v>0</v>
      </c>
      <c r="B5508" s="24" t="s">
        <v>45</v>
      </c>
      <c r="C5508">
        <v>13</v>
      </c>
      <c r="D5508" s="25">
        <v>108.53077485974499</v>
      </c>
      <c r="E5508">
        <v>302.37330359999999</v>
      </c>
      <c r="F5508" s="25"/>
    </row>
    <row r="5509" spans="1:6" x14ac:dyDescent="0.25">
      <c r="A5509" s="24" t="s">
        <v>0</v>
      </c>
      <c r="B5509" s="24" t="s">
        <v>45</v>
      </c>
      <c r="C5509">
        <v>13</v>
      </c>
      <c r="D5509" s="25">
        <v>108.66086673713301</v>
      </c>
      <c r="E5509">
        <v>302.37327160000001</v>
      </c>
      <c r="F5509" s="25"/>
    </row>
    <row r="5510" spans="1:6" x14ac:dyDescent="0.25">
      <c r="A5510" s="24" t="s">
        <v>0</v>
      </c>
      <c r="B5510" s="24" t="s">
        <v>45</v>
      </c>
      <c r="C5510">
        <v>13</v>
      </c>
      <c r="D5510" s="25">
        <v>108.6624928856</v>
      </c>
      <c r="E5510">
        <v>302.37327119999998</v>
      </c>
      <c r="F5510" s="25"/>
    </row>
    <row r="5511" spans="1:6" x14ac:dyDescent="0.25">
      <c r="A5511" s="24" t="s">
        <v>0</v>
      </c>
      <c r="B5511" s="24" t="s">
        <v>45</v>
      </c>
      <c r="C5511">
        <v>13</v>
      </c>
      <c r="D5511" s="25">
        <v>108.672249776405</v>
      </c>
      <c r="E5511">
        <v>302.37326880000001</v>
      </c>
      <c r="F5511" s="25"/>
    </row>
    <row r="5512" spans="1:6" x14ac:dyDescent="0.25">
      <c r="A5512" s="24" t="s">
        <v>0</v>
      </c>
      <c r="B5512" s="24" t="s">
        <v>45</v>
      </c>
      <c r="C5512">
        <v>13</v>
      </c>
      <c r="D5512" s="25">
        <v>108.67387592487199</v>
      </c>
      <c r="E5512">
        <v>302.37326839999997</v>
      </c>
      <c r="F5512" s="25"/>
    </row>
    <row r="5513" spans="1:6" x14ac:dyDescent="0.25">
      <c r="A5513" s="24" t="s">
        <v>0</v>
      </c>
      <c r="B5513" s="24" t="s">
        <v>45</v>
      </c>
      <c r="C5513">
        <v>13</v>
      </c>
      <c r="D5513" s="25">
        <v>108.831612326205</v>
      </c>
      <c r="E5513">
        <v>302.3732296</v>
      </c>
      <c r="F5513" s="25"/>
    </row>
    <row r="5514" spans="1:6" x14ac:dyDescent="0.25">
      <c r="A5514" s="24" t="s">
        <v>0</v>
      </c>
      <c r="B5514" s="24" t="s">
        <v>45</v>
      </c>
      <c r="C5514">
        <v>13</v>
      </c>
      <c r="D5514" s="25">
        <v>109.730872428653</v>
      </c>
      <c r="E5514">
        <v>287.96258494723003</v>
      </c>
      <c r="F5514" s="25"/>
    </row>
    <row r="5515" spans="1:6" x14ac:dyDescent="0.25">
      <c r="A5515" s="24" t="s">
        <v>0</v>
      </c>
      <c r="B5515" s="24" t="s">
        <v>45</v>
      </c>
      <c r="C5515">
        <v>13</v>
      </c>
      <c r="D5515" s="25">
        <v>109.73249857712</v>
      </c>
      <c r="E5515">
        <v>287.93652591531003</v>
      </c>
      <c r="F5515" s="25"/>
    </row>
    <row r="5516" spans="1:6" x14ac:dyDescent="0.25">
      <c r="A5516" s="24" t="s">
        <v>0</v>
      </c>
      <c r="B5516" s="24" t="s">
        <v>45</v>
      </c>
      <c r="C5516">
        <v>13</v>
      </c>
      <c r="D5516" s="25">
        <v>109.830067485161</v>
      </c>
      <c r="E5516">
        <v>286.37298399999997</v>
      </c>
      <c r="F5516" s="25"/>
    </row>
    <row r="5517" spans="1:6" x14ac:dyDescent="0.25">
      <c r="A5517" s="24" t="s">
        <v>0</v>
      </c>
      <c r="B5517" s="24" t="s">
        <v>45</v>
      </c>
      <c r="C5517">
        <v>13</v>
      </c>
      <c r="D5517" s="25">
        <v>109.976420847223</v>
      </c>
      <c r="E5517">
        <v>286.37294800000001</v>
      </c>
      <c r="F5517" s="25"/>
    </row>
    <row r="5518" spans="1:6" x14ac:dyDescent="0.25">
      <c r="A5518" s="24" t="s">
        <v>0</v>
      </c>
      <c r="B5518" s="24" t="s">
        <v>45</v>
      </c>
      <c r="C5518">
        <v>13</v>
      </c>
      <c r="D5518" s="25">
        <v>109.978046995691</v>
      </c>
      <c r="E5518">
        <v>286.37294759999997</v>
      </c>
      <c r="F5518" s="25"/>
    </row>
    <row r="5519" spans="1:6" x14ac:dyDescent="0.25">
      <c r="A5519" s="24" t="s">
        <v>0</v>
      </c>
      <c r="B5519" s="24" t="s">
        <v>45</v>
      </c>
      <c r="C5519">
        <v>13</v>
      </c>
      <c r="D5519" s="25">
        <v>110.828522644117</v>
      </c>
      <c r="E5519">
        <v>286.3727384</v>
      </c>
      <c r="F5519" s="25"/>
    </row>
    <row r="5520" spans="1:6" x14ac:dyDescent="0.25">
      <c r="A5520" s="24" t="s">
        <v>0</v>
      </c>
      <c r="B5520" s="24" t="s">
        <v>45</v>
      </c>
      <c r="C5520">
        <v>13</v>
      </c>
      <c r="D5520" s="25">
        <v>110.846410277258</v>
      </c>
      <c r="E5520">
        <v>286.08608904886</v>
      </c>
      <c r="F5520" s="25"/>
    </row>
    <row r="5521" spans="1:6" x14ac:dyDescent="0.25">
      <c r="A5521" s="24" t="s">
        <v>0</v>
      </c>
      <c r="B5521" s="24" t="s">
        <v>45</v>
      </c>
      <c r="C5521">
        <v>13</v>
      </c>
      <c r="D5521" s="25">
        <v>110.84803642572599</v>
      </c>
      <c r="E5521">
        <v>286.06003001694</v>
      </c>
      <c r="F5521" s="25"/>
    </row>
    <row r="5522" spans="1:6" x14ac:dyDescent="0.25">
      <c r="A5522" s="24" t="s">
        <v>0</v>
      </c>
      <c r="B5522" s="24" t="s">
        <v>45</v>
      </c>
      <c r="C5522">
        <v>13</v>
      </c>
      <c r="D5522" s="25">
        <v>111.002520530124</v>
      </c>
      <c r="E5522">
        <v>283.58442198437001</v>
      </c>
      <c r="F5522" s="25"/>
    </row>
    <row r="5523" spans="1:6" x14ac:dyDescent="0.25">
      <c r="A5523" s="24" t="s">
        <v>0</v>
      </c>
      <c r="B5523" s="24" t="s">
        <v>45</v>
      </c>
      <c r="C5523">
        <v>13</v>
      </c>
      <c r="D5523" s="25">
        <v>111.00414667859199</v>
      </c>
      <c r="E5523">
        <v>283.55836295244001</v>
      </c>
      <c r="F5523" s="25"/>
    </row>
    <row r="5524" spans="1:6" x14ac:dyDescent="0.25">
      <c r="A5524" s="24" t="s">
        <v>0</v>
      </c>
      <c r="B5524" s="24" t="s">
        <v>45</v>
      </c>
      <c r="C5524">
        <v>13</v>
      </c>
      <c r="D5524" s="25">
        <v>111.39279616229</v>
      </c>
      <c r="E5524">
        <v>277.33025432313002</v>
      </c>
      <c r="F5524" s="25"/>
    </row>
    <row r="5525" spans="1:6" x14ac:dyDescent="0.25">
      <c r="A5525" s="24" t="s">
        <v>0</v>
      </c>
      <c r="B5525" s="24" t="s">
        <v>45</v>
      </c>
      <c r="C5525">
        <v>13</v>
      </c>
      <c r="D5525" s="25">
        <v>111.39442231075699</v>
      </c>
      <c r="E5525">
        <v>277.30419529121002</v>
      </c>
      <c r="F5525" s="25"/>
    </row>
    <row r="5526" spans="1:6" x14ac:dyDescent="0.25">
      <c r="A5526" s="24" t="s">
        <v>0</v>
      </c>
      <c r="B5526" s="24" t="s">
        <v>45</v>
      </c>
      <c r="C5526">
        <v>13</v>
      </c>
      <c r="D5526" s="25">
        <v>111.82697780307301</v>
      </c>
      <c r="E5526">
        <v>270.37249279999997</v>
      </c>
      <c r="F5526" s="25"/>
    </row>
    <row r="5527" spans="1:6" x14ac:dyDescent="0.25">
      <c r="A5527" s="24" t="s">
        <v>0</v>
      </c>
      <c r="B5527" s="24" t="s">
        <v>45</v>
      </c>
      <c r="C5527">
        <v>13</v>
      </c>
      <c r="D5527" s="25">
        <v>112.2042442475</v>
      </c>
      <c r="E5527">
        <v>270.37240000000003</v>
      </c>
      <c r="F5527" s="25"/>
    </row>
    <row r="5528" spans="1:6" x14ac:dyDescent="0.25">
      <c r="A5528" s="24" t="s">
        <v>0</v>
      </c>
      <c r="B5528" s="24" t="s">
        <v>45</v>
      </c>
      <c r="C5528">
        <v>13</v>
      </c>
      <c r="D5528" s="25">
        <v>112.205870395967</v>
      </c>
      <c r="E5528">
        <v>270.37239959999999</v>
      </c>
      <c r="F5528" s="25"/>
    </row>
    <row r="5529" spans="1:6" x14ac:dyDescent="0.25">
      <c r="A5529" s="24" t="s">
        <v>0</v>
      </c>
      <c r="B5529" s="24" t="s">
        <v>45</v>
      </c>
      <c r="C5529">
        <v>13</v>
      </c>
      <c r="D5529" s="25">
        <v>112.825432962029</v>
      </c>
      <c r="E5529">
        <v>270.3722472</v>
      </c>
      <c r="F5529" s="25"/>
    </row>
    <row r="5530" spans="1:6" x14ac:dyDescent="0.25">
      <c r="A5530" s="24" t="s">
        <v>0</v>
      </c>
      <c r="B5530" s="24" t="s">
        <v>45</v>
      </c>
      <c r="C5530">
        <v>13</v>
      </c>
      <c r="D5530" s="25">
        <v>113.03195381738399</v>
      </c>
      <c r="E5530">
        <v>268.51063288209002</v>
      </c>
      <c r="F5530" s="25"/>
    </row>
    <row r="5531" spans="1:6" x14ac:dyDescent="0.25">
      <c r="A5531" s="24" t="s">
        <v>0</v>
      </c>
      <c r="B5531" s="24" t="s">
        <v>45</v>
      </c>
      <c r="C5531">
        <v>13</v>
      </c>
      <c r="D5531" s="25">
        <v>113.033579965851</v>
      </c>
      <c r="E5531">
        <v>268.49597450162997</v>
      </c>
      <c r="F5531" s="25"/>
    </row>
    <row r="5532" spans="1:6" x14ac:dyDescent="0.25">
      <c r="A5532" s="24" t="s">
        <v>0</v>
      </c>
      <c r="B5532" s="24" t="s">
        <v>45</v>
      </c>
      <c r="C5532">
        <v>13</v>
      </c>
      <c r="D5532" s="25">
        <v>113.18806407024999</v>
      </c>
      <c r="E5532">
        <v>267.10342835831</v>
      </c>
      <c r="F5532" s="25"/>
    </row>
    <row r="5533" spans="1:6" x14ac:dyDescent="0.25">
      <c r="A5533" s="24" t="s">
        <v>0</v>
      </c>
      <c r="B5533" s="24" t="s">
        <v>45</v>
      </c>
      <c r="C5533">
        <v>13</v>
      </c>
      <c r="D5533" s="25">
        <v>113.189690218717</v>
      </c>
      <c r="E5533">
        <v>267.08876997785001</v>
      </c>
      <c r="F5533" s="25"/>
    </row>
    <row r="5534" spans="1:6" x14ac:dyDescent="0.25">
      <c r="A5534" s="24" t="s">
        <v>0</v>
      </c>
      <c r="B5534" s="24" t="s">
        <v>45</v>
      </c>
      <c r="C5534">
        <v>13</v>
      </c>
      <c r="D5534" s="25">
        <v>113.38157573786501</v>
      </c>
      <c r="E5534">
        <v>265.35908108403999</v>
      </c>
      <c r="F5534" s="25"/>
    </row>
    <row r="5535" spans="1:6" x14ac:dyDescent="0.25">
      <c r="A5535" s="24" t="s">
        <v>0</v>
      </c>
      <c r="B5535" s="24" t="s">
        <v>45</v>
      </c>
      <c r="C5535">
        <v>13</v>
      </c>
      <c r="D5535" s="25">
        <v>113.383201886332</v>
      </c>
      <c r="E5535">
        <v>265.34442270357999</v>
      </c>
      <c r="F5535" s="25"/>
    </row>
    <row r="5536" spans="1:6" x14ac:dyDescent="0.25">
      <c r="A5536" s="24" t="s">
        <v>0</v>
      </c>
      <c r="B5536" s="24" t="s">
        <v>45</v>
      </c>
      <c r="C5536">
        <v>13</v>
      </c>
      <c r="D5536" s="25">
        <v>113.823888120985</v>
      </c>
      <c r="E5536">
        <v>261.37200159999998</v>
      </c>
      <c r="F5536" s="25"/>
    </row>
    <row r="5537" spans="1:6" x14ac:dyDescent="0.25">
      <c r="A5537" s="24" t="s">
        <v>0</v>
      </c>
      <c r="B5537" s="24" t="s">
        <v>45</v>
      </c>
      <c r="C5537">
        <v>13</v>
      </c>
      <c r="D5537" s="25">
        <v>113.88893405968</v>
      </c>
      <c r="E5537">
        <v>261.37198560000002</v>
      </c>
      <c r="F5537" s="25"/>
    </row>
    <row r="5538" spans="1:6" x14ac:dyDescent="0.25">
      <c r="A5538" s="24" t="s">
        <v>0</v>
      </c>
      <c r="B5538" s="24" t="s">
        <v>45</v>
      </c>
      <c r="C5538">
        <v>13</v>
      </c>
      <c r="D5538" s="25">
        <v>113.89056020814699</v>
      </c>
      <c r="E5538">
        <v>246.37198520000001</v>
      </c>
      <c r="F5538" s="25"/>
    </row>
    <row r="5539" spans="1:6" x14ac:dyDescent="0.25">
      <c r="A5539" s="24" t="s">
        <v>0</v>
      </c>
      <c r="B5539" s="24" t="s">
        <v>45</v>
      </c>
      <c r="C5539">
        <v>13</v>
      </c>
      <c r="D5539" s="25">
        <v>114.23042523782399</v>
      </c>
      <c r="E5539">
        <v>246.3719016</v>
      </c>
      <c r="F5539" s="25"/>
    </row>
    <row r="5540" spans="1:6" x14ac:dyDescent="0.25">
      <c r="A5540" s="24" t="s">
        <v>0</v>
      </c>
      <c r="B5540" s="24" t="s">
        <v>45</v>
      </c>
      <c r="C5540">
        <v>13</v>
      </c>
      <c r="D5540" s="25">
        <v>114.232051386292</v>
      </c>
      <c r="E5540">
        <v>246.3719012</v>
      </c>
      <c r="F5540" s="25"/>
    </row>
    <row r="5541" spans="1:6" x14ac:dyDescent="0.25">
      <c r="A5541" s="24" t="s">
        <v>0</v>
      </c>
      <c r="B5541" s="24" t="s">
        <v>45</v>
      </c>
      <c r="C5541">
        <v>13</v>
      </c>
      <c r="D5541" s="25">
        <v>114.529636555818</v>
      </c>
      <c r="E5541">
        <v>246.37182799999999</v>
      </c>
      <c r="F5541" s="25"/>
    </row>
    <row r="5542" spans="1:6" x14ac:dyDescent="0.25">
      <c r="A5542" s="24" t="s">
        <v>0</v>
      </c>
      <c r="B5542" s="24" t="s">
        <v>45</v>
      </c>
      <c r="C5542">
        <v>13</v>
      </c>
      <c r="D5542" s="25">
        <v>114.531262704285</v>
      </c>
      <c r="E5542">
        <v>246.37182759999999</v>
      </c>
      <c r="F5542" s="25"/>
    </row>
    <row r="5543" spans="1:6" x14ac:dyDescent="0.25">
      <c r="A5543" s="24" t="s">
        <v>0</v>
      </c>
      <c r="B5543" s="24" t="s">
        <v>45</v>
      </c>
      <c r="C5543">
        <v>13</v>
      </c>
      <c r="D5543" s="25">
        <v>114.55890722823</v>
      </c>
      <c r="E5543">
        <v>246.37182079999999</v>
      </c>
      <c r="F5543" s="25"/>
    </row>
    <row r="5544" spans="1:6" x14ac:dyDescent="0.25">
      <c r="A5544" s="24" t="s">
        <v>0</v>
      </c>
      <c r="B5544" s="24" t="s">
        <v>45</v>
      </c>
      <c r="C5544">
        <v>13</v>
      </c>
      <c r="D5544" s="25">
        <v>114.56053337669699</v>
      </c>
      <c r="E5544">
        <v>246.37182039999999</v>
      </c>
      <c r="F5544" s="25"/>
    </row>
    <row r="5545" spans="1:6" x14ac:dyDescent="0.25">
      <c r="A5545" s="24" t="s">
        <v>0</v>
      </c>
      <c r="B5545" s="24" t="s">
        <v>45</v>
      </c>
      <c r="C5545">
        <v>13</v>
      </c>
      <c r="D5545" s="25">
        <v>114.82234327994099</v>
      </c>
      <c r="E5545">
        <v>246.371756</v>
      </c>
      <c r="F5545" s="25"/>
    </row>
    <row r="5546" spans="1:6" x14ac:dyDescent="0.25">
      <c r="A5546" s="24" t="s">
        <v>0</v>
      </c>
      <c r="B5546" s="24" t="s">
        <v>45</v>
      </c>
      <c r="C5546">
        <v>13</v>
      </c>
      <c r="D5546" s="25">
        <v>115.820798438897</v>
      </c>
      <c r="E5546">
        <v>246.37151040000001</v>
      </c>
      <c r="F5546" s="25"/>
    </row>
    <row r="5547" spans="1:6" x14ac:dyDescent="0.25">
      <c r="A5547" s="24" t="s">
        <v>0</v>
      </c>
      <c r="B5547" s="24" t="s">
        <v>45</v>
      </c>
      <c r="C5547">
        <v>13</v>
      </c>
      <c r="D5547" s="25">
        <v>115.87446133832</v>
      </c>
      <c r="E5547">
        <v>246.37149719999999</v>
      </c>
      <c r="F5547" s="25"/>
    </row>
    <row r="5548" spans="1:6" x14ac:dyDescent="0.25">
      <c r="A5548" s="24" t="s">
        <v>0</v>
      </c>
      <c r="B5548" s="24" t="s">
        <v>45</v>
      </c>
      <c r="C5548">
        <v>13</v>
      </c>
      <c r="D5548" s="25">
        <v>115.87608748678799</v>
      </c>
      <c r="E5548">
        <v>246.37149679999999</v>
      </c>
      <c r="F5548" s="25"/>
    </row>
    <row r="5549" spans="1:6" x14ac:dyDescent="0.25">
      <c r="A5549" s="24" t="s">
        <v>0</v>
      </c>
      <c r="B5549" s="24" t="s">
        <v>45</v>
      </c>
      <c r="C5549">
        <v>13</v>
      </c>
      <c r="D5549" s="25">
        <v>116.238718595008</v>
      </c>
      <c r="E5549">
        <v>246.3714076</v>
      </c>
      <c r="F5549" s="25"/>
    </row>
    <row r="5550" spans="1:6" x14ac:dyDescent="0.25">
      <c r="A5550" s="24" t="s">
        <v>0</v>
      </c>
      <c r="B5550" s="24" t="s">
        <v>45</v>
      </c>
      <c r="C5550">
        <v>13</v>
      </c>
      <c r="D5550" s="25">
        <v>116.24034474347501</v>
      </c>
      <c r="E5550">
        <v>246.37140719999999</v>
      </c>
      <c r="F5550" s="25"/>
    </row>
    <row r="5551" spans="1:6" x14ac:dyDescent="0.25">
      <c r="A5551" s="24" t="s">
        <v>0</v>
      </c>
      <c r="B5551" s="24" t="s">
        <v>45</v>
      </c>
      <c r="C5551">
        <v>13</v>
      </c>
      <c r="D5551" s="25">
        <v>116.81925359785301</v>
      </c>
      <c r="E5551">
        <v>246.37126480000001</v>
      </c>
      <c r="F5551" s="25"/>
    </row>
    <row r="5552" spans="1:6" x14ac:dyDescent="0.25">
      <c r="A5552" s="24" t="s">
        <v>0</v>
      </c>
      <c r="B5552" s="24" t="s">
        <v>45</v>
      </c>
      <c r="C5552">
        <v>13</v>
      </c>
      <c r="D5552" s="25">
        <v>116.99975607773</v>
      </c>
      <c r="E5552">
        <v>244.74418456938</v>
      </c>
      <c r="F5552" s="25"/>
    </row>
    <row r="5553" spans="1:6" x14ac:dyDescent="0.25">
      <c r="A5553" s="24" t="s">
        <v>0</v>
      </c>
      <c r="B5553" s="24" t="s">
        <v>45</v>
      </c>
      <c r="C5553">
        <v>13</v>
      </c>
      <c r="D5553" s="25">
        <v>117.00138222619699</v>
      </c>
      <c r="E5553">
        <v>229.72952618893001</v>
      </c>
      <c r="F5553" s="25"/>
    </row>
    <row r="5554" spans="1:6" x14ac:dyDescent="0.25">
      <c r="A5554" s="24" t="s">
        <v>0</v>
      </c>
      <c r="B5554" s="24" t="s">
        <v>45</v>
      </c>
      <c r="C5554">
        <v>13</v>
      </c>
      <c r="D5554" s="25">
        <v>117.419302382308</v>
      </c>
      <c r="E5554">
        <v>225.96232241173001</v>
      </c>
      <c r="F5554" s="25"/>
    </row>
    <row r="5555" spans="1:6" x14ac:dyDescent="0.25">
      <c r="A5555" s="24" t="s">
        <v>0</v>
      </c>
      <c r="B5555" s="24" t="s">
        <v>45</v>
      </c>
      <c r="C5555">
        <v>13</v>
      </c>
      <c r="D5555" s="25">
        <v>117.420928530775</v>
      </c>
      <c r="E5555">
        <v>225.94766403126999</v>
      </c>
      <c r="F5555" s="25"/>
    </row>
    <row r="5556" spans="1:6" x14ac:dyDescent="0.25">
      <c r="A5556" s="24" t="s">
        <v>0</v>
      </c>
      <c r="B5556" s="24" t="s">
        <v>45</v>
      </c>
      <c r="C5556">
        <v>13</v>
      </c>
      <c r="D5556" s="25">
        <v>117.81770875681001</v>
      </c>
      <c r="E5556">
        <v>222.37101920000001</v>
      </c>
      <c r="F5556" s="25"/>
    </row>
    <row r="5557" spans="1:6" x14ac:dyDescent="0.25">
      <c r="A5557" s="24" t="s">
        <v>0</v>
      </c>
      <c r="B5557" s="24" t="s">
        <v>45</v>
      </c>
      <c r="C5557">
        <v>13</v>
      </c>
      <c r="D5557" s="25">
        <v>118.362468493373</v>
      </c>
      <c r="E5557">
        <v>222.3708852</v>
      </c>
      <c r="F5557" s="25"/>
    </row>
    <row r="5558" spans="1:6" x14ac:dyDescent="0.25">
      <c r="A5558" s="24" t="s">
        <v>0</v>
      </c>
      <c r="B5558" s="24" t="s">
        <v>45</v>
      </c>
      <c r="C5558">
        <v>13</v>
      </c>
      <c r="D5558" s="25">
        <v>118.36409464184101</v>
      </c>
      <c r="E5558">
        <v>222.3708848</v>
      </c>
      <c r="F5558" s="25"/>
    </row>
    <row r="5559" spans="1:6" x14ac:dyDescent="0.25">
      <c r="A5559" s="24" t="s">
        <v>0</v>
      </c>
      <c r="B5559" s="24" t="s">
        <v>45</v>
      </c>
      <c r="C5559">
        <v>13</v>
      </c>
      <c r="D5559" s="25">
        <v>118.562484754858</v>
      </c>
      <c r="E5559">
        <v>222.370836</v>
      </c>
      <c r="F5559" s="25"/>
    </row>
    <row r="5560" spans="1:6" x14ac:dyDescent="0.25">
      <c r="A5560" s="24" t="s">
        <v>0</v>
      </c>
      <c r="B5560" s="24" t="s">
        <v>45</v>
      </c>
      <c r="C5560">
        <v>13</v>
      </c>
      <c r="D5560" s="25">
        <v>118.564110903325</v>
      </c>
      <c r="E5560">
        <v>222.37083559999999</v>
      </c>
      <c r="F5560" s="25"/>
    </row>
    <row r="5561" spans="1:6" x14ac:dyDescent="0.25">
      <c r="A5561" s="24" t="s">
        <v>0</v>
      </c>
      <c r="B5561" s="24" t="s">
        <v>45</v>
      </c>
      <c r="C5561">
        <v>13</v>
      </c>
      <c r="D5561" s="25">
        <v>118.729978046996</v>
      </c>
      <c r="E5561">
        <v>222.3707948</v>
      </c>
      <c r="F5561" s="25"/>
    </row>
    <row r="5562" spans="1:6" x14ac:dyDescent="0.25">
      <c r="A5562" s="24" t="s">
        <v>0</v>
      </c>
      <c r="B5562" s="24" t="s">
        <v>45</v>
      </c>
      <c r="C5562">
        <v>13</v>
      </c>
      <c r="D5562" s="25">
        <v>118.73160419546301</v>
      </c>
      <c r="E5562">
        <v>222.37079439999999</v>
      </c>
      <c r="F5562" s="25"/>
    </row>
    <row r="5563" spans="1:6" x14ac:dyDescent="0.25">
      <c r="A5563" s="24" t="s">
        <v>0</v>
      </c>
      <c r="B5563" s="24" t="s">
        <v>45</v>
      </c>
      <c r="C5563">
        <v>13</v>
      </c>
      <c r="D5563" s="25">
        <v>118.816163915766</v>
      </c>
      <c r="E5563">
        <v>222.37077360000001</v>
      </c>
      <c r="F5563" s="25"/>
    </row>
    <row r="5564" spans="1:6" x14ac:dyDescent="0.25">
      <c r="A5564" s="24" t="s">
        <v>0</v>
      </c>
      <c r="B5564" s="24" t="s">
        <v>45</v>
      </c>
      <c r="C5564">
        <v>13</v>
      </c>
      <c r="D5564" s="25">
        <v>119.14464590617099</v>
      </c>
      <c r="E5564">
        <v>222.3706928</v>
      </c>
      <c r="F5564" s="25"/>
    </row>
    <row r="5565" spans="1:6" x14ac:dyDescent="0.25">
      <c r="A5565" s="24" t="s">
        <v>0</v>
      </c>
      <c r="B5565" s="24" t="s">
        <v>45</v>
      </c>
      <c r="C5565">
        <v>13</v>
      </c>
      <c r="D5565" s="25">
        <v>119.146272054639</v>
      </c>
      <c r="E5565">
        <v>222.3706924</v>
      </c>
      <c r="F5565" s="25"/>
    </row>
    <row r="5566" spans="1:6" x14ac:dyDescent="0.25">
      <c r="A5566" s="24" t="s">
        <v>0</v>
      </c>
      <c r="B5566" s="24" t="s">
        <v>45</v>
      </c>
      <c r="C5566">
        <v>13</v>
      </c>
      <c r="D5566" s="25">
        <v>119.455240263436</v>
      </c>
      <c r="E5566">
        <v>222.37061639999999</v>
      </c>
      <c r="F5566" s="25"/>
    </row>
    <row r="5567" spans="1:6" x14ac:dyDescent="0.25">
      <c r="A5567" s="24" t="s">
        <v>0</v>
      </c>
      <c r="B5567" s="24" t="s">
        <v>45</v>
      </c>
      <c r="C5567">
        <v>13</v>
      </c>
      <c r="D5567" s="25">
        <v>119.45686641190299</v>
      </c>
      <c r="E5567">
        <v>222.37061600000001</v>
      </c>
      <c r="F5567" s="25"/>
    </row>
    <row r="5568" spans="1:6" x14ac:dyDescent="0.25">
      <c r="A5568" s="24" t="s">
        <v>0</v>
      </c>
      <c r="B5568" s="24" t="s">
        <v>45</v>
      </c>
      <c r="C5568">
        <v>13</v>
      </c>
      <c r="D5568" s="25">
        <v>119.617855110172</v>
      </c>
      <c r="E5568">
        <v>222.3705764</v>
      </c>
      <c r="F5568" s="25"/>
    </row>
    <row r="5569" spans="1:6" x14ac:dyDescent="0.25">
      <c r="A5569" s="24" t="s">
        <v>0</v>
      </c>
      <c r="B5569" s="24" t="s">
        <v>45</v>
      </c>
      <c r="C5569">
        <v>13</v>
      </c>
      <c r="D5569" s="25">
        <v>119.619481258639</v>
      </c>
      <c r="E5569">
        <v>222.370576</v>
      </c>
      <c r="F5569" s="25"/>
    </row>
    <row r="5570" spans="1:6" x14ac:dyDescent="0.25">
      <c r="A5570" s="24" t="s">
        <v>0</v>
      </c>
      <c r="B5570" s="24" t="s">
        <v>45</v>
      </c>
      <c r="C5570">
        <v>13</v>
      </c>
      <c r="D5570" s="25">
        <v>119.814619074722</v>
      </c>
      <c r="E5570">
        <v>222.37052800000001</v>
      </c>
      <c r="F5570" s="25"/>
    </row>
    <row r="5571" spans="1:6" x14ac:dyDescent="0.25">
      <c r="A5571" s="24" t="s">
        <v>0</v>
      </c>
      <c r="B5571" s="24" t="s">
        <v>45</v>
      </c>
      <c r="C5571">
        <v>13</v>
      </c>
      <c r="D5571" s="25">
        <v>119.912187982763</v>
      </c>
      <c r="E5571">
        <v>222.37050400000001</v>
      </c>
      <c r="F5571" s="25"/>
    </row>
    <row r="5572" spans="1:6" x14ac:dyDescent="0.25">
      <c r="A5572" s="24" t="s">
        <v>0</v>
      </c>
      <c r="B5572" s="24" t="s">
        <v>45</v>
      </c>
      <c r="C5572">
        <v>13</v>
      </c>
      <c r="D5572" s="25">
        <v>119.91381413123</v>
      </c>
      <c r="E5572">
        <v>222.37050360000001</v>
      </c>
      <c r="F5572" s="25"/>
    </row>
    <row r="5573" spans="1:6" x14ac:dyDescent="0.25">
      <c r="A5573" s="24" t="s">
        <v>0</v>
      </c>
      <c r="B5573" s="24" t="s">
        <v>45</v>
      </c>
      <c r="C5573">
        <v>13</v>
      </c>
      <c r="D5573" s="25">
        <v>119.993495406131</v>
      </c>
      <c r="E5573">
        <v>222.370484</v>
      </c>
      <c r="F5573" s="25"/>
    </row>
    <row r="5574" spans="1:6" x14ac:dyDescent="0.25">
      <c r="A5574" s="24" t="s">
        <v>0</v>
      </c>
      <c r="B5574" s="24" t="s">
        <v>45</v>
      </c>
      <c r="C5574">
        <v>13</v>
      </c>
      <c r="D5574" s="25">
        <v>119.995121554598</v>
      </c>
      <c r="E5574">
        <v>217.3704836</v>
      </c>
      <c r="F5574" s="25"/>
    </row>
    <row r="5575" spans="1:6" x14ac:dyDescent="0.25">
      <c r="A5575" s="24" t="s">
        <v>0</v>
      </c>
      <c r="B5575" s="24" t="s">
        <v>45</v>
      </c>
      <c r="C5575">
        <v>13</v>
      </c>
      <c r="D5575" s="25">
        <v>120.334986584275</v>
      </c>
      <c r="E5575">
        <v>217.37039999999999</v>
      </c>
      <c r="F5575" s="25"/>
    </row>
    <row r="5576" spans="1:6" x14ac:dyDescent="0.25">
      <c r="A5576" s="24" t="s">
        <v>0</v>
      </c>
      <c r="B5576" s="24" t="s">
        <v>45</v>
      </c>
      <c r="C5576">
        <v>13</v>
      </c>
      <c r="D5576" s="25">
        <v>120.33661273274301</v>
      </c>
      <c r="E5576">
        <v>217.37039960000001</v>
      </c>
      <c r="F5576" s="25"/>
    </row>
    <row r="5577" spans="1:6" x14ac:dyDescent="0.25">
      <c r="A5577" s="24" t="s">
        <v>0</v>
      </c>
      <c r="B5577" s="24" t="s">
        <v>45</v>
      </c>
      <c r="C5577">
        <v>13</v>
      </c>
      <c r="D5577" s="25">
        <v>120.58866574518299</v>
      </c>
      <c r="E5577">
        <v>217.3703376</v>
      </c>
      <c r="F5577" s="25"/>
    </row>
    <row r="5578" spans="1:6" x14ac:dyDescent="0.25">
      <c r="A5578" s="24" t="s">
        <v>0</v>
      </c>
      <c r="B5578" s="24" t="s">
        <v>45</v>
      </c>
      <c r="C5578">
        <v>13</v>
      </c>
      <c r="D5578" s="25">
        <v>120.59029189365</v>
      </c>
      <c r="E5578">
        <v>217.37033719999999</v>
      </c>
      <c r="F5578" s="25"/>
    </row>
    <row r="5579" spans="1:6" x14ac:dyDescent="0.25">
      <c r="A5579" s="24" t="s">
        <v>0</v>
      </c>
      <c r="B5579" s="24" t="s">
        <v>45</v>
      </c>
      <c r="C5579">
        <v>13</v>
      </c>
      <c r="D5579" s="25">
        <v>120.730140661842</v>
      </c>
      <c r="E5579">
        <v>217.37030279999999</v>
      </c>
      <c r="F5579" s="25"/>
    </row>
    <row r="5580" spans="1:6" x14ac:dyDescent="0.25">
      <c r="A5580" s="24" t="s">
        <v>0</v>
      </c>
      <c r="B5580" s="24" t="s">
        <v>45</v>
      </c>
      <c r="C5580">
        <v>13</v>
      </c>
      <c r="D5580" s="25">
        <v>120.73176681031001</v>
      </c>
      <c r="E5580">
        <v>217.37030240000001</v>
      </c>
      <c r="F5580" s="25"/>
    </row>
    <row r="5581" spans="1:6" x14ac:dyDescent="0.25">
      <c r="A5581" s="24" t="s">
        <v>0</v>
      </c>
      <c r="B5581" s="24" t="s">
        <v>45</v>
      </c>
      <c r="C5581">
        <v>13</v>
      </c>
      <c r="D5581" s="25">
        <v>120.79030815513499</v>
      </c>
      <c r="E5581">
        <v>217.37028799999999</v>
      </c>
      <c r="F5581" s="25"/>
    </row>
    <row r="5582" spans="1:6" x14ac:dyDescent="0.25">
      <c r="A5582" s="24" t="s">
        <v>0</v>
      </c>
      <c r="B5582" s="24" t="s">
        <v>45</v>
      </c>
      <c r="C5582">
        <v>13</v>
      </c>
      <c r="D5582" s="25">
        <v>120.79193430360201</v>
      </c>
      <c r="E5582">
        <v>217.37028760000001</v>
      </c>
      <c r="F5582" s="25"/>
    </row>
    <row r="5583" spans="1:6" x14ac:dyDescent="0.25">
      <c r="A5583" s="24" t="s">
        <v>0</v>
      </c>
      <c r="B5583" s="24" t="s">
        <v>45</v>
      </c>
      <c r="C5583">
        <v>13</v>
      </c>
      <c r="D5583" s="25">
        <v>120.81307423367799</v>
      </c>
      <c r="E5583">
        <v>217.37028240000001</v>
      </c>
      <c r="F5583" s="25"/>
    </row>
    <row r="5584" spans="1:6" x14ac:dyDescent="0.25">
      <c r="A5584" s="24" t="s">
        <v>0</v>
      </c>
      <c r="B5584" s="24" t="s">
        <v>45</v>
      </c>
      <c r="C5584">
        <v>13</v>
      </c>
      <c r="D5584" s="25">
        <v>121.04723961297699</v>
      </c>
      <c r="E5584">
        <v>217.37022479999999</v>
      </c>
      <c r="F5584" s="25"/>
    </row>
    <row r="5585" spans="1:6" x14ac:dyDescent="0.25">
      <c r="A5585" s="24" t="s">
        <v>0</v>
      </c>
      <c r="B5585" s="24" t="s">
        <v>45</v>
      </c>
      <c r="C5585">
        <v>13</v>
      </c>
      <c r="D5585" s="25">
        <v>121.04886576144401</v>
      </c>
      <c r="E5585">
        <v>217.37022440000001</v>
      </c>
      <c r="F5585" s="25"/>
    </row>
    <row r="5586" spans="1:6" x14ac:dyDescent="0.25">
      <c r="A5586" s="24" t="s">
        <v>0</v>
      </c>
      <c r="B5586" s="24" t="s">
        <v>45</v>
      </c>
      <c r="C5586">
        <v>13</v>
      </c>
      <c r="D5586" s="25">
        <v>121.10415480933401</v>
      </c>
      <c r="E5586">
        <v>217.3702108</v>
      </c>
      <c r="F5586" s="25"/>
    </row>
    <row r="5587" spans="1:6" x14ac:dyDescent="0.25">
      <c r="A5587" s="24" t="s">
        <v>0</v>
      </c>
      <c r="B5587" s="24" t="s">
        <v>45</v>
      </c>
      <c r="C5587">
        <v>13</v>
      </c>
      <c r="D5587" s="25">
        <v>121.105780957801</v>
      </c>
      <c r="E5587">
        <v>217.37021039999999</v>
      </c>
      <c r="F5587" s="25"/>
    </row>
    <row r="5588" spans="1:6" x14ac:dyDescent="0.25">
      <c r="A5588" s="24" t="s">
        <v>0</v>
      </c>
      <c r="B5588" s="24" t="s">
        <v>45</v>
      </c>
      <c r="C5588">
        <v>13</v>
      </c>
      <c r="D5588" s="25">
        <v>121.811529392634</v>
      </c>
      <c r="E5588">
        <v>217.37003680000001</v>
      </c>
      <c r="F5588" s="25"/>
    </row>
    <row r="5589" spans="1:6" x14ac:dyDescent="0.25">
      <c r="A5589" s="24" t="s">
        <v>0</v>
      </c>
      <c r="B5589" s="24" t="s">
        <v>45</v>
      </c>
      <c r="C5589">
        <v>13</v>
      </c>
      <c r="D5589" s="25">
        <v>121.962761200098</v>
      </c>
      <c r="E5589">
        <v>217.3699996</v>
      </c>
      <c r="F5589" s="25"/>
    </row>
    <row r="5590" spans="1:6" x14ac:dyDescent="0.25">
      <c r="A5590" s="24" t="s">
        <v>0</v>
      </c>
      <c r="B5590" s="24" t="s">
        <v>45</v>
      </c>
      <c r="C5590">
        <v>13</v>
      </c>
      <c r="D5590" s="25">
        <v>121.964387348565</v>
      </c>
      <c r="E5590">
        <v>217.3699992</v>
      </c>
      <c r="F5590" s="25"/>
    </row>
    <row r="5591" spans="1:6" x14ac:dyDescent="0.25">
      <c r="A5591" s="24" t="s">
        <v>0</v>
      </c>
      <c r="B5591" s="24" t="s">
        <v>45</v>
      </c>
      <c r="C5591">
        <v>13</v>
      </c>
      <c r="D5591" s="25">
        <v>122.000162614847</v>
      </c>
      <c r="E5591">
        <v>217.36999040000001</v>
      </c>
      <c r="F5591" s="25"/>
    </row>
    <row r="5592" spans="1:6" x14ac:dyDescent="0.25">
      <c r="A5592" s="24" t="s">
        <v>0</v>
      </c>
      <c r="B5592" s="24" t="s">
        <v>45</v>
      </c>
      <c r="C5592">
        <v>13</v>
      </c>
      <c r="D5592" s="25">
        <v>122.001788763314</v>
      </c>
      <c r="E5592">
        <v>217.36999</v>
      </c>
      <c r="F5592" s="25"/>
    </row>
    <row r="5593" spans="1:6" x14ac:dyDescent="0.25">
      <c r="A5593" s="24" t="s">
        <v>0</v>
      </c>
      <c r="B5593" s="24" t="s">
        <v>45</v>
      </c>
      <c r="C5593">
        <v>13</v>
      </c>
      <c r="D5593" s="25">
        <v>122.009919505651</v>
      </c>
      <c r="E5593">
        <v>217.36998800000001</v>
      </c>
      <c r="F5593" s="25"/>
    </row>
    <row r="5594" spans="1:6" x14ac:dyDescent="0.25">
      <c r="A5594" s="24" t="s">
        <v>0</v>
      </c>
      <c r="B5594" s="24" t="s">
        <v>45</v>
      </c>
      <c r="C5594">
        <v>13</v>
      </c>
      <c r="D5594" s="25">
        <v>122.011545654118</v>
      </c>
      <c r="E5594">
        <v>217.3699876</v>
      </c>
      <c r="F5594" s="25"/>
    </row>
    <row r="5595" spans="1:6" x14ac:dyDescent="0.25">
      <c r="A5595" s="24" t="s">
        <v>0</v>
      </c>
      <c r="B5595" s="24" t="s">
        <v>45</v>
      </c>
      <c r="C5595">
        <v>13</v>
      </c>
      <c r="D5595" s="25">
        <v>122.312383120579</v>
      </c>
      <c r="E5595">
        <v>217.36991359999999</v>
      </c>
      <c r="F5595" s="25"/>
    </row>
    <row r="5596" spans="1:6" x14ac:dyDescent="0.25">
      <c r="A5596" s="24" t="s">
        <v>0</v>
      </c>
      <c r="B5596" s="24" t="s">
        <v>45</v>
      </c>
      <c r="C5596">
        <v>13</v>
      </c>
      <c r="D5596" s="25">
        <v>122.314009269046</v>
      </c>
      <c r="E5596">
        <v>217.36991320000001</v>
      </c>
      <c r="F5596" s="25"/>
    </row>
    <row r="5597" spans="1:6" x14ac:dyDescent="0.25">
      <c r="A5597" s="24" t="s">
        <v>0</v>
      </c>
      <c r="B5597" s="24" t="s">
        <v>45</v>
      </c>
      <c r="C5597">
        <v>13</v>
      </c>
      <c r="D5597" s="25">
        <v>122.80998455159001</v>
      </c>
      <c r="E5597">
        <v>217.36979120000001</v>
      </c>
      <c r="F5597" s="25"/>
    </row>
    <row r="5598" spans="1:6" x14ac:dyDescent="0.25">
      <c r="A5598" s="24" t="s">
        <v>0</v>
      </c>
      <c r="B5598" s="24" t="s">
        <v>45</v>
      </c>
      <c r="C5598">
        <v>13</v>
      </c>
      <c r="D5598" s="25">
        <v>123.808439710546</v>
      </c>
      <c r="E5598">
        <v>217.36954560000001</v>
      </c>
      <c r="F5598" s="25"/>
    </row>
    <row r="5599" spans="1:6" x14ac:dyDescent="0.25">
      <c r="A5599" s="24" t="s">
        <v>0</v>
      </c>
      <c r="B5599" s="24" t="s">
        <v>45</v>
      </c>
      <c r="C5599">
        <v>13</v>
      </c>
      <c r="D5599" s="25">
        <v>124.736970485405</v>
      </c>
      <c r="E5599">
        <v>217.36931720000001</v>
      </c>
      <c r="F5599" s="25"/>
    </row>
    <row r="5600" spans="1:6" x14ac:dyDescent="0.25">
      <c r="A5600" s="24" t="s">
        <v>0</v>
      </c>
      <c r="B5600" s="24" t="s">
        <v>45</v>
      </c>
      <c r="C5600">
        <v>13</v>
      </c>
      <c r="D5600" s="25">
        <v>124.738596633873</v>
      </c>
      <c r="E5600">
        <v>217.36931680000001</v>
      </c>
      <c r="F5600" s="25"/>
    </row>
    <row r="5601" spans="1:6" x14ac:dyDescent="0.25">
      <c r="A5601" s="24" t="s">
        <v>0</v>
      </c>
      <c r="B5601" s="24" t="s">
        <v>45</v>
      </c>
      <c r="C5601">
        <v>13</v>
      </c>
      <c r="D5601" s="25">
        <v>124.76461500935</v>
      </c>
      <c r="E5601">
        <v>217.36931039999999</v>
      </c>
      <c r="F5601" s="25"/>
    </row>
    <row r="5602" spans="1:6" x14ac:dyDescent="0.25">
      <c r="A5602" s="24" t="s">
        <v>0</v>
      </c>
      <c r="B5602" s="24" t="s">
        <v>45</v>
      </c>
      <c r="C5602">
        <v>13</v>
      </c>
      <c r="D5602" s="25">
        <v>124.766241157818</v>
      </c>
      <c r="E5602">
        <v>217.36931000000001</v>
      </c>
      <c r="F5602" s="25"/>
    </row>
    <row r="5603" spans="1:6" x14ac:dyDescent="0.25">
      <c r="A5603" s="24" t="s">
        <v>0</v>
      </c>
      <c r="B5603" s="24" t="s">
        <v>45</v>
      </c>
      <c r="C5603">
        <v>13</v>
      </c>
      <c r="D5603" s="25">
        <v>124.806894869502</v>
      </c>
      <c r="E5603">
        <v>217.36930000000001</v>
      </c>
      <c r="F5603" s="25"/>
    </row>
    <row r="5604" spans="1:6" x14ac:dyDescent="0.25">
      <c r="A5604" s="24" t="s">
        <v>0</v>
      </c>
      <c r="B5604" s="24" t="s">
        <v>45</v>
      </c>
      <c r="C5604">
        <v>13</v>
      </c>
      <c r="D5604" s="25">
        <v>124.984145052443</v>
      </c>
      <c r="E5604">
        <v>217.36925640000001</v>
      </c>
      <c r="F5604" s="25"/>
    </row>
    <row r="5605" spans="1:6" x14ac:dyDescent="0.25">
      <c r="A5605" s="24" t="s">
        <v>0</v>
      </c>
      <c r="B5605" s="24" t="s">
        <v>45</v>
      </c>
      <c r="C5605">
        <v>13</v>
      </c>
      <c r="D5605" s="25">
        <v>124.985771200911</v>
      </c>
      <c r="E5605">
        <v>217.36925600000001</v>
      </c>
      <c r="F5605" s="25"/>
    </row>
    <row r="5606" spans="1:6" x14ac:dyDescent="0.25">
      <c r="A5606" s="24" t="s">
        <v>0</v>
      </c>
      <c r="B5606" s="24" t="s">
        <v>45</v>
      </c>
      <c r="C5606">
        <v>13</v>
      </c>
      <c r="D5606" s="25">
        <v>125.670379705667</v>
      </c>
      <c r="E5606">
        <v>217.3690876</v>
      </c>
      <c r="F5606" s="25"/>
    </row>
    <row r="5607" spans="1:6" x14ac:dyDescent="0.25">
      <c r="A5607" s="24" t="s">
        <v>0</v>
      </c>
      <c r="B5607" s="24" t="s">
        <v>45</v>
      </c>
      <c r="C5607">
        <v>13</v>
      </c>
      <c r="D5607" s="25">
        <v>125.672005854134</v>
      </c>
      <c r="E5607">
        <v>217.3690872</v>
      </c>
      <c r="F5607" s="25"/>
    </row>
    <row r="5608" spans="1:6" x14ac:dyDescent="0.25">
      <c r="A5608" s="24" t="s">
        <v>0</v>
      </c>
      <c r="B5608" s="24" t="s">
        <v>45</v>
      </c>
      <c r="C5608">
        <v>13</v>
      </c>
      <c r="D5608" s="25">
        <v>125.80535002845799</v>
      </c>
      <c r="E5608">
        <v>217.36905440000001</v>
      </c>
      <c r="F5608" s="25"/>
    </row>
    <row r="5609" spans="1:6" x14ac:dyDescent="0.25">
      <c r="A5609" s="24" t="s">
        <v>0</v>
      </c>
      <c r="B5609" s="24" t="s">
        <v>45</v>
      </c>
      <c r="C5609">
        <v>13</v>
      </c>
      <c r="D5609" s="25">
        <v>126.09155215871201</v>
      </c>
      <c r="E5609">
        <v>217.36898400000001</v>
      </c>
      <c r="F5609" s="25"/>
    </row>
    <row r="5610" spans="1:6" x14ac:dyDescent="0.25">
      <c r="A5610" s="24" t="s">
        <v>0</v>
      </c>
      <c r="B5610" s="24" t="s">
        <v>45</v>
      </c>
      <c r="C5610">
        <v>13</v>
      </c>
      <c r="D5610" s="25">
        <v>126.093178307179</v>
      </c>
      <c r="E5610">
        <v>217.36898360000001</v>
      </c>
      <c r="F5610" s="25"/>
    </row>
    <row r="5611" spans="1:6" x14ac:dyDescent="0.25">
      <c r="A5611" s="24" t="s">
        <v>0</v>
      </c>
      <c r="B5611" s="24" t="s">
        <v>45</v>
      </c>
      <c r="C5611">
        <v>13</v>
      </c>
      <c r="D5611" s="25">
        <v>126.27530693552301</v>
      </c>
      <c r="E5611">
        <v>217.3689388</v>
      </c>
      <c r="F5611" s="25"/>
    </row>
    <row r="5612" spans="1:6" x14ac:dyDescent="0.25">
      <c r="A5612" s="24" t="s">
        <v>0</v>
      </c>
      <c r="B5612" s="24" t="s">
        <v>45</v>
      </c>
      <c r="C5612">
        <v>13</v>
      </c>
      <c r="D5612" s="25">
        <v>126.276933083991</v>
      </c>
      <c r="E5612">
        <v>217.36893839999999</v>
      </c>
      <c r="F5612" s="25"/>
    </row>
    <row r="5613" spans="1:6" x14ac:dyDescent="0.25">
      <c r="A5613" s="24" t="s">
        <v>0</v>
      </c>
      <c r="B5613" s="24" t="s">
        <v>45</v>
      </c>
      <c r="C5613">
        <v>13</v>
      </c>
      <c r="D5613" s="25">
        <v>126.803805187414</v>
      </c>
      <c r="E5613">
        <v>217.36880880000001</v>
      </c>
      <c r="F5613" s="25"/>
    </row>
    <row r="5614" spans="1:6" x14ac:dyDescent="0.25">
      <c r="A5614" s="24" t="s">
        <v>0</v>
      </c>
      <c r="B5614" s="24" t="s">
        <v>45</v>
      </c>
      <c r="C5614">
        <v>13</v>
      </c>
      <c r="D5614" s="25">
        <v>126.90787868932399</v>
      </c>
      <c r="E5614">
        <v>217.3687832</v>
      </c>
      <c r="F5614" s="25"/>
    </row>
    <row r="5615" spans="1:6" x14ac:dyDescent="0.25">
      <c r="A5615" s="24" t="s">
        <v>0</v>
      </c>
      <c r="B5615" s="24" t="s">
        <v>45</v>
      </c>
      <c r="C5615">
        <v>13</v>
      </c>
      <c r="D5615" s="25">
        <v>126.909504837792</v>
      </c>
      <c r="E5615">
        <v>217.36878279999999</v>
      </c>
      <c r="F5615" s="25"/>
    </row>
    <row r="5616" spans="1:6" x14ac:dyDescent="0.25">
      <c r="A5616" s="24" t="s">
        <v>0</v>
      </c>
      <c r="B5616" s="24" t="s">
        <v>45</v>
      </c>
      <c r="C5616">
        <v>13</v>
      </c>
      <c r="D5616" s="25">
        <v>127.259126758273</v>
      </c>
      <c r="E5616">
        <v>217.36869680000001</v>
      </c>
      <c r="F5616" s="25"/>
    </row>
    <row r="5617" spans="1:6" x14ac:dyDescent="0.25">
      <c r="A5617" s="24" t="s">
        <v>0</v>
      </c>
      <c r="B5617" s="24" t="s">
        <v>45</v>
      </c>
      <c r="C5617">
        <v>13</v>
      </c>
      <c r="D5617" s="25">
        <v>127.26075290674</v>
      </c>
      <c r="E5617">
        <v>217.3686964</v>
      </c>
      <c r="F5617" s="25"/>
    </row>
    <row r="5618" spans="1:6" x14ac:dyDescent="0.25">
      <c r="A5618" s="24" t="s">
        <v>0</v>
      </c>
      <c r="B5618" s="24" t="s">
        <v>45</v>
      </c>
      <c r="C5618">
        <v>13</v>
      </c>
      <c r="D5618" s="25">
        <v>127.80226034637001</v>
      </c>
      <c r="E5618">
        <v>217.36856320000001</v>
      </c>
      <c r="F5618" s="25"/>
    </row>
    <row r="5619" spans="1:6" x14ac:dyDescent="0.25">
      <c r="A5619" s="24" t="s">
        <v>0</v>
      </c>
      <c r="B5619" s="24" t="s">
        <v>45</v>
      </c>
      <c r="C5619">
        <v>13</v>
      </c>
      <c r="D5619" s="25">
        <v>127.90633384828</v>
      </c>
      <c r="E5619">
        <v>217.3685376</v>
      </c>
      <c r="F5619" s="25"/>
    </row>
    <row r="5620" spans="1:6" x14ac:dyDescent="0.25">
      <c r="A5620" s="24" t="s">
        <v>0</v>
      </c>
      <c r="B5620" s="24" t="s">
        <v>45</v>
      </c>
      <c r="C5620">
        <v>13</v>
      </c>
      <c r="D5620" s="25">
        <v>127.907959996748</v>
      </c>
      <c r="E5620">
        <v>217.36853719999999</v>
      </c>
      <c r="F5620" s="25"/>
    </row>
    <row r="5621" spans="1:6" x14ac:dyDescent="0.25">
      <c r="A5621" s="24" t="s">
        <v>0</v>
      </c>
      <c r="B5621" s="24" t="s">
        <v>45</v>
      </c>
      <c r="C5621">
        <v>13</v>
      </c>
      <c r="D5621" s="25">
        <v>128.423449060899</v>
      </c>
      <c r="E5621">
        <v>217.36841039999999</v>
      </c>
      <c r="F5621" s="25"/>
    </row>
    <row r="5622" spans="1:6" x14ac:dyDescent="0.25">
      <c r="A5622" s="24" t="s">
        <v>0</v>
      </c>
      <c r="B5622" s="24" t="s">
        <v>45</v>
      </c>
      <c r="C5622">
        <v>13</v>
      </c>
      <c r="D5622" s="25">
        <v>128.42507520936701</v>
      </c>
      <c r="E5622">
        <v>217.36841000000001</v>
      </c>
      <c r="F5622" s="25"/>
    </row>
    <row r="5623" spans="1:6" x14ac:dyDescent="0.25">
      <c r="A5623" s="24" t="s">
        <v>0</v>
      </c>
      <c r="B5623" s="24" t="s">
        <v>45</v>
      </c>
      <c r="C5623">
        <v>13</v>
      </c>
      <c r="D5623" s="25">
        <v>128.74867875436999</v>
      </c>
      <c r="E5623">
        <v>217.36833039999999</v>
      </c>
      <c r="F5623" s="25"/>
    </row>
    <row r="5624" spans="1:6" x14ac:dyDescent="0.25">
      <c r="A5624" s="24" t="s">
        <v>0</v>
      </c>
      <c r="B5624" s="24" t="s">
        <v>45</v>
      </c>
      <c r="C5624">
        <v>13</v>
      </c>
      <c r="D5624" s="25">
        <v>128.750304902838</v>
      </c>
      <c r="E5624">
        <v>217.36832999999999</v>
      </c>
      <c r="F5624" s="25"/>
    </row>
    <row r="5625" spans="1:6" x14ac:dyDescent="0.25">
      <c r="A5625" s="24" t="s">
        <v>0</v>
      </c>
      <c r="B5625" s="24" t="s">
        <v>45</v>
      </c>
      <c r="C5625">
        <v>13</v>
      </c>
      <c r="D5625" s="25">
        <v>128.800715505326</v>
      </c>
      <c r="E5625">
        <v>217.36831760000001</v>
      </c>
      <c r="F5625" s="25"/>
    </row>
    <row r="5626" spans="1:6" x14ac:dyDescent="0.25">
      <c r="A5626" s="24" t="s">
        <v>0</v>
      </c>
      <c r="B5626" s="24" t="s">
        <v>45</v>
      </c>
      <c r="C5626">
        <v>13</v>
      </c>
      <c r="D5626" s="25">
        <v>128.80234165379301</v>
      </c>
      <c r="E5626">
        <v>217.36831720000001</v>
      </c>
      <c r="F5626" s="25"/>
    </row>
    <row r="5627" spans="1:6" x14ac:dyDescent="0.25">
      <c r="A5627" s="24" t="s">
        <v>0</v>
      </c>
      <c r="B5627" s="24" t="s">
        <v>45</v>
      </c>
      <c r="C5627">
        <v>13</v>
      </c>
      <c r="D5627" s="25">
        <v>129.002357915278</v>
      </c>
      <c r="E5627">
        <v>217.368268</v>
      </c>
      <c r="F5627" s="25"/>
    </row>
    <row r="5628" spans="1:6" x14ac:dyDescent="0.25">
      <c r="A5628" s="24" t="s">
        <v>0</v>
      </c>
      <c r="B5628" s="24" t="s">
        <v>45</v>
      </c>
      <c r="C5628">
        <v>13</v>
      </c>
      <c r="D5628" s="25">
        <v>129.00398406374501</v>
      </c>
      <c r="E5628">
        <v>217.3682676</v>
      </c>
      <c r="F5628" s="25"/>
    </row>
    <row r="5629" spans="1:6" x14ac:dyDescent="0.25">
      <c r="A5629" s="24" t="s">
        <v>0</v>
      </c>
      <c r="B5629" s="24" t="s">
        <v>45</v>
      </c>
      <c r="C5629">
        <v>13</v>
      </c>
      <c r="D5629" s="25">
        <v>129.37149361736701</v>
      </c>
      <c r="E5629">
        <v>217.36817719999999</v>
      </c>
      <c r="F5629" s="25"/>
    </row>
    <row r="5630" spans="1:6" x14ac:dyDescent="0.25">
      <c r="A5630" s="24" t="s">
        <v>0</v>
      </c>
      <c r="B5630" s="24" t="s">
        <v>45</v>
      </c>
      <c r="C5630">
        <v>13</v>
      </c>
      <c r="D5630" s="25">
        <v>129.37311976583501</v>
      </c>
      <c r="E5630">
        <v>217.36817679999999</v>
      </c>
      <c r="F5630" s="25"/>
    </row>
    <row r="5631" spans="1:6" x14ac:dyDescent="0.25">
      <c r="A5631" s="24" t="s">
        <v>0</v>
      </c>
      <c r="B5631" s="24" t="s">
        <v>45</v>
      </c>
      <c r="C5631">
        <v>13</v>
      </c>
      <c r="D5631" s="25">
        <v>129.799170664282</v>
      </c>
      <c r="E5631">
        <v>217.36807200000001</v>
      </c>
      <c r="F5631" s="25"/>
    </row>
    <row r="5632" spans="1:6" x14ac:dyDescent="0.25">
      <c r="A5632" s="24" t="s">
        <v>0</v>
      </c>
      <c r="B5632" s="24" t="s">
        <v>45</v>
      </c>
      <c r="C5632">
        <v>13</v>
      </c>
      <c r="D5632" s="25">
        <v>129.90487031466</v>
      </c>
      <c r="E5632">
        <v>217.36804599999999</v>
      </c>
      <c r="F5632" s="25"/>
    </row>
    <row r="5633" spans="1:6" x14ac:dyDescent="0.25">
      <c r="A5633" s="24" t="s">
        <v>0</v>
      </c>
      <c r="B5633" s="24" t="s">
        <v>45</v>
      </c>
      <c r="C5633">
        <v>13</v>
      </c>
      <c r="D5633" s="25">
        <v>129.90649646312701</v>
      </c>
      <c r="E5633">
        <v>217.36804559999999</v>
      </c>
      <c r="F5633" s="25"/>
    </row>
    <row r="5634" spans="1:6" x14ac:dyDescent="0.25">
      <c r="A5634" s="24" t="s">
        <v>0</v>
      </c>
      <c r="B5634" s="24" t="s">
        <v>45</v>
      </c>
      <c r="C5634">
        <v>13</v>
      </c>
      <c r="D5634" s="25">
        <v>129.994308480364</v>
      </c>
      <c r="E5634">
        <v>217.36802399999999</v>
      </c>
      <c r="F5634" s="25"/>
    </row>
    <row r="5635" spans="1:6" x14ac:dyDescent="0.25">
      <c r="A5635" s="24" t="s">
        <v>0</v>
      </c>
      <c r="B5635" s="24" t="s">
        <v>45</v>
      </c>
      <c r="C5635">
        <v>13</v>
      </c>
      <c r="D5635" s="25">
        <v>129.995934628832</v>
      </c>
      <c r="E5635">
        <v>217.36802359999999</v>
      </c>
      <c r="F5635" s="25"/>
    </row>
    <row r="5636" spans="1:6" x14ac:dyDescent="0.25">
      <c r="A5636" s="24" t="s">
        <v>0</v>
      </c>
      <c r="B5636" s="24" t="s">
        <v>45</v>
      </c>
      <c r="C5636">
        <v>13</v>
      </c>
      <c r="D5636" s="25">
        <v>130.03170989511301</v>
      </c>
      <c r="E5636">
        <v>217.3680148</v>
      </c>
      <c r="F5636" s="25"/>
    </row>
    <row r="5637" spans="1:6" x14ac:dyDescent="0.25">
      <c r="A5637" s="24" t="s">
        <v>0</v>
      </c>
      <c r="B5637" s="24" t="s">
        <v>45</v>
      </c>
      <c r="C5637">
        <v>13</v>
      </c>
      <c r="D5637" s="25">
        <v>130.03333604358099</v>
      </c>
      <c r="E5637">
        <v>217.36801439999999</v>
      </c>
      <c r="F5637" s="25"/>
    </row>
    <row r="5638" spans="1:6" x14ac:dyDescent="0.25">
      <c r="A5638" s="24" t="s">
        <v>0</v>
      </c>
      <c r="B5638" s="24" t="s">
        <v>45</v>
      </c>
      <c r="C5638">
        <v>13</v>
      </c>
      <c r="D5638" s="25">
        <v>130.135783397024</v>
      </c>
      <c r="E5638">
        <v>217.36798920000001</v>
      </c>
      <c r="F5638" s="25"/>
    </row>
    <row r="5639" spans="1:6" x14ac:dyDescent="0.25">
      <c r="A5639" s="24" t="s">
        <v>0</v>
      </c>
      <c r="B5639" s="24" t="s">
        <v>45</v>
      </c>
      <c r="C5639">
        <v>13</v>
      </c>
      <c r="D5639" s="25">
        <v>130.13740954549201</v>
      </c>
      <c r="E5639">
        <v>217.36798880000001</v>
      </c>
      <c r="F5639" s="25"/>
    </row>
    <row r="5640" spans="1:6" x14ac:dyDescent="0.25">
      <c r="A5640" s="24" t="s">
        <v>0</v>
      </c>
      <c r="B5640" s="24" t="s">
        <v>45</v>
      </c>
      <c r="C5640">
        <v>13</v>
      </c>
      <c r="D5640" s="25">
        <v>130.79762582323801</v>
      </c>
      <c r="E5640">
        <v>217.36782640000001</v>
      </c>
      <c r="F5640" s="25"/>
    </row>
    <row r="5641" spans="1:6" x14ac:dyDescent="0.25">
      <c r="A5641" s="24" t="s">
        <v>0</v>
      </c>
      <c r="B5641" s="24" t="s">
        <v>45</v>
      </c>
      <c r="C5641">
        <v>13</v>
      </c>
      <c r="D5641" s="25">
        <v>131.79608098219401</v>
      </c>
      <c r="E5641">
        <v>217.36758080000001</v>
      </c>
      <c r="F5641" s="25"/>
    </row>
    <row r="5642" spans="1:6" x14ac:dyDescent="0.25">
      <c r="A5642" s="24" t="s">
        <v>0</v>
      </c>
      <c r="B5642" s="24" t="s">
        <v>45</v>
      </c>
      <c r="C5642">
        <v>13</v>
      </c>
      <c r="D5642" s="25">
        <v>132.53272623790599</v>
      </c>
      <c r="E5642">
        <v>217.3673996</v>
      </c>
      <c r="F5642" s="25"/>
    </row>
    <row r="5643" spans="1:6" x14ac:dyDescent="0.25">
      <c r="A5643" s="24" t="s">
        <v>0</v>
      </c>
      <c r="B5643" s="24" t="s">
        <v>45</v>
      </c>
      <c r="C5643">
        <v>13</v>
      </c>
      <c r="D5643" s="25">
        <v>132.534352386373</v>
      </c>
      <c r="E5643">
        <v>217.36739919999999</v>
      </c>
      <c r="F5643" s="25"/>
    </row>
    <row r="5644" spans="1:6" x14ac:dyDescent="0.25">
      <c r="A5644" s="24" t="s">
        <v>0</v>
      </c>
      <c r="B5644" s="24" t="s">
        <v>45</v>
      </c>
      <c r="C5644">
        <v>13</v>
      </c>
      <c r="D5644" s="25">
        <v>132.666070412229</v>
      </c>
      <c r="E5644">
        <v>217.36736680000001</v>
      </c>
      <c r="F5644" s="25"/>
    </row>
    <row r="5645" spans="1:6" x14ac:dyDescent="0.25">
      <c r="A5645" s="24" t="s">
        <v>0</v>
      </c>
      <c r="B5645" s="24" t="s">
        <v>45</v>
      </c>
      <c r="C5645">
        <v>13</v>
      </c>
      <c r="D5645" s="25">
        <v>132.66769656069599</v>
      </c>
      <c r="E5645">
        <v>217.36736640000001</v>
      </c>
      <c r="F5645" s="25"/>
    </row>
    <row r="5646" spans="1:6" x14ac:dyDescent="0.25">
      <c r="A5646" s="24" t="s">
        <v>0</v>
      </c>
      <c r="B5646" s="24" t="s">
        <v>45</v>
      </c>
      <c r="C5646">
        <v>13</v>
      </c>
      <c r="D5646" s="25">
        <v>132.72786405398799</v>
      </c>
      <c r="E5646">
        <v>217.36735160000001</v>
      </c>
      <c r="F5646" s="25"/>
    </row>
    <row r="5647" spans="1:6" x14ac:dyDescent="0.25">
      <c r="A5647" s="24" t="s">
        <v>0</v>
      </c>
      <c r="B5647" s="24" t="s">
        <v>45</v>
      </c>
      <c r="C5647">
        <v>13</v>
      </c>
      <c r="D5647" s="25">
        <v>132.729490202455</v>
      </c>
      <c r="E5647">
        <v>217.3673512</v>
      </c>
      <c r="F5647" s="25"/>
    </row>
    <row r="5648" spans="1:6" x14ac:dyDescent="0.25">
      <c r="A5648" s="24" t="s">
        <v>0</v>
      </c>
      <c r="B5648" s="24" t="s">
        <v>45</v>
      </c>
      <c r="C5648">
        <v>13</v>
      </c>
      <c r="D5648" s="25">
        <v>132.79453614114999</v>
      </c>
      <c r="E5648">
        <v>217.36733520000001</v>
      </c>
      <c r="F5648" s="25"/>
    </row>
    <row r="5649" spans="1:6" x14ac:dyDescent="0.25">
      <c r="A5649" s="24" t="s">
        <v>0</v>
      </c>
      <c r="B5649" s="24" t="s">
        <v>45</v>
      </c>
      <c r="C5649">
        <v>13</v>
      </c>
      <c r="D5649" s="25">
        <v>133.03195381738399</v>
      </c>
      <c r="E5649">
        <v>217.36727680000001</v>
      </c>
      <c r="F5649" s="25"/>
    </row>
    <row r="5650" spans="1:6" x14ac:dyDescent="0.25">
      <c r="A5650" s="24" t="s">
        <v>0</v>
      </c>
      <c r="B5650" s="24" t="s">
        <v>45</v>
      </c>
      <c r="C5650">
        <v>13</v>
      </c>
      <c r="D5650" s="25">
        <v>133.033579965851</v>
      </c>
      <c r="E5650">
        <v>217.36727640000001</v>
      </c>
      <c r="F5650" s="25"/>
    </row>
    <row r="5651" spans="1:6" x14ac:dyDescent="0.25">
      <c r="A5651" s="24" t="s">
        <v>0</v>
      </c>
      <c r="B5651" s="24" t="s">
        <v>45</v>
      </c>
      <c r="C5651">
        <v>13</v>
      </c>
      <c r="D5651" s="25">
        <v>133.792991300106</v>
      </c>
      <c r="E5651">
        <v>217.36708960000001</v>
      </c>
      <c r="F5651" s="25"/>
    </row>
    <row r="5652" spans="1:6" x14ac:dyDescent="0.25">
      <c r="A5652" s="24" t="s">
        <v>0</v>
      </c>
      <c r="B5652" s="24" t="s">
        <v>45</v>
      </c>
      <c r="C5652">
        <v>13</v>
      </c>
      <c r="D5652" s="25">
        <v>133.994633710058</v>
      </c>
      <c r="E5652">
        <v>217.36704</v>
      </c>
      <c r="F5652" s="25"/>
    </row>
    <row r="5653" spans="1:6" x14ac:dyDescent="0.25">
      <c r="A5653" s="24" t="s">
        <v>0</v>
      </c>
      <c r="B5653" s="24" t="s">
        <v>45</v>
      </c>
      <c r="C5653">
        <v>13</v>
      </c>
      <c r="D5653" s="25">
        <v>133.99625985852501</v>
      </c>
      <c r="E5653">
        <v>217.3670396</v>
      </c>
      <c r="F5653" s="25"/>
    </row>
    <row r="5654" spans="1:6" x14ac:dyDescent="0.25">
      <c r="A5654" s="24" t="s">
        <v>0</v>
      </c>
      <c r="B5654" s="24" t="s">
        <v>45</v>
      </c>
      <c r="C5654">
        <v>13</v>
      </c>
      <c r="D5654" s="25">
        <v>134.22717294088901</v>
      </c>
      <c r="E5654">
        <v>217.36698279999999</v>
      </c>
      <c r="F5654" s="25"/>
    </row>
    <row r="5655" spans="1:6" x14ac:dyDescent="0.25">
      <c r="A5655" s="24" t="s">
        <v>0</v>
      </c>
      <c r="B5655" s="24" t="s">
        <v>45</v>
      </c>
      <c r="C5655">
        <v>13</v>
      </c>
      <c r="D5655" s="25">
        <v>134.22879908935701</v>
      </c>
      <c r="E5655">
        <v>217.36698240000001</v>
      </c>
      <c r="F5655" s="25"/>
    </row>
    <row r="5656" spans="1:6" x14ac:dyDescent="0.25">
      <c r="A5656" s="24" t="s">
        <v>0</v>
      </c>
      <c r="B5656" s="24" t="s">
        <v>45</v>
      </c>
      <c r="C5656">
        <v>13</v>
      </c>
      <c r="D5656" s="25">
        <v>134.791446459062</v>
      </c>
      <c r="E5656">
        <v>217.36684399999999</v>
      </c>
      <c r="F5656" s="25"/>
    </row>
    <row r="5657" spans="1:6" x14ac:dyDescent="0.25">
      <c r="A5657" s="24" t="s">
        <v>0</v>
      </c>
      <c r="B5657" s="24" t="s">
        <v>45</v>
      </c>
      <c r="C5657">
        <v>13</v>
      </c>
      <c r="D5657" s="25">
        <v>134.82234327994101</v>
      </c>
      <c r="E5657">
        <v>217.36683640000001</v>
      </c>
      <c r="F5657" s="25"/>
    </row>
    <row r="5658" spans="1:6" x14ac:dyDescent="0.25">
      <c r="A5658" s="24" t="s">
        <v>0</v>
      </c>
      <c r="B5658" s="24" t="s">
        <v>45</v>
      </c>
      <c r="C5658">
        <v>13</v>
      </c>
      <c r="D5658" s="25">
        <v>134.82396942840899</v>
      </c>
      <c r="E5658">
        <v>217.36683600000001</v>
      </c>
      <c r="F5658" s="25"/>
    </row>
    <row r="5659" spans="1:6" x14ac:dyDescent="0.25">
      <c r="A5659" s="24" t="s">
        <v>0</v>
      </c>
      <c r="B5659" s="24" t="s">
        <v>45</v>
      </c>
      <c r="C5659">
        <v>13</v>
      </c>
      <c r="D5659" s="25">
        <v>134.99959346288301</v>
      </c>
      <c r="E5659">
        <v>217.36679280000001</v>
      </c>
      <c r="F5659" s="25"/>
    </row>
    <row r="5660" spans="1:6" x14ac:dyDescent="0.25">
      <c r="A5660" s="24" t="s">
        <v>0</v>
      </c>
      <c r="B5660" s="24" t="s">
        <v>45</v>
      </c>
      <c r="C5660">
        <v>13</v>
      </c>
      <c r="D5660" s="25">
        <v>135.00121961135</v>
      </c>
      <c r="E5660">
        <v>217.36679240000001</v>
      </c>
      <c r="F5660" s="25"/>
    </row>
    <row r="5661" spans="1:6" x14ac:dyDescent="0.25">
      <c r="A5661" s="24" t="s">
        <v>0</v>
      </c>
      <c r="B5661" s="24" t="s">
        <v>45</v>
      </c>
      <c r="C5661">
        <v>13</v>
      </c>
      <c r="D5661" s="25">
        <v>135.002845759818</v>
      </c>
      <c r="E5661">
        <v>217.366792</v>
      </c>
      <c r="F5661" s="25"/>
    </row>
    <row r="5662" spans="1:6" x14ac:dyDescent="0.25">
      <c r="A5662" s="24" t="s">
        <v>0</v>
      </c>
      <c r="B5662" s="24" t="s">
        <v>45</v>
      </c>
      <c r="C5662">
        <v>13</v>
      </c>
      <c r="D5662" s="25">
        <v>135.00447190828501</v>
      </c>
      <c r="E5662">
        <v>217.3667916</v>
      </c>
      <c r="F5662" s="25"/>
    </row>
    <row r="5663" spans="1:6" x14ac:dyDescent="0.25">
      <c r="A5663" s="24" t="s">
        <v>0</v>
      </c>
      <c r="B5663" s="24" t="s">
        <v>45</v>
      </c>
      <c r="C5663">
        <v>13</v>
      </c>
      <c r="D5663" s="25">
        <v>135.55898853565299</v>
      </c>
      <c r="E5663">
        <v>217.3666552</v>
      </c>
      <c r="F5663" s="25"/>
    </row>
    <row r="5664" spans="1:6" x14ac:dyDescent="0.25">
      <c r="A5664" s="24" t="s">
        <v>0</v>
      </c>
      <c r="B5664" s="24" t="s">
        <v>45</v>
      </c>
      <c r="C5664">
        <v>13</v>
      </c>
      <c r="D5664" s="25">
        <v>135.56061468412099</v>
      </c>
      <c r="E5664">
        <v>217.36665479999999</v>
      </c>
      <c r="F5664" s="25"/>
    </row>
    <row r="5665" spans="1:6" x14ac:dyDescent="0.25">
      <c r="A5665" s="24" t="s">
        <v>0</v>
      </c>
      <c r="B5665" s="24" t="s">
        <v>45</v>
      </c>
      <c r="C5665">
        <v>13</v>
      </c>
      <c r="D5665" s="25">
        <v>135.78990161801801</v>
      </c>
      <c r="E5665">
        <v>217.36659839999999</v>
      </c>
      <c r="F5665" s="25"/>
    </row>
    <row r="5666" spans="1:6" x14ac:dyDescent="0.25">
      <c r="A5666" s="24" t="s">
        <v>0</v>
      </c>
      <c r="B5666" s="24" t="s">
        <v>45</v>
      </c>
      <c r="C5666">
        <v>13</v>
      </c>
      <c r="D5666" s="25">
        <v>136.03382388812099</v>
      </c>
      <c r="E5666">
        <v>217.3665384</v>
      </c>
      <c r="F5666" s="25"/>
    </row>
    <row r="5667" spans="1:6" x14ac:dyDescent="0.25">
      <c r="A5667" s="24" t="s">
        <v>0</v>
      </c>
      <c r="B5667" s="24" t="s">
        <v>45</v>
      </c>
      <c r="C5667">
        <v>13</v>
      </c>
      <c r="D5667" s="25">
        <v>136.035450036588</v>
      </c>
      <c r="E5667">
        <v>217.36653799999999</v>
      </c>
      <c r="F5667" s="25"/>
    </row>
    <row r="5668" spans="1:6" x14ac:dyDescent="0.25">
      <c r="A5668" s="24" t="s">
        <v>0</v>
      </c>
      <c r="B5668" s="24" t="s">
        <v>45</v>
      </c>
      <c r="C5668">
        <v>13</v>
      </c>
      <c r="D5668" s="25">
        <v>136.10862671761899</v>
      </c>
      <c r="E5668">
        <v>217.36652000000001</v>
      </c>
      <c r="F5668" s="25"/>
    </row>
    <row r="5669" spans="1:6" x14ac:dyDescent="0.25">
      <c r="A5669" s="24" t="s">
        <v>0</v>
      </c>
      <c r="B5669" s="24" t="s">
        <v>45</v>
      </c>
      <c r="C5669">
        <v>13</v>
      </c>
      <c r="D5669" s="25">
        <v>136.110252866087</v>
      </c>
      <c r="E5669">
        <v>217.3665196</v>
      </c>
      <c r="F5669" s="25"/>
    </row>
    <row r="5670" spans="1:6" x14ac:dyDescent="0.25">
      <c r="A5670" s="24" t="s">
        <v>0</v>
      </c>
      <c r="B5670" s="24" t="s">
        <v>45</v>
      </c>
      <c r="C5670">
        <v>13</v>
      </c>
      <c r="D5670" s="25">
        <v>136.50052849825201</v>
      </c>
      <c r="E5670">
        <v>217.36642359999999</v>
      </c>
      <c r="F5670" s="25"/>
    </row>
    <row r="5671" spans="1:6" x14ac:dyDescent="0.25">
      <c r="A5671" s="24" t="s">
        <v>0</v>
      </c>
      <c r="B5671" s="24" t="s">
        <v>45</v>
      </c>
      <c r="C5671">
        <v>13</v>
      </c>
      <c r="D5671" s="25">
        <v>136.50215464671899</v>
      </c>
      <c r="E5671">
        <v>217.36642320000001</v>
      </c>
      <c r="F5671" s="25"/>
    </row>
    <row r="5672" spans="1:6" x14ac:dyDescent="0.25">
      <c r="A5672" s="24" t="s">
        <v>0</v>
      </c>
      <c r="B5672" s="24" t="s">
        <v>45</v>
      </c>
      <c r="C5672">
        <v>13</v>
      </c>
      <c r="D5672" s="25">
        <v>136.59647125782601</v>
      </c>
      <c r="E5672">
        <v>217.3664</v>
      </c>
      <c r="F5672" s="25"/>
    </row>
    <row r="5673" spans="1:6" x14ac:dyDescent="0.25">
      <c r="A5673" s="24" t="s">
        <v>0</v>
      </c>
      <c r="B5673" s="24" t="s">
        <v>45</v>
      </c>
      <c r="C5673">
        <v>13</v>
      </c>
      <c r="D5673" s="25">
        <v>136.75908610456099</v>
      </c>
      <c r="E5673">
        <v>217.36635999999999</v>
      </c>
      <c r="F5673" s="25"/>
    </row>
    <row r="5674" spans="1:6" x14ac:dyDescent="0.25">
      <c r="A5674" s="24" t="s">
        <v>0</v>
      </c>
      <c r="B5674" s="24" t="s">
        <v>45</v>
      </c>
      <c r="C5674">
        <v>13</v>
      </c>
      <c r="D5674" s="25">
        <v>136.78835677697401</v>
      </c>
      <c r="E5674">
        <v>217.36635279999999</v>
      </c>
      <c r="F5674" s="25"/>
    </row>
    <row r="5675" spans="1:6" x14ac:dyDescent="0.25">
      <c r="A5675" s="24" t="s">
        <v>0</v>
      </c>
      <c r="B5675" s="24" t="s">
        <v>45</v>
      </c>
      <c r="C5675">
        <v>13</v>
      </c>
      <c r="D5675" s="25">
        <v>136.921700951297</v>
      </c>
      <c r="E5675">
        <v>217.36632</v>
      </c>
      <c r="F5675" s="25"/>
    </row>
    <row r="5676" spans="1:6" x14ac:dyDescent="0.25">
      <c r="A5676" s="24" t="s">
        <v>0</v>
      </c>
      <c r="B5676" s="24" t="s">
        <v>45</v>
      </c>
      <c r="C5676">
        <v>13</v>
      </c>
      <c r="D5676" s="25">
        <v>136.99975607773001</v>
      </c>
      <c r="E5676">
        <v>217.3663008</v>
      </c>
      <c r="F5676" s="25"/>
    </row>
    <row r="5677" spans="1:6" x14ac:dyDescent="0.25">
      <c r="A5677" s="24" t="s">
        <v>0</v>
      </c>
      <c r="B5677" s="24" t="s">
        <v>45</v>
      </c>
      <c r="C5677">
        <v>13</v>
      </c>
      <c r="D5677" s="25">
        <v>137.00138222619699</v>
      </c>
      <c r="E5677">
        <v>217.3663004</v>
      </c>
      <c r="F5677" s="25"/>
    </row>
    <row r="5678" spans="1:6" x14ac:dyDescent="0.25">
      <c r="A5678" s="24" t="s">
        <v>0</v>
      </c>
      <c r="B5678" s="24" t="s">
        <v>45</v>
      </c>
      <c r="C5678">
        <v>13</v>
      </c>
      <c r="D5678" s="25">
        <v>137.08431579803201</v>
      </c>
      <c r="E5678">
        <v>217.36627999999999</v>
      </c>
      <c r="F5678" s="25"/>
    </row>
    <row r="5679" spans="1:6" x14ac:dyDescent="0.25">
      <c r="A5679" s="24" t="s">
        <v>0</v>
      </c>
      <c r="B5679" s="24" t="s">
        <v>45</v>
      </c>
      <c r="C5679">
        <v>13</v>
      </c>
      <c r="D5679" s="25">
        <v>137.24693064476801</v>
      </c>
      <c r="E5679">
        <v>217.36624</v>
      </c>
      <c r="F5679" s="25"/>
    </row>
    <row r="5680" spans="1:6" x14ac:dyDescent="0.25">
      <c r="A5680" s="24" t="s">
        <v>0</v>
      </c>
      <c r="B5680" s="24" t="s">
        <v>45</v>
      </c>
      <c r="C5680">
        <v>13</v>
      </c>
      <c r="D5680" s="25">
        <v>137.409545491503</v>
      </c>
      <c r="E5680">
        <v>217.36619999999999</v>
      </c>
      <c r="F5680" s="25"/>
    </row>
    <row r="5681" spans="1:6" x14ac:dyDescent="0.25">
      <c r="A5681" s="24" t="s">
        <v>0</v>
      </c>
      <c r="B5681" s="24" t="s">
        <v>45</v>
      </c>
      <c r="C5681">
        <v>13</v>
      </c>
      <c r="D5681" s="25">
        <v>137.51849743881601</v>
      </c>
      <c r="E5681">
        <v>217.36617319999999</v>
      </c>
      <c r="F5681" s="25"/>
    </row>
    <row r="5682" spans="1:6" x14ac:dyDescent="0.25">
      <c r="A5682" s="24" t="s">
        <v>0</v>
      </c>
      <c r="B5682" s="24" t="s">
        <v>45</v>
      </c>
      <c r="C5682">
        <v>13</v>
      </c>
      <c r="D5682" s="25">
        <v>137.52012358728399</v>
      </c>
      <c r="E5682">
        <v>217.36617279999999</v>
      </c>
      <c r="F5682" s="25"/>
    </row>
    <row r="5683" spans="1:6" x14ac:dyDescent="0.25">
      <c r="A5683" s="24" t="s">
        <v>0</v>
      </c>
      <c r="B5683" s="24" t="s">
        <v>45</v>
      </c>
      <c r="C5683">
        <v>13</v>
      </c>
      <c r="D5683" s="25">
        <v>137.572160338239</v>
      </c>
      <c r="E5683">
        <v>217.36616000000001</v>
      </c>
      <c r="F5683" s="25"/>
    </row>
    <row r="5684" spans="1:6" x14ac:dyDescent="0.25">
      <c r="A5684" s="24" t="s">
        <v>0</v>
      </c>
      <c r="B5684" s="24" t="s">
        <v>45</v>
      </c>
      <c r="C5684">
        <v>13</v>
      </c>
      <c r="D5684" s="25">
        <v>137.73477518497401</v>
      </c>
      <c r="E5684">
        <v>217.36612</v>
      </c>
      <c r="F5684" s="25"/>
    </row>
    <row r="5685" spans="1:6" x14ac:dyDescent="0.25">
      <c r="A5685" s="24" t="s">
        <v>0</v>
      </c>
      <c r="B5685" s="24" t="s">
        <v>45</v>
      </c>
      <c r="C5685">
        <v>13</v>
      </c>
      <c r="D5685" s="25">
        <v>137.804699569071</v>
      </c>
      <c r="E5685">
        <v>217.36610279999999</v>
      </c>
      <c r="F5685" s="25"/>
    </row>
    <row r="5686" spans="1:6" x14ac:dyDescent="0.25">
      <c r="A5686" s="24" t="s">
        <v>0</v>
      </c>
      <c r="B5686" s="24" t="s">
        <v>45</v>
      </c>
      <c r="C5686">
        <v>13</v>
      </c>
      <c r="D5686" s="25">
        <v>137.80632571753799</v>
      </c>
      <c r="E5686">
        <v>217.36610239999999</v>
      </c>
      <c r="F5686" s="25"/>
    </row>
    <row r="5687" spans="1:6" x14ac:dyDescent="0.25">
      <c r="A5687" s="24" t="s">
        <v>0</v>
      </c>
      <c r="B5687" s="24" t="s">
        <v>45</v>
      </c>
      <c r="C5687">
        <v>13</v>
      </c>
      <c r="D5687" s="25">
        <v>137.89739003170999</v>
      </c>
      <c r="E5687">
        <v>217.36608000000001</v>
      </c>
      <c r="F5687" s="25"/>
    </row>
    <row r="5688" spans="1:6" x14ac:dyDescent="0.25">
      <c r="A5688" s="24" t="s">
        <v>0</v>
      </c>
      <c r="B5688" s="24" t="s">
        <v>45</v>
      </c>
      <c r="C5688">
        <v>13</v>
      </c>
      <c r="D5688" s="25">
        <v>137.93641759492601</v>
      </c>
      <c r="E5688">
        <v>217.36607040000001</v>
      </c>
      <c r="F5688" s="25"/>
    </row>
    <row r="5689" spans="1:6" x14ac:dyDescent="0.25">
      <c r="A5689" s="24" t="s">
        <v>0</v>
      </c>
      <c r="B5689" s="24" t="s">
        <v>45</v>
      </c>
      <c r="C5689">
        <v>13</v>
      </c>
      <c r="D5689" s="25">
        <v>137.93804374339399</v>
      </c>
      <c r="E5689">
        <v>217.36607000000001</v>
      </c>
      <c r="F5689" s="25"/>
    </row>
    <row r="5690" spans="1:6" x14ac:dyDescent="0.25">
      <c r="A5690" s="24" t="s">
        <v>0</v>
      </c>
      <c r="B5690" s="24" t="s">
        <v>45</v>
      </c>
      <c r="C5690">
        <v>13</v>
      </c>
      <c r="D5690" s="25">
        <v>137.994958939751</v>
      </c>
      <c r="E5690">
        <v>217.36605599999999</v>
      </c>
      <c r="F5690" s="25"/>
    </row>
    <row r="5691" spans="1:6" x14ac:dyDescent="0.25">
      <c r="A5691" s="24" t="s">
        <v>0</v>
      </c>
      <c r="B5691" s="24" t="s">
        <v>45</v>
      </c>
      <c r="C5691">
        <v>13</v>
      </c>
      <c r="D5691" s="25">
        <v>137.99658508821901</v>
      </c>
      <c r="E5691">
        <v>217.36605560000001</v>
      </c>
      <c r="F5691" s="25"/>
    </row>
    <row r="5692" spans="1:6" x14ac:dyDescent="0.25">
      <c r="A5692" s="24" t="s">
        <v>0</v>
      </c>
      <c r="B5692" s="24" t="s">
        <v>45</v>
      </c>
      <c r="C5692">
        <v>13</v>
      </c>
      <c r="D5692" s="25">
        <v>138.060004878445</v>
      </c>
      <c r="E5692">
        <v>217.36604</v>
      </c>
      <c r="F5692" s="25"/>
    </row>
    <row r="5693" spans="1:6" x14ac:dyDescent="0.25">
      <c r="A5693" s="24" t="s">
        <v>0</v>
      </c>
      <c r="B5693" s="24" t="s">
        <v>45</v>
      </c>
      <c r="C5693">
        <v>13</v>
      </c>
      <c r="D5693" s="25">
        <v>138.222619725181</v>
      </c>
      <c r="E5693">
        <v>217.36600000000001</v>
      </c>
      <c r="F5693" s="25"/>
    </row>
    <row r="5694" spans="1:6" x14ac:dyDescent="0.25">
      <c r="A5694" s="24" t="s">
        <v>0</v>
      </c>
      <c r="B5694" s="24" t="s">
        <v>45</v>
      </c>
      <c r="C5694">
        <v>13</v>
      </c>
      <c r="D5694" s="25">
        <v>138.28603951540799</v>
      </c>
      <c r="E5694">
        <v>217.3659844</v>
      </c>
      <c r="F5694" s="25"/>
    </row>
    <row r="5695" spans="1:6" x14ac:dyDescent="0.25">
      <c r="A5695" s="24" t="s">
        <v>0</v>
      </c>
      <c r="B5695" s="24" t="s">
        <v>45</v>
      </c>
      <c r="C5695">
        <v>13</v>
      </c>
      <c r="D5695" s="25">
        <v>138.38523457191599</v>
      </c>
      <c r="E5695">
        <v>217.36596</v>
      </c>
      <c r="F5695" s="25"/>
    </row>
    <row r="5696" spans="1:6" x14ac:dyDescent="0.25">
      <c r="A5696" s="24" t="s">
        <v>0</v>
      </c>
      <c r="B5696" s="24" t="s">
        <v>45</v>
      </c>
      <c r="C5696">
        <v>13</v>
      </c>
      <c r="D5696" s="25">
        <v>138.50069111309901</v>
      </c>
      <c r="E5696">
        <v>217.36593160000001</v>
      </c>
      <c r="F5696" s="25"/>
    </row>
    <row r="5697" spans="1:6" x14ac:dyDescent="0.25">
      <c r="A5697" s="24" t="s">
        <v>0</v>
      </c>
      <c r="B5697" s="24" t="s">
        <v>45</v>
      </c>
      <c r="C5697">
        <v>13</v>
      </c>
      <c r="D5697" s="25">
        <v>138.50231726156599</v>
      </c>
      <c r="E5697">
        <v>212.36593120000001</v>
      </c>
      <c r="F5697" s="25"/>
    </row>
    <row r="5698" spans="1:6" x14ac:dyDescent="0.25">
      <c r="A5698" s="24" t="s">
        <v>0</v>
      </c>
      <c r="B5698" s="24" t="s">
        <v>45</v>
      </c>
      <c r="C5698">
        <v>13</v>
      </c>
      <c r="D5698" s="25">
        <v>138.54784941865199</v>
      </c>
      <c r="E5698">
        <v>212.36591999999999</v>
      </c>
      <c r="F5698" s="25"/>
    </row>
    <row r="5699" spans="1:6" x14ac:dyDescent="0.25">
      <c r="A5699" s="24" t="s">
        <v>0</v>
      </c>
      <c r="B5699" s="24" t="s">
        <v>45</v>
      </c>
      <c r="C5699">
        <v>13</v>
      </c>
      <c r="D5699" s="25">
        <v>138.56736320025999</v>
      </c>
      <c r="E5699">
        <v>212.36591519999999</v>
      </c>
      <c r="F5699" s="25"/>
    </row>
    <row r="5700" spans="1:6" x14ac:dyDescent="0.25">
      <c r="A5700" s="24" t="s">
        <v>0</v>
      </c>
      <c r="B5700" s="24" t="s">
        <v>45</v>
      </c>
      <c r="C5700">
        <v>13</v>
      </c>
      <c r="D5700" s="25">
        <v>138.568989348728</v>
      </c>
      <c r="E5700">
        <v>183.36591480000001</v>
      </c>
      <c r="F5700" s="25"/>
    </row>
    <row r="5701" spans="1:6" x14ac:dyDescent="0.25">
      <c r="A5701" s="24" t="s">
        <v>0</v>
      </c>
      <c r="B5701" s="24" t="s">
        <v>45</v>
      </c>
      <c r="C5701">
        <v>13</v>
      </c>
      <c r="D5701" s="25">
        <v>138.710464265387</v>
      </c>
      <c r="E5701">
        <v>183.36588</v>
      </c>
      <c r="F5701" s="25"/>
    </row>
    <row r="5702" spans="1:6" x14ac:dyDescent="0.25">
      <c r="A5702" s="24" t="s">
        <v>0</v>
      </c>
      <c r="B5702" s="24" t="s">
        <v>45</v>
      </c>
      <c r="C5702">
        <v>13</v>
      </c>
      <c r="D5702" s="25">
        <v>138.871452963656</v>
      </c>
      <c r="E5702">
        <v>183.3658404</v>
      </c>
      <c r="F5702" s="25"/>
    </row>
    <row r="5703" spans="1:6" x14ac:dyDescent="0.25">
      <c r="A5703" s="24" t="s">
        <v>0</v>
      </c>
      <c r="B5703" s="24" t="s">
        <v>45</v>
      </c>
      <c r="C5703">
        <v>13</v>
      </c>
      <c r="D5703" s="25">
        <v>138.87307911212301</v>
      </c>
      <c r="E5703">
        <v>183.36583999999999</v>
      </c>
      <c r="F5703" s="25"/>
    </row>
    <row r="5704" spans="1:6" x14ac:dyDescent="0.25">
      <c r="A5704" s="24" t="s">
        <v>0</v>
      </c>
      <c r="B5704" s="24" t="s">
        <v>45</v>
      </c>
      <c r="C5704">
        <v>13</v>
      </c>
      <c r="D5704" s="25">
        <v>138.98853565330501</v>
      </c>
      <c r="E5704">
        <v>183.3658116</v>
      </c>
      <c r="F5704" s="25"/>
    </row>
    <row r="5705" spans="1:6" x14ac:dyDescent="0.25">
      <c r="A5705" s="24" t="s">
        <v>0</v>
      </c>
      <c r="B5705" s="24" t="s">
        <v>45</v>
      </c>
      <c r="C5705">
        <v>13</v>
      </c>
      <c r="D5705" s="25">
        <v>138.99016180177301</v>
      </c>
      <c r="E5705">
        <v>183.3658112</v>
      </c>
      <c r="F5705" s="25"/>
    </row>
    <row r="5706" spans="1:6" x14ac:dyDescent="0.25">
      <c r="A5706" s="24" t="s">
        <v>0</v>
      </c>
      <c r="B5706" s="24" t="s">
        <v>45</v>
      </c>
      <c r="C5706">
        <v>13</v>
      </c>
      <c r="D5706" s="25">
        <v>139.03569395885799</v>
      </c>
      <c r="E5706">
        <v>183.36580000000001</v>
      </c>
      <c r="F5706" s="25"/>
    </row>
    <row r="5707" spans="1:6" x14ac:dyDescent="0.25">
      <c r="A5707" s="24" t="s">
        <v>0</v>
      </c>
      <c r="B5707" s="24" t="s">
        <v>45</v>
      </c>
      <c r="C5707">
        <v>13</v>
      </c>
      <c r="D5707" s="25">
        <v>139.198308805594</v>
      </c>
      <c r="E5707">
        <v>183.36575999999999</v>
      </c>
      <c r="F5707" s="25"/>
    </row>
    <row r="5708" spans="1:6" x14ac:dyDescent="0.25">
      <c r="A5708" s="24" t="s">
        <v>0</v>
      </c>
      <c r="B5708" s="24" t="s">
        <v>45</v>
      </c>
      <c r="C5708">
        <v>13</v>
      </c>
      <c r="D5708" s="25">
        <v>139.36092365232901</v>
      </c>
      <c r="E5708">
        <v>183.36572000000001</v>
      </c>
      <c r="F5708" s="25"/>
    </row>
    <row r="5709" spans="1:6" x14ac:dyDescent="0.25">
      <c r="A5709" s="24" t="s">
        <v>0</v>
      </c>
      <c r="B5709" s="24" t="s">
        <v>45</v>
      </c>
      <c r="C5709">
        <v>13</v>
      </c>
      <c r="D5709" s="25">
        <v>139.52353849906501</v>
      </c>
      <c r="E5709">
        <v>183.36568</v>
      </c>
      <c r="F5709" s="25"/>
    </row>
    <row r="5710" spans="1:6" x14ac:dyDescent="0.25">
      <c r="A5710" s="24" t="s">
        <v>0</v>
      </c>
      <c r="B5710" s="24" t="s">
        <v>45</v>
      </c>
      <c r="C5710">
        <v>13</v>
      </c>
      <c r="D5710" s="25">
        <v>139.68615334579999</v>
      </c>
      <c r="E5710">
        <v>183.36564000000001</v>
      </c>
      <c r="F5710" s="25"/>
    </row>
    <row r="5711" spans="1:6" x14ac:dyDescent="0.25">
      <c r="A5711" s="24" t="s">
        <v>0</v>
      </c>
      <c r="B5711" s="24" t="s">
        <v>45</v>
      </c>
      <c r="C5711">
        <v>13</v>
      </c>
      <c r="D5711" s="25">
        <v>139.783722253842</v>
      </c>
      <c r="E5711">
        <v>183.36561599999999</v>
      </c>
      <c r="F5711" s="25"/>
    </row>
    <row r="5712" spans="1:6" x14ac:dyDescent="0.25">
      <c r="A5712" s="24" t="s">
        <v>0</v>
      </c>
      <c r="B5712" s="24" t="s">
        <v>45</v>
      </c>
      <c r="C5712">
        <v>13</v>
      </c>
      <c r="D5712" s="25">
        <v>139.848768192536</v>
      </c>
      <c r="E5712">
        <v>183.3656</v>
      </c>
      <c r="F5712" s="25"/>
    </row>
    <row r="5713" spans="1:6" x14ac:dyDescent="0.25">
      <c r="A5713" s="24" t="s">
        <v>0</v>
      </c>
      <c r="B5713" s="24" t="s">
        <v>45</v>
      </c>
      <c r="C5713">
        <v>13</v>
      </c>
      <c r="D5713" s="25">
        <v>139.99837385153299</v>
      </c>
      <c r="E5713">
        <v>183.3655632</v>
      </c>
      <c r="F5713" s="25"/>
    </row>
    <row r="5714" spans="1:6" x14ac:dyDescent="0.25">
      <c r="A5714" s="24" t="s">
        <v>0</v>
      </c>
      <c r="B5714" s="24" t="s">
        <v>45</v>
      </c>
      <c r="C5714">
        <v>13</v>
      </c>
      <c r="D5714" s="25">
        <v>140</v>
      </c>
      <c r="E5714">
        <v>183.36556279999999</v>
      </c>
      <c r="F5714" s="25"/>
    </row>
    <row r="5715" spans="1:6" x14ac:dyDescent="0.25">
      <c r="A5715" s="24" t="s">
        <v>0</v>
      </c>
      <c r="B5715" s="24" t="s">
        <v>45</v>
      </c>
      <c r="C5715">
        <v>13</v>
      </c>
      <c r="D5715" s="25">
        <v>140.011383039272</v>
      </c>
      <c r="E5715">
        <v>183.36555999999999</v>
      </c>
      <c r="F5715" s="25"/>
    </row>
    <row r="5716" spans="1:6" x14ac:dyDescent="0.25">
      <c r="A5716" s="24" t="s">
        <v>0</v>
      </c>
      <c r="B5716" s="24" t="s">
        <v>45</v>
      </c>
      <c r="C5716">
        <v>13</v>
      </c>
      <c r="D5716" s="25">
        <v>140.17399788600699</v>
      </c>
      <c r="E5716">
        <v>183.36552</v>
      </c>
      <c r="F5716" s="25"/>
    </row>
    <row r="5717" spans="1:6" x14ac:dyDescent="0.25">
      <c r="A5717" s="24" t="s">
        <v>0</v>
      </c>
      <c r="B5717" s="24" t="s">
        <v>45</v>
      </c>
      <c r="C5717">
        <v>13</v>
      </c>
      <c r="D5717" s="25">
        <v>140.33661273274299</v>
      </c>
      <c r="E5717">
        <v>183.36547999999999</v>
      </c>
      <c r="F5717" s="25"/>
    </row>
    <row r="5718" spans="1:6" x14ac:dyDescent="0.25">
      <c r="A5718" s="24" t="s">
        <v>0</v>
      </c>
      <c r="B5718" s="24" t="s">
        <v>45</v>
      </c>
      <c r="C5718">
        <v>13</v>
      </c>
      <c r="D5718" s="25">
        <v>140.49760143101099</v>
      </c>
      <c r="E5718">
        <v>183.36544040000001</v>
      </c>
      <c r="F5718" s="25"/>
    </row>
    <row r="5719" spans="1:6" x14ac:dyDescent="0.25">
      <c r="A5719" s="24" t="s">
        <v>0</v>
      </c>
      <c r="B5719" s="24" t="s">
        <v>45</v>
      </c>
      <c r="C5719">
        <v>13</v>
      </c>
      <c r="D5719" s="25">
        <v>140.499227579478</v>
      </c>
      <c r="E5719">
        <v>183.36544000000001</v>
      </c>
      <c r="F5719" s="25"/>
    </row>
    <row r="5720" spans="1:6" x14ac:dyDescent="0.25">
      <c r="A5720" s="24" t="s">
        <v>0</v>
      </c>
      <c r="B5720" s="24" t="s">
        <v>45</v>
      </c>
      <c r="C5720">
        <v>13</v>
      </c>
      <c r="D5720" s="25">
        <v>140.66184242621401</v>
      </c>
      <c r="E5720">
        <v>183.36539999999999</v>
      </c>
      <c r="F5720" s="25"/>
    </row>
    <row r="5721" spans="1:6" x14ac:dyDescent="0.25">
      <c r="A5721" s="24" t="s">
        <v>0</v>
      </c>
      <c r="B5721" s="24" t="s">
        <v>45</v>
      </c>
      <c r="C5721">
        <v>13</v>
      </c>
      <c r="D5721" s="25">
        <v>140.82445727294899</v>
      </c>
      <c r="E5721">
        <v>183.36536000000001</v>
      </c>
      <c r="F5721" s="25"/>
    </row>
    <row r="5722" spans="1:6" x14ac:dyDescent="0.25">
      <c r="A5722" s="24" t="s">
        <v>0</v>
      </c>
      <c r="B5722" s="24" t="s">
        <v>45</v>
      </c>
      <c r="C5722">
        <v>13</v>
      </c>
      <c r="D5722" s="25">
        <v>140.987072119685</v>
      </c>
      <c r="E5722">
        <v>183.36532</v>
      </c>
      <c r="F5722" s="25"/>
    </row>
    <row r="5723" spans="1:6" x14ac:dyDescent="0.25">
      <c r="A5723" s="24" t="s">
        <v>0</v>
      </c>
      <c r="B5723" s="24" t="s">
        <v>45</v>
      </c>
      <c r="C5723">
        <v>13</v>
      </c>
      <c r="D5723" s="25">
        <v>141.00008130742299</v>
      </c>
      <c r="E5723">
        <v>183.36531679999999</v>
      </c>
      <c r="F5723" s="25"/>
    </row>
    <row r="5724" spans="1:6" x14ac:dyDescent="0.25">
      <c r="A5724" s="24" t="s">
        <v>0</v>
      </c>
      <c r="B5724" s="24" t="s">
        <v>45</v>
      </c>
      <c r="C5724">
        <v>13</v>
      </c>
      <c r="D5724" s="25">
        <v>141.00170745589099</v>
      </c>
      <c r="E5724">
        <v>183.36531640000001</v>
      </c>
      <c r="F5724" s="25"/>
    </row>
    <row r="5725" spans="1:6" x14ac:dyDescent="0.25">
      <c r="A5725" s="24" t="s">
        <v>0</v>
      </c>
      <c r="B5725" s="24" t="s">
        <v>45</v>
      </c>
      <c r="C5725">
        <v>13</v>
      </c>
      <c r="D5725" s="25">
        <v>141.00333360435801</v>
      </c>
      <c r="E5725">
        <v>183.36531600000001</v>
      </c>
      <c r="F5725" s="25"/>
    </row>
    <row r="5726" spans="1:6" x14ac:dyDescent="0.25">
      <c r="A5726" s="24" t="s">
        <v>0</v>
      </c>
      <c r="B5726" s="24" t="s">
        <v>45</v>
      </c>
      <c r="C5726">
        <v>13</v>
      </c>
      <c r="D5726" s="25">
        <v>141.00495975282499</v>
      </c>
      <c r="E5726">
        <v>183.3653156</v>
      </c>
      <c r="F5726" s="25"/>
    </row>
    <row r="5727" spans="1:6" x14ac:dyDescent="0.25">
      <c r="A5727" s="24" t="s">
        <v>0</v>
      </c>
      <c r="B5727" s="24" t="s">
        <v>45</v>
      </c>
      <c r="C5727">
        <v>13</v>
      </c>
      <c r="D5727" s="25">
        <v>141.14968696642001</v>
      </c>
      <c r="E5727">
        <v>183.36528000000001</v>
      </c>
      <c r="F5727" s="25"/>
    </row>
    <row r="5728" spans="1:6" x14ac:dyDescent="0.25">
      <c r="A5728" s="24" t="s">
        <v>0</v>
      </c>
      <c r="B5728" s="24" t="s">
        <v>45</v>
      </c>
      <c r="C5728">
        <v>13</v>
      </c>
      <c r="D5728" s="25">
        <v>141.28140499227601</v>
      </c>
      <c r="E5728">
        <v>183.3652476</v>
      </c>
      <c r="F5728" s="25"/>
    </row>
    <row r="5729" spans="1:6" x14ac:dyDescent="0.25">
      <c r="A5729" s="24" t="s">
        <v>0</v>
      </c>
      <c r="B5729" s="24" t="s">
        <v>45</v>
      </c>
      <c r="C5729">
        <v>13</v>
      </c>
      <c r="D5729" s="25">
        <v>141.31230181315601</v>
      </c>
      <c r="E5729">
        <v>183.36524</v>
      </c>
      <c r="F5729" s="25"/>
    </row>
    <row r="5730" spans="1:6" x14ac:dyDescent="0.25">
      <c r="A5730" s="24" t="s">
        <v>0</v>
      </c>
      <c r="B5730" s="24" t="s">
        <v>45</v>
      </c>
      <c r="C5730">
        <v>13</v>
      </c>
      <c r="D5730" s="25">
        <v>141.47491665989099</v>
      </c>
      <c r="E5730">
        <v>183.36519999999999</v>
      </c>
      <c r="F5730" s="25"/>
    </row>
    <row r="5731" spans="1:6" x14ac:dyDescent="0.25">
      <c r="A5731" s="24" t="s">
        <v>0</v>
      </c>
      <c r="B5731" s="24" t="s">
        <v>45</v>
      </c>
      <c r="C5731">
        <v>13</v>
      </c>
      <c r="D5731" s="25">
        <v>141.637531506627</v>
      </c>
      <c r="E5731">
        <v>183.36516</v>
      </c>
      <c r="F5731" s="25"/>
    </row>
    <row r="5732" spans="1:6" x14ac:dyDescent="0.25">
      <c r="A5732" s="24" t="s">
        <v>0</v>
      </c>
      <c r="B5732" s="24" t="s">
        <v>45</v>
      </c>
      <c r="C5732">
        <v>13</v>
      </c>
      <c r="D5732" s="25">
        <v>141.64403610049601</v>
      </c>
      <c r="E5732">
        <v>183.36515840000001</v>
      </c>
      <c r="F5732" s="25"/>
    </row>
    <row r="5733" spans="1:6" x14ac:dyDescent="0.25">
      <c r="A5733" s="24" t="s">
        <v>0</v>
      </c>
      <c r="B5733" s="24" t="s">
        <v>45</v>
      </c>
      <c r="C5733">
        <v>13</v>
      </c>
      <c r="D5733" s="25">
        <v>141.64566224896299</v>
      </c>
      <c r="E5733">
        <v>183.36515800000001</v>
      </c>
      <c r="F5733" s="25"/>
    </row>
    <row r="5734" spans="1:6" x14ac:dyDescent="0.25">
      <c r="A5734" s="24" t="s">
        <v>0</v>
      </c>
      <c r="B5734" s="24" t="s">
        <v>45</v>
      </c>
      <c r="C5734">
        <v>13</v>
      </c>
      <c r="D5734" s="25">
        <v>141.767623384015</v>
      </c>
      <c r="E5734">
        <v>183.365128</v>
      </c>
      <c r="F5734" s="25"/>
    </row>
    <row r="5735" spans="1:6" x14ac:dyDescent="0.25">
      <c r="A5735" s="24" t="s">
        <v>0</v>
      </c>
      <c r="B5735" s="24" t="s">
        <v>45</v>
      </c>
      <c r="C5735">
        <v>13</v>
      </c>
      <c r="D5735" s="25">
        <v>141.76924953248201</v>
      </c>
      <c r="E5735">
        <v>183.36512759999999</v>
      </c>
      <c r="F5735" s="25"/>
    </row>
    <row r="5736" spans="1:6" x14ac:dyDescent="0.25">
      <c r="A5736" s="24" t="s">
        <v>0</v>
      </c>
      <c r="B5736" s="24" t="s">
        <v>45</v>
      </c>
      <c r="C5736">
        <v>13</v>
      </c>
      <c r="D5736" s="25">
        <v>141.80014635336201</v>
      </c>
      <c r="E5736">
        <v>183.36511999999999</v>
      </c>
      <c r="F5736" s="25"/>
    </row>
    <row r="5737" spans="1:6" x14ac:dyDescent="0.25">
      <c r="A5737" s="24" t="s">
        <v>0</v>
      </c>
      <c r="B5737" s="24" t="s">
        <v>45</v>
      </c>
      <c r="C5737">
        <v>13</v>
      </c>
      <c r="D5737" s="25">
        <v>141.96276120009799</v>
      </c>
      <c r="E5737">
        <v>183.36508000000001</v>
      </c>
      <c r="F5737" s="25"/>
    </row>
    <row r="5738" spans="1:6" x14ac:dyDescent="0.25">
      <c r="A5738" s="24" t="s">
        <v>0</v>
      </c>
      <c r="B5738" s="24" t="s">
        <v>45</v>
      </c>
      <c r="C5738">
        <v>13</v>
      </c>
      <c r="D5738" s="25">
        <v>142.034311732661</v>
      </c>
      <c r="E5738">
        <v>183.3650624</v>
      </c>
      <c r="F5738" s="25"/>
    </row>
    <row r="5739" spans="1:6" x14ac:dyDescent="0.25">
      <c r="A5739" s="24" t="s">
        <v>0</v>
      </c>
      <c r="B5739" s="24" t="s">
        <v>45</v>
      </c>
      <c r="C5739">
        <v>13</v>
      </c>
      <c r="D5739" s="25">
        <v>142.035937881129</v>
      </c>
      <c r="E5739">
        <v>183.36506199999999</v>
      </c>
      <c r="F5739" s="25"/>
    </row>
    <row r="5740" spans="1:6" x14ac:dyDescent="0.25">
      <c r="A5740" s="24" t="s">
        <v>0</v>
      </c>
      <c r="B5740" s="24" t="s">
        <v>45</v>
      </c>
      <c r="C5740">
        <v>13</v>
      </c>
      <c r="D5740" s="25">
        <v>142.125376046833</v>
      </c>
      <c r="E5740">
        <v>183.36503999999999</v>
      </c>
      <c r="F5740" s="25"/>
    </row>
    <row r="5741" spans="1:6" x14ac:dyDescent="0.25">
      <c r="A5741" s="24" t="s">
        <v>0</v>
      </c>
      <c r="B5741" s="24" t="s">
        <v>45</v>
      </c>
      <c r="C5741">
        <v>13</v>
      </c>
      <c r="D5741" s="25">
        <v>142.287990893569</v>
      </c>
      <c r="E5741">
        <v>183.36500000000001</v>
      </c>
      <c r="F5741" s="25"/>
    </row>
    <row r="5742" spans="1:6" x14ac:dyDescent="0.25">
      <c r="A5742" s="24" t="s">
        <v>0</v>
      </c>
      <c r="B5742" s="24" t="s">
        <v>45</v>
      </c>
      <c r="C5742">
        <v>13</v>
      </c>
      <c r="D5742" s="25">
        <v>142.45060574030401</v>
      </c>
      <c r="E5742">
        <v>183.36496</v>
      </c>
      <c r="F5742" s="25"/>
    </row>
    <row r="5743" spans="1:6" x14ac:dyDescent="0.25">
      <c r="A5743" s="24" t="s">
        <v>0</v>
      </c>
      <c r="B5743" s="24" t="s">
        <v>45</v>
      </c>
      <c r="C5743">
        <v>13</v>
      </c>
      <c r="D5743" s="25">
        <v>142.61322058703999</v>
      </c>
      <c r="E5743">
        <v>183.36492000000001</v>
      </c>
      <c r="F5743" s="25"/>
    </row>
    <row r="5744" spans="1:6" x14ac:dyDescent="0.25">
      <c r="A5744" s="24" t="s">
        <v>0</v>
      </c>
      <c r="B5744" s="24" t="s">
        <v>45</v>
      </c>
      <c r="C5744">
        <v>13</v>
      </c>
      <c r="D5744" s="25">
        <v>142.69290186193999</v>
      </c>
      <c r="E5744">
        <v>183.36490040000001</v>
      </c>
      <c r="F5744" s="25"/>
    </row>
    <row r="5745" spans="1:6" x14ac:dyDescent="0.25">
      <c r="A5745" s="24" t="s">
        <v>0</v>
      </c>
      <c r="B5745" s="24" t="s">
        <v>45</v>
      </c>
      <c r="C5745">
        <v>13</v>
      </c>
      <c r="D5745" s="25">
        <v>142.694528010407</v>
      </c>
      <c r="E5745">
        <v>183.36490000000001</v>
      </c>
      <c r="F5745" s="25"/>
    </row>
    <row r="5746" spans="1:6" x14ac:dyDescent="0.25">
      <c r="A5746" s="24" t="s">
        <v>0</v>
      </c>
      <c r="B5746" s="24" t="s">
        <v>45</v>
      </c>
      <c r="C5746">
        <v>13</v>
      </c>
      <c r="D5746" s="25">
        <v>142.775835433775</v>
      </c>
      <c r="E5746">
        <v>183.36488</v>
      </c>
      <c r="F5746" s="25"/>
    </row>
    <row r="5747" spans="1:6" x14ac:dyDescent="0.25">
      <c r="A5747" s="24" t="s">
        <v>0</v>
      </c>
      <c r="B5747" s="24" t="s">
        <v>45</v>
      </c>
      <c r="C5747">
        <v>13</v>
      </c>
      <c r="D5747" s="25">
        <v>142.77908773070999</v>
      </c>
      <c r="E5747">
        <v>183.36487919999999</v>
      </c>
      <c r="F5747" s="25"/>
    </row>
    <row r="5748" spans="1:6" x14ac:dyDescent="0.25">
      <c r="A5748" s="24" t="s">
        <v>0</v>
      </c>
      <c r="B5748" s="24" t="s">
        <v>45</v>
      </c>
      <c r="C5748">
        <v>13</v>
      </c>
      <c r="D5748" s="25">
        <v>142.93845028051101</v>
      </c>
      <c r="E5748">
        <v>183.36483999999999</v>
      </c>
      <c r="F5748" s="25"/>
    </row>
    <row r="5749" spans="1:6" x14ac:dyDescent="0.25">
      <c r="A5749" s="24" t="s">
        <v>0</v>
      </c>
      <c r="B5749" s="24" t="s">
        <v>45</v>
      </c>
      <c r="C5749">
        <v>13</v>
      </c>
      <c r="D5749" s="25">
        <v>143.10106512724599</v>
      </c>
      <c r="E5749">
        <v>183.3648</v>
      </c>
      <c r="F5749" s="25"/>
    </row>
    <row r="5750" spans="1:6" x14ac:dyDescent="0.25">
      <c r="A5750" s="24" t="s">
        <v>0</v>
      </c>
      <c r="B5750" s="24" t="s">
        <v>45</v>
      </c>
      <c r="C5750">
        <v>13</v>
      </c>
      <c r="D5750" s="25">
        <v>143.26367997398199</v>
      </c>
      <c r="E5750">
        <v>183.36475999999999</v>
      </c>
      <c r="F5750" s="25"/>
    </row>
    <row r="5751" spans="1:6" x14ac:dyDescent="0.25">
      <c r="A5751" s="24" t="s">
        <v>0</v>
      </c>
      <c r="B5751" s="24" t="s">
        <v>45</v>
      </c>
      <c r="C5751">
        <v>13</v>
      </c>
      <c r="D5751" s="25">
        <v>143.426294820717</v>
      </c>
      <c r="E5751">
        <v>183.36472000000001</v>
      </c>
      <c r="F5751" s="25"/>
    </row>
    <row r="5752" spans="1:6" x14ac:dyDescent="0.25">
      <c r="A5752" s="24" t="s">
        <v>0</v>
      </c>
      <c r="B5752" s="24" t="s">
        <v>45</v>
      </c>
      <c r="C5752">
        <v>13</v>
      </c>
      <c r="D5752" s="25">
        <v>143.58890966745301</v>
      </c>
      <c r="E5752">
        <v>183.36467999999999</v>
      </c>
      <c r="F5752" s="25"/>
    </row>
    <row r="5753" spans="1:6" x14ac:dyDescent="0.25">
      <c r="A5753" s="24" t="s">
        <v>0</v>
      </c>
      <c r="B5753" s="24" t="s">
        <v>45</v>
      </c>
      <c r="C5753">
        <v>13</v>
      </c>
      <c r="D5753" s="25">
        <v>143.59996747703099</v>
      </c>
      <c r="E5753">
        <v>183.36467728</v>
      </c>
      <c r="F5753" s="25"/>
    </row>
    <row r="5754" spans="1:6" x14ac:dyDescent="0.25">
      <c r="A5754" s="24" t="s">
        <v>0</v>
      </c>
      <c r="B5754" s="24" t="s">
        <v>45</v>
      </c>
      <c r="C5754">
        <v>13</v>
      </c>
      <c r="D5754" s="25">
        <v>143.60013009187699</v>
      </c>
      <c r="E5754">
        <v>183.36467723999999</v>
      </c>
      <c r="F5754" s="25"/>
    </row>
    <row r="5755" spans="1:6" x14ac:dyDescent="0.25">
      <c r="A5755" s="24" t="s">
        <v>0</v>
      </c>
      <c r="B5755" s="24" t="s">
        <v>45</v>
      </c>
      <c r="C5755">
        <v>13</v>
      </c>
      <c r="D5755" s="25">
        <v>143.74664606878599</v>
      </c>
      <c r="E5755">
        <v>183.36464119999999</v>
      </c>
      <c r="F5755" s="25"/>
    </row>
    <row r="5756" spans="1:6" x14ac:dyDescent="0.25">
      <c r="A5756" s="24" t="s">
        <v>0</v>
      </c>
      <c r="B5756" s="24" t="s">
        <v>45</v>
      </c>
      <c r="C5756">
        <v>13</v>
      </c>
      <c r="D5756" s="25">
        <v>143.748272217253</v>
      </c>
      <c r="E5756">
        <v>183.36464079999999</v>
      </c>
      <c r="F5756" s="25"/>
    </row>
    <row r="5757" spans="1:6" x14ac:dyDescent="0.25">
      <c r="A5757" s="24" t="s">
        <v>0</v>
      </c>
      <c r="B5757" s="24" t="s">
        <v>45</v>
      </c>
      <c r="C5757">
        <v>13</v>
      </c>
      <c r="D5757" s="25">
        <v>143.75152451418799</v>
      </c>
      <c r="E5757">
        <v>183.36464000000001</v>
      </c>
      <c r="F5757" s="25"/>
    </row>
    <row r="5758" spans="1:6" x14ac:dyDescent="0.25">
      <c r="A5758" s="24" t="s">
        <v>0</v>
      </c>
      <c r="B5758" s="24" t="s">
        <v>45</v>
      </c>
      <c r="C5758">
        <v>13</v>
      </c>
      <c r="D5758" s="25">
        <v>143.914139360924</v>
      </c>
      <c r="E5758">
        <v>183.3646</v>
      </c>
      <c r="F5758" s="25"/>
    </row>
    <row r="5759" spans="1:6" x14ac:dyDescent="0.25">
      <c r="A5759" s="24" t="s">
        <v>0</v>
      </c>
      <c r="B5759" s="24" t="s">
        <v>45</v>
      </c>
      <c r="C5759">
        <v>13</v>
      </c>
      <c r="D5759" s="25">
        <v>144.07675420765901</v>
      </c>
      <c r="E5759">
        <v>183.36456000000001</v>
      </c>
      <c r="F5759" s="25"/>
    </row>
    <row r="5760" spans="1:6" x14ac:dyDescent="0.25">
      <c r="A5760" s="24" t="s">
        <v>0</v>
      </c>
      <c r="B5760" s="24" t="s">
        <v>45</v>
      </c>
      <c r="C5760">
        <v>13</v>
      </c>
      <c r="D5760" s="25">
        <v>144.07838035612701</v>
      </c>
      <c r="E5760">
        <v>183.36455960000001</v>
      </c>
      <c r="F5760" s="25"/>
    </row>
    <row r="5761" spans="1:6" x14ac:dyDescent="0.25">
      <c r="A5761" s="24" t="s">
        <v>0</v>
      </c>
      <c r="B5761" s="24" t="s">
        <v>45</v>
      </c>
      <c r="C5761">
        <v>13</v>
      </c>
      <c r="D5761" s="25">
        <v>144.080006504594</v>
      </c>
      <c r="E5761">
        <v>183.3645592</v>
      </c>
      <c r="F5761" s="25"/>
    </row>
    <row r="5762" spans="1:6" x14ac:dyDescent="0.25">
      <c r="A5762" s="24" t="s">
        <v>0</v>
      </c>
      <c r="B5762" s="24" t="s">
        <v>45</v>
      </c>
      <c r="C5762">
        <v>13</v>
      </c>
      <c r="D5762" s="25">
        <v>144.23936905439501</v>
      </c>
      <c r="E5762">
        <v>183.36452</v>
      </c>
      <c r="F5762" s="25"/>
    </row>
    <row r="5763" spans="1:6" x14ac:dyDescent="0.25">
      <c r="A5763" s="24" t="s">
        <v>0</v>
      </c>
      <c r="B5763" s="24" t="s">
        <v>45</v>
      </c>
      <c r="C5763">
        <v>13</v>
      </c>
      <c r="D5763" s="25">
        <v>144.276770469144</v>
      </c>
      <c r="E5763">
        <v>183.36451080000001</v>
      </c>
      <c r="F5763" s="25"/>
    </row>
    <row r="5764" spans="1:6" x14ac:dyDescent="0.25">
      <c r="A5764" s="24" t="s">
        <v>0</v>
      </c>
      <c r="B5764" s="24" t="s">
        <v>45</v>
      </c>
      <c r="C5764">
        <v>13</v>
      </c>
      <c r="D5764" s="25">
        <v>145.00040653711699</v>
      </c>
      <c r="E5764">
        <v>183.3643328</v>
      </c>
      <c r="F5764" s="25"/>
    </row>
    <row r="5765" spans="1:6" x14ac:dyDescent="0.25">
      <c r="A5765" s="24" t="s">
        <v>0</v>
      </c>
      <c r="B5765" s="24" t="s">
        <v>45</v>
      </c>
      <c r="C5765">
        <v>13</v>
      </c>
      <c r="D5765" s="25">
        <v>145.002032685584</v>
      </c>
      <c r="E5765">
        <v>183.3643324</v>
      </c>
      <c r="F5765" s="25"/>
    </row>
    <row r="5766" spans="1:6" x14ac:dyDescent="0.25">
      <c r="A5766" s="24" t="s">
        <v>0</v>
      </c>
      <c r="B5766" s="24" t="s">
        <v>45</v>
      </c>
      <c r="C5766">
        <v>13</v>
      </c>
      <c r="D5766" s="25">
        <v>145.003658834052</v>
      </c>
      <c r="E5766">
        <v>183.36433199999999</v>
      </c>
      <c r="F5766" s="25"/>
    </row>
    <row r="5767" spans="1:6" x14ac:dyDescent="0.25">
      <c r="A5767" s="24" t="s">
        <v>0</v>
      </c>
      <c r="B5767" s="24" t="s">
        <v>45</v>
      </c>
      <c r="C5767">
        <v>13</v>
      </c>
      <c r="D5767" s="25">
        <v>145.00528498251899</v>
      </c>
      <c r="E5767">
        <v>183.36433160000001</v>
      </c>
      <c r="F5767" s="25"/>
    </row>
    <row r="5768" spans="1:6" x14ac:dyDescent="0.25">
      <c r="A5768" s="24" t="s">
        <v>0</v>
      </c>
      <c r="B5768" s="24" t="s">
        <v>45</v>
      </c>
      <c r="C5768">
        <v>13</v>
      </c>
      <c r="D5768" s="25">
        <v>145.184161313928</v>
      </c>
      <c r="E5768">
        <v>183.36428760000001</v>
      </c>
      <c r="F5768" s="25"/>
    </row>
    <row r="5769" spans="1:6" x14ac:dyDescent="0.25">
      <c r="A5769" s="24" t="s">
        <v>0</v>
      </c>
      <c r="B5769" s="24" t="s">
        <v>45</v>
      </c>
      <c r="C5769">
        <v>13</v>
      </c>
      <c r="D5769" s="25">
        <v>145.18578746239501</v>
      </c>
      <c r="E5769">
        <v>183.36428720000001</v>
      </c>
      <c r="F5769" s="25"/>
    </row>
    <row r="5770" spans="1:6" x14ac:dyDescent="0.25">
      <c r="A5770" s="24" t="s">
        <v>0</v>
      </c>
      <c r="B5770" s="24" t="s">
        <v>45</v>
      </c>
      <c r="C5770">
        <v>13</v>
      </c>
      <c r="D5770" s="25">
        <v>145.421578990162</v>
      </c>
      <c r="E5770">
        <v>183.36422920000001</v>
      </c>
      <c r="F5770" s="25"/>
    </row>
    <row r="5771" spans="1:6" x14ac:dyDescent="0.25">
      <c r="A5771" s="24" t="s">
        <v>0</v>
      </c>
      <c r="B5771" s="24" t="s">
        <v>45</v>
      </c>
      <c r="C5771">
        <v>13</v>
      </c>
      <c r="D5771" s="25">
        <v>145.42320513862899</v>
      </c>
      <c r="E5771">
        <v>183.36422880000001</v>
      </c>
      <c r="F5771" s="25"/>
    </row>
    <row r="5772" spans="1:6" x14ac:dyDescent="0.25">
      <c r="A5772" s="24" t="s">
        <v>0</v>
      </c>
      <c r="B5772" s="24" t="s">
        <v>45</v>
      </c>
      <c r="C5772">
        <v>13</v>
      </c>
      <c r="D5772" s="25">
        <v>145.460606553378</v>
      </c>
      <c r="E5772">
        <v>183.36421960000001</v>
      </c>
      <c r="F5772" s="25"/>
    </row>
    <row r="5773" spans="1:6" x14ac:dyDescent="0.25">
      <c r="A5773" s="24" t="s">
        <v>0</v>
      </c>
      <c r="B5773" s="24" t="s">
        <v>45</v>
      </c>
      <c r="C5773">
        <v>13</v>
      </c>
      <c r="D5773" s="25">
        <v>145.46223270184601</v>
      </c>
      <c r="E5773">
        <v>183.36421920000001</v>
      </c>
      <c r="F5773" s="25"/>
    </row>
    <row r="5774" spans="1:6" x14ac:dyDescent="0.25">
      <c r="A5774" s="24" t="s">
        <v>0</v>
      </c>
      <c r="B5774" s="24" t="s">
        <v>45</v>
      </c>
      <c r="C5774">
        <v>13</v>
      </c>
      <c r="D5774" s="25">
        <v>145.77445320757801</v>
      </c>
      <c r="E5774">
        <v>183.36414239999999</v>
      </c>
      <c r="F5774" s="25"/>
    </row>
    <row r="5775" spans="1:6" x14ac:dyDescent="0.25">
      <c r="A5775" s="24" t="s">
        <v>0</v>
      </c>
      <c r="B5775" s="24" t="s">
        <v>45</v>
      </c>
      <c r="C5775">
        <v>13</v>
      </c>
      <c r="D5775" s="25">
        <v>146.02162777461601</v>
      </c>
      <c r="E5775">
        <v>183.36408159999999</v>
      </c>
      <c r="F5775" s="25"/>
    </row>
    <row r="5776" spans="1:6" x14ac:dyDescent="0.25">
      <c r="A5776" s="24" t="s">
        <v>0</v>
      </c>
      <c r="B5776" s="24" t="s">
        <v>45</v>
      </c>
      <c r="C5776">
        <v>13</v>
      </c>
      <c r="D5776" s="25">
        <v>146.02325392308299</v>
      </c>
      <c r="E5776">
        <v>183.36408119999999</v>
      </c>
      <c r="F5776" s="25"/>
    </row>
    <row r="5777" spans="1:6" x14ac:dyDescent="0.25">
      <c r="A5777" s="24" t="s">
        <v>0</v>
      </c>
      <c r="B5777" s="24" t="s">
        <v>45</v>
      </c>
      <c r="C5777">
        <v>13</v>
      </c>
      <c r="D5777" s="25">
        <v>146.74363769412099</v>
      </c>
      <c r="E5777">
        <v>183.36390399999999</v>
      </c>
      <c r="F5777" s="25"/>
    </row>
    <row r="5778" spans="1:6" x14ac:dyDescent="0.25">
      <c r="A5778" s="24" t="s">
        <v>0</v>
      </c>
      <c r="B5778" s="24" t="s">
        <v>45</v>
      </c>
      <c r="C5778">
        <v>13</v>
      </c>
      <c r="D5778" s="25">
        <v>146.745263842589</v>
      </c>
      <c r="E5778">
        <v>183.36390359999999</v>
      </c>
      <c r="F5778" s="25"/>
    </row>
    <row r="5779" spans="1:6" x14ac:dyDescent="0.25">
      <c r="A5779" s="24" t="s">
        <v>0</v>
      </c>
      <c r="B5779" s="24" t="s">
        <v>45</v>
      </c>
      <c r="C5779">
        <v>13</v>
      </c>
      <c r="D5779" s="25">
        <v>146.99894300349601</v>
      </c>
      <c r="E5779">
        <v>183.3638412</v>
      </c>
      <c r="F5779" s="25"/>
    </row>
    <row r="5780" spans="1:6" x14ac:dyDescent="0.25">
      <c r="A5780" s="24" t="s">
        <v>0</v>
      </c>
      <c r="B5780" s="24" t="s">
        <v>45</v>
      </c>
      <c r="C5780">
        <v>13</v>
      </c>
      <c r="D5780" s="25">
        <v>147.00056915196399</v>
      </c>
      <c r="E5780">
        <v>183.36384079999999</v>
      </c>
      <c r="F5780" s="25"/>
    </row>
    <row r="5781" spans="1:6" x14ac:dyDescent="0.25">
      <c r="A5781" s="24" t="s">
        <v>0</v>
      </c>
      <c r="B5781" s="24" t="s">
        <v>45</v>
      </c>
      <c r="C5781">
        <v>13</v>
      </c>
      <c r="D5781" s="25">
        <v>147.27213594601201</v>
      </c>
      <c r="E5781">
        <v>183.36377400000001</v>
      </c>
      <c r="F5781" s="25"/>
    </row>
    <row r="5782" spans="1:6" x14ac:dyDescent="0.25">
      <c r="A5782" s="24" t="s">
        <v>0</v>
      </c>
      <c r="B5782" s="24" t="s">
        <v>45</v>
      </c>
      <c r="C5782">
        <v>13</v>
      </c>
      <c r="D5782" s="25">
        <v>147.995772013985</v>
      </c>
      <c r="E5782">
        <v>183.363596</v>
      </c>
      <c r="F5782" s="25"/>
    </row>
    <row r="5783" spans="1:6" x14ac:dyDescent="0.25">
      <c r="A5783" s="24" t="s">
        <v>0</v>
      </c>
      <c r="B5783" s="24" t="s">
        <v>45</v>
      </c>
      <c r="C5783">
        <v>13</v>
      </c>
      <c r="D5783" s="25">
        <v>147.99739816245199</v>
      </c>
      <c r="E5783">
        <v>183.3635956</v>
      </c>
      <c r="F5783" s="25"/>
    </row>
    <row r="5784" spans="1:6" x14ac:dyDescent="0.25">
      <c r="A5784" s="24" t="s">
        <v>0</v>
      </c>
      <c r="B5784" s="24" t="s">
        <v>45</v>
      </c>
      <c r="C5784">
        <v>13</v>
      </c>
      <c r="D5784" s="25">
        <v>148.32913244979301</v>
      </c>
      <c r="E5784">
        <v>183.36351400000001</v>
      </c>
      <c r="F5784" s="25"/>
    </row>
    <row r="5785" spans="1:6" x14ac:dyDescent="0.25">
      <c r="A5785" s="24" t="s">
        <v>0</v>
      </c>
      <c r="B5785" s="24" t="s">
        <v>45</v>
      </c>
      <c r="C5785">
        <v>13</v>
      </c>
      <c r="D5785" s="25">
        <v>148.33075859825999</v>
      </c>
      <c r="E5785">
        <v>183.3635136</v>
      </c>
      <c r="F5785" s="25"/>
    </row>
    <row r="5786" spans="1:6" x14ac:dyDescent="0.25">
      <c r="A5786" s="24" t="s">
        <v>0</v>
      </c>
      <c r="B5786" s="24" t="s">
        <v>45</v>
      </c>
      <c r="C5786">
        <v>13</v>
      </c>
      <c r="D5786" s="25">
        <v>148.76981868444599</v>
      </c>
      <c r="E5786">
        <v>183.36340559999999</v>
      </c>
      <c r="F5786" s="25"/>
    </row>
    <row r="5787" spans="1:6" x14ac:dyDescent="0.25">
      <c r="A5787" s="24" t="s">
        <v>0</v>
      </c>
      <c r="B5787" s="24" t="s">
        <v>45</v>
      </c>
      <c r="C5787">
        <v>13</v>
      </c>
      <c r="D5787" s="25">
        <v>148.99910561834301</v>
      </c>
      <c r="E5787">
        <v>183.36334919999999</v>
      </c>
      <c r="F5787" s="25"/>
    </row>
    <row r="5788" spans="1:6" x14ac:dyDescent="0.25">
      <c r="A5788" s="24" t="s">
        <v>0</v>
      </c>
      <c r="B5788" s="24" t="s">
        <v>45</v>
      </c>
      <c r="C5788">
        <v>13</v>
      </c>
      <c r="D5788" s="25">
        <v>149.00073176680999</v>
      </c>
      <c r="E5788">
        <v>183.36334880000001</v>
      </c>
      <c r="F5788" s="25"/>
    </row>
    <row r="5789" spans="1:6" x14ac:dyDescent="0.25">
      <c r="A5789" s="24" t="s">
        <v>0</v>
      </c>
      <c r="B5789" s="24" t="s">
        <v>45</v>
      </c>
      <c r="C5789">
        <v>13</v>
      </c>
      <c r="D5789" s="25">
        <v>149.42353036832299</v>
      </c>
      <c r="E5789">
        <v>183.36324479999999</v>
      </c>
      <c r="F5789" s="25"/>
    </row>
    <row r="5790" spans="1:6" x14ac:dyDescent="0.25">
      <c r="A5790" s="24" t="s">
        <v>0</v>
      </c>
      <c r="B5790" s="24" t="s">
        <v>45</v>
      </c>
      <c r="C5790">
        <v>13</v>
      </c>
      <c r="D5790" s="25">
        <v>149.42515651679</v>
      </c>
      <c r="E5790">
        <v>183.36324440000001</v>
      </c>
      <c r="F5790" s="25"/>
    </row>
    <row r="5791" spans="1:6" x14ac:dyDescent="0.25">
      <c r="A5791" s="24" t="s">
        <v>0</v>
      </c>
      <c r="B5791" s="24" t="s">
        <v>45</v>
      </c>
      <c r="C5791">
        <v>13</v>
      </c>
      <c r="D5791" s="25">
        <v>149.995934628832</v>
      </c>
      <c r="E5791">
        <v>183.36310399999999</v>
      </c>
      <c r="F5791" s="25"/>
    </row>
    <row r="5792" spans="1:6" x14ac:dyDescent="0.25">
      <c r="A5792" s="24" t="s">
        <v>0</v>
      </c>
      <c r="B5792" s="24" t="s">
        <v>45</v>
      </c>
      <c r="C5792">
        <v>13</v>
      </c>
      <c r="D5792" s="25">
        <v>149.99756077729899</v>
      </c>
      <c r="E5792">
        <v>183.36310359999999</v>
      </c>
      <c r="F5792" s="25"/>
    </row>
    <row r="5793" spans="1:6" x14ac:dyDescent="0.25">
      <c r="A5793" s="24" t="s">
        <v>0</v>
      </c>
      <c r="B5793" s="24" t="s">
        <v>45</v>
      </c>
      <c r="C5793">
        <v>13</v>
      </c>
      <c r="D5793" s="25">
        <v>149.999186925766</v>
      </c>
      <c r="E5793">
        <v>183.36310320000001</v>
      </c>
      <c r="F5793" s="25"/>
    </row>
    <row r="5794" spans="1:6" x14ac:dyDescent="0.25">
      <c r="A5794" s="24" t="s">
        <v>0</v>
      </c>
      <c r="B5794" s="24" t="s">
        <v>45</v>
      </c>
      <c r="C5794">
        <v>13</v>
      </c>
      <c r="D5794" s="25">
        <v>150.000813074234</v>
      </c>
      <c r="E5794">
        <v>128.36310280000001</v>
      </c>
      <c r="F5794" s="25"/>
    </row>
    <row r="5795" spans="1:6" x14ac:dyDescent="0.25">
      <c r="A5795" s="24" t="s">
        <v>0</v>
      </c>
      <c r="B5795" s="24" t="s">
        <v>45</v>
      </c>
      <c r="C5795">
        <v>13</v>
      </c>
      <c r="D5795" s="25">
        <v>150.26750142288</v>
      </c>
      <c r="E5795">
        <v>128.36303720000001</v>
      </c>
      <c r="F5795" s="25"/>
    </row>
    <row r="5796" spans="1:6" x14ac:dyDescent="0.25">
      <c r="A5796" s="24" t="s">
        <v>0</v>
      </c>
      <c r="B5796" s="24" t="s">
        <v>45</v>
      </c>
      <c r="C5796">
        <v>13</v>
      </c>
      <c r="D5796" s="25">
        <v>150.52605902918901</v>
      </c>
      <c r="E5796">
        <v>128.3629736</v>
      </c>
      <c r="F5796" s="25"/>
    </row>
    <row r="5797" spans="1:6" x14ac:dyDescent="0.25">
      <c r="A5797" s="24" t="s">
        <v>0</v>
      </c>
      <c r="B5797" s="24" t="s">
        <v>45</v>
      </c>
      <c r="C5797">
        <v>13</v>
      </c>
      <c r="D5797" s="25">
        <v>150.52768517765699</v>
      </c>
      <c r="E5797">
        <v>128.3629732</v>
      </c>
      <c r="F5797" s="25"/>
    </row>
    <row r="5798" spans="1:6" x14ac:dyDescent="0.25">
      <c r="A5798" s="24" t="s">
        <v>0</v>
      </c>
      <c r="B5798" s="24" t="s">
        <v>45</v>
      </c>
      <c r="C5798">
        <v>13</v>
      </c>
      <c r="D5798" s="25">
        <v>150.69680461826201</v>
      </c>
      <c r="E5798">
        <v>128.3629316</v>
      </c>
      <c r="F5798" s="25"/>
    </row>
    <row r="5799" spans="1:6" x14ac:dyDescent="0.25">
      <c r="A5799" s="24" t="s">
        <v>0</v>
      </c>
      <c r="B5799" s="24" t="s">
        <v>45</v>
      </c>
      <c r="C5799">
        <v>13</v>
      </c>
      <c r="D5799" s="25">
        <v>150.69843076672899</v>
      </c>
      <c r="E5799">
        <v>128.36293119999999</v>
      </c>
      <c r="F5799" s="25"/>
    </row>
    <row r="5800" spans="1:6" x14ac:dyDescent="0.25">
      <c r="A5800" s="24" t="s">
        <v>0</v>
      </c>
      <c r="B5800" s="24" t="s">
        <v>45</v>
      </c>
      <c r="C5800">
        <v>13</v>
      </c>
      <c r="D5800" s="25">
        <v>151.76518416131401</v>
      </c>
      <c r="E5800">
        <v>128.36266879999999</v>
      </c>
      <c r="F5800" s="25"/>
    </row>
    <row r="5801" spans="1:6" x14ac:dyDescent="0.25">
      <c r="A5801" s="24" t="s">
        <v>0</v>
      </c>
      <c r="B5801" s="24" t="s">
        <v>45</v>
      </c>
      <c r="C5801">
        <v>13</v>
      </c>
      <c r="D5801" s="25">
        <v>152.03675095536201</v>
      </c>
      <c r="E5801">
        <v>128.36260200000001</v>
      </c>
      <c r="F5801" s="25"/>
    </row>
    <row r="5802" spans="1:6" x14ac:dyDescent="0.25">
      <c r="A5802" s="24" t="s">
        <v>0</v>
      </c>
      <c r="B5802" s="24" t="s">
        <v>45</v>
      </c>
      <c r="C5802">
        <v>13</v>
      </c>
      <c r="D5802" s="25">
        <v>152.03837710382999</v>
      </c>
      <c r="E5802">
        <v>128.3626016</v>
      </c>
      <c r="F5802" s="25"/>
    </row>
    <row r="5803" spans="1:6" x14ac:dyDescent="0.25">
      <c r="A5803" s="24" t="s">
        <v>0</v>
      </c>
      <c r="B5803" s="24" t="s">
        <v>45</v>
      </c>
      <c r="C5803">
        <v>13</v>
      </c>
      <c r="D5803" s="25">
        <v>152.412391251321</v>
      </c>
      <c r="E5803">
        <v>128.36250960000001</v>
      </c>
      <c r="F5803" s="25"/>
    </row>
    <row r="5804" spans="1:6" x14ac:dyDescent="0.25">
      <c r="A5804" s="24" t="s">
        <v>0</v>
      </c>
      <c r="B5804" s="24" t="s">
        <v>45</v>
      </c>
      <c r="C5804">
        <v>13</v>
      </c>
      <c r="D5804" s="25">
        <v>152.414017399789</v>
      </c>
      <c r="E5804">
        <v>128.36250920000001</v>
      </c>
      <c r="F5804" s="25"/>
    </row>
    <row r="5805" spans="1:6" x14ac:dyDescent="0.25">
      <c r="A5805" s="24" t="s">
        <v>0</v>
      </c>
      <c r="B5805" s="24" t="s">
        <v>45</v>
      </c>
      <c r="C5805">
        <v>13</v>
      </c>
      <c r="D5805" s="25">
        <v>152.997804699569</v>
      </c>
      <c r="E5805">
        <v>128.3623656</v>
      </c>
      <c r="F5805" s="25"/>
    </row>
    <row r="5806" spans="1:6" x14ac:dyDescent="0.25">
      <c r="A5806" s="24" t="s">
        <v>0</v>
      </c>
      <c r="B5806" s="24" t="s">
        <v>45</v>
      </c>
      <c r="C5806">
        <v>13</v>
      </c>
      <c r="D5806" s="25">
        <v>152.99943084803601</v>
      </c>
      <c r="E5806">
        <v>128.3623652</v>
      </c>
      <c r="F5806" s="25"/>
    </row>
    <row r="5807" spans="1:6" x14ac:dyDescent="0.25">
      <c r="A5807" s="24" t="s">
        <v>0</v>
      </c>
      <c r="B5807" s="24" t="s">
        <v>45</v>
      </c>
      <c r="C5807">
        <v>13</v>
      </c>
      <c r="D5807" s="25">
        <v>153.11651353768599</v>
      </c>
      <c r="E5807">
        <v>128.3623364</v>
      </c>
      <c r="F5807" s="25"/>
    </row>
    <row r="5808" spans="1:6" x14ac:dyDescent="0.25">
      <c r="A5808" s="24" t="s">
        <v>0</v>
      </c>
      <c r="B5808" s="24" t="s">
        <v>45</v>
      </c>
      <c r="C5808">
        <v>13</v>
      </c>
      <c r="D5808" s="25">
        <v>153.118139686153</v>
      </c>
      <c r="E5808">
        <v>128.362336</v>
      </c>
      <c r="F5808" s="25"/>
    </row>
    <row r="5809" spans="1:6" x14ac:dyDescent="0.25">
      <c r="A5809" s="24" t="s">
        <v>0</v>
      </c>
      <c r="B5809" s="24" t="s">
        <v>45</v>
      </c>
      <c r="C5809">
        <v>13</v>
      </c>
      <c r="D5809" s="25">
        <v>153.26286689974799</v>
      </c>
      <c r="E5809">
        <v>128.36230040000001</v>
      </c>
      <c r="F5809" s="25"/>
    </row>
    <row r="5810" spans="1:6" x14ac:dyDescent="0.25">
      <c r="A5810" s="24" t="s">
        <v>0</v>
      </c>
      <c r="B5810" s="24" t="s">
        <v>45</v>
      </c>
      <c r="C5810">
        <v>13</v>
      </c>
      <c r="D5810" s="25">
        <v>153.264493048215</v>
      </c>
      <c r="E5810">
        <v>128.3623</v>
      </c>
      <c r="F5810" s="25"/>
    </row>
    <row r="5811" spans="1:6" x14ac:dyDescent="0.25">
      <c r="A5811" s="24" t="s">
        <v>0</v>
      </c>
      <c r="B5811" s="24" t="s">
        <v>45</v>
      </c>
      <c r="C5811">
        <v>13</v>
      </c>
      <c r="D5811" s="25">
        <v>153.53768599073101</v>
      </c>
      <c r="E5811">
        <v>128.36223279999999</v>
      </c>
      <c r="F5811" s="25"/>
    </row>
    <row r="5812" spans="1:6" x14ac:dyDescent="0.25">
      <c r="A5812" s="24" t="s">
        <v>0</v>
      </c>
      <c r="B5812" s="24" t="s">
        <v>45</v>
      </c>
      <c r="C5812">
        <v>13</v>
      </c>
      <c r="D5812" s="25">
        <v>153.53931213919799</v>
      </c>
      <c r="E5812">
        <v>128.36223240000001</v>
      </c>
      <c r="F5812" s="25"/>
    </row>
    <row r="5813" spans="1:6" x14ac:dyDescent="0.25">
      <c r="A5813" s="24" t="s">
        <v>0</v>
      </c>
      <c r="B5813" s="24" t="s">
        <v>45</v>
      </c>
      <c r="C5813">
        <v>13</v>
      </c>
      <c r="D5813" s="25">
        <v>153.672656313521</v>
      </c>
      <c r="E5813">
        <v>128.3621996</v>
      </c>
      <c r="F5813" s="25"/>
    </row>
    <row r="5814" spans="1:6" x14ac:dyDescent="0.25">
      <c r="A5814" s="24" t="s">
        <v>0</v>
      </c>
      <c r="B5814" s="24" t="s">
        <v>45</v>
      </c>
      <c r="C5814">
        <v>13</v>
      </c>
      <c r="D5814" s="25">
        <v>153.67428246198901</v>
      </c>
      <c r="E5814">
        <v>128.36219919999999</v>
      </c>
      <c r="F5814" s="25"/>
    </row>
    <row r="5815" spans="1:6" x14ac:dyDescent="0.25">
      <c r="A5815" s="24" t="s">
        <v>0</v>
      </c>
      <c r="B5815" s="24" t="s">
        <v>45</v>
      </c>
      <c r="C5815">
        <v>13</v>
      </c>
      <c r="D5815" s="25">
        <v>154.760549638182</v>
      </c>
      <c r="E5815">
        <v>128.361932</v>
      </c>
      <c r="F5815" s="25"/>
    </row>
    <row r="5816" spans="1:6" x14ac:dyDescent="0.25">
      <c r="A5816" s="24" t="s">
        <v>0</v>
      </c>
      <c r="B5816" s="24" t="s">
        <v>45</v>
      </c>
      <c r="C5816">
        <v>13</v>
      </c>
      <c r="D5816" s="25">
        <v>154.99959346288301</v>
      </c>
      <c r="E5816">
        <v>128.36187319999999</v>
      </c>
      <c r="F5816" s="25"/>
    </row>
    <row r="5817" spans="1:6" x14ac:dyDescent="0.25">
      <c r="A5817" s="24" t="s">
        <v>0</v>
      </c>
      <c r="B5817" s="24" t="s">
        <v>45</v>
      </c>
      <c r="C5817">
        <v>13</v>
      </c>
      <c r="D5817" s="25">
        <v>155.00121961135</v>
      </c>
      <c r="E5817">
        <v>128.36187279999999</v>
      </c>
      <c r="F5817" s="25"/>
    </row>
    <row r="5818" spans="1:6" x14ac:dyDescent="0.25">
      <c r="A5818" s="24" t="s">
        <v>0</v>
      </c>
      <c r="B5818" s="24" t="s">
        <v>45</v>
      </c>
      <c r="C5818">
        <v>13</v>
      </c>
      <c r="D5818" s="25">
        <v>155.00447190828501</v>
      </c>
      <c r="E5818">
        <v>128.36187200000001</v>
      </c>
      <c r="F5818" s="25"/>
    </row>
    <row r="5819" spans="1:6" x14ac:dyDescent="0.25">
      <c r="A5819" s="24" t="s">
        <v>0</v>
      </c>
      <c r="B5819" s="24" t="s">
        <v>45</v>
      </c>
      <c r="C5819">
        <v>13</v>
      </c>
      <c r="D5819" s="25">
        <v>155.00609805675299</v>
      </c>
      <c r="E5819">
        <v>128.3618716</v>
      </c>
      <c r="F5819" s="25"/>
    </row>
    <row r="5820" spans="1:6" x14ac:dyDescent="0.25">
      <c r="A5820" s="24" t="s">
        <v>0</v>
      </c>
      <c r="B5820" s="24" t="s">
        <v>45</v>
      </c>
      <c r="C5820">
        <v>13</v>
      </c>
      <c r="D5820" s="25">
        <v>156.25823237661601</v>
      </c>
      <c r="E5820">
        <v>128.36156360000001</v>
      </c>
      <c r="F5820" s="25"/>
    </row>
    <row r="5821" spans="1:6" x14ac:dyDescent="0.25">
      <c r="A5821" s="24" t="s">
        <v>0</v>
      </c>
      <c r="B5821" s="24" t="s">
        <v>45</v>
      </c>
      <c r="C5821">
        <v>13</v>
      </c>
      <c r="D5821" s="25">
        <v>157.75591511504999</v>
      </c>
      <c r="E5821">
        <v>128.3611952</v>
      </c>
      <c r="F5821" s="25"/>
    </row>
    <row r="5822" spans="1:6" x14ac:dyDescent="0.25">
      <c r="A5822" s="24" t="s">
        <v>0</v>
      </c>
      <c r="B5822" s="24" t="s">
        <v>45</v>
      </c>
      <c r="C5822">
        <v>13</v>
      </c>
      <c r="D5822" s="25">
        <v>157.99821123668599</v>
      </c>
      <c r="E5822">
        <v>128.36113560000001</v>
      </c>
      <c r="F5822" s="25"/>
    </row>
    <row r="5823" spans="1:6" x14ac:dyDescent="0.25">
      <c r="A5823" s="24" t="s">
        <v>0</v>
      </c>
      <c r="B5823" s="24" t="s">
        <v>45</v>
      </c>
      <c r="C5823">
        <v>13</v>
      </c>
      <c r="D5823" s="25">
        <v>157.999837385153</v>
      </c>
      <c r="E5823">
        <v>128.36113520000001</v>
      </c>
      <c r="F5823" s="25"/>
    </row>
    <row r="5824" spans="1:6" x14ac:dyDescent="0.25">
      <c r="A5824" s="24" t="s">
        <v>0</v>
      </c>
      <c r="B5824" s="24" t="s">
        <v>45</v>
      </c>
      <c r="C5824">
        <v>13</v>
      </c>
      <c r="D5824" s="25">
        <v>159.068216928206</v>
      </c>
      <c r="E5824">
        <v>128.36087240000001</v>
      </c>
      <c r="F5824" s="25"/>
    </row>
    <row r="5825" spans="1:6" x14ac:dyDescent="0.25">
      <c r="A5825" s="24" t="s">
        <v>0</v>
      </c>
      <c r="B5825" s="24" t="s">
        <v>45</v>
      </c>
      <c r="C5825">
        <v>13</v>
      </c>
      <c r="D5825" s="25">
        <v>159.06984307667301</v>
      </c>
      <c r="E5825">
        <v>128.360872</v>
      </c>
      <c r="F5825" s="25"/>
    </row>
    <row r="5826" spans="1:6" x14ac:dyDescent="0.25">
      <c r="A5826" s="24" t="s">
        <v>0</v>
      </c>
      <c r="B5826" s="24" t="s">
        <v>45</v>
      </c>
      <c r="C5826">
        <v>13</v>
      </c>
      <c r="D5826" s="25">
        <v>159.253597853484</v>
      </c>
      <c r="E5826">
        <v>128.36082680000001</v>
      </c>
      <c r="F5826" s="25"/>
    </row>
    <row r="5827" spans="1:6" x14ac:dyDescent="0.25">
      <c r="A5827" s="24" t="s">
        <v>0</v>
      </c>
      <c r="B5827" s="24" t="s">
        <v>45</v>
      </c>
      <c r="C5827">
        <v>13</v>
      </c>
      <c r="D5827" s="25">
        <v>159.36742824619901</v>
      </c>
      <c r="E5827">
        <v>128.3607988</v>
      </c>
      <c r="F5827" s="25"/>
    </row>
    <row r="5828" spans="1:6" x14ac:dyDescent="0.25">
      <c r="A5828" s="24" t="s">
        <v>0</v>
      </c>
      <c r="B5828" s="24" t="s">
        <v>45</v>
      </c>
      <c r="C5828">
        <v>13</v>
      </c>
      <c r="D5828" s="25">
        <v>159.36905439466599</v>
      </c>
      <c r="E5828">
        <v>128.36079839999999</v>
      </c>
      <c r="F5828" s="25"/>
    </row>
    <row r="5829" spans="1:6" x14ac:dyDescent="0.25">
      <c r="A5829" s="24" t="s">
        <v>0</v>
      </c>
      <c r="B5829" s="24" t="s">
        <v>45</v>
      </c>
      <c r="C5829">
        <v>13</v>
      </c>
      <c r="D5829" s="25">
        <v>159.40157736401301</v>
      </c>
      <c r="E5829">
        <v>128.36079040000001</v>
      </c>
      <c r="F5829" s="25"/>
    </row>
    <row r="5830" spans="1:6" x14ac:dyDescent="0.25">
      <c r="A5830" s="24" t="s">
        <v>0</v>
      </c>
      <c r="B5830" s="24" t="s">
        <v>45</v>
      </c>
      <c r="C5830">
        <v>13</v>
      </c>
      <c r="D5830" s="25">
        <v>159.40320351248101</v>
      </c>
      <c r="E5830">
        <v>128.36079000000001</v>
      </c>
      <c r="F5830" s="25"/>
    </row>
    <row r="5831" spans="1:6" x14ac:dyDescent="0.25">
      <c r="A5831" s="24" t="s">
        <v>0</v>
      </c>
      <c r="B5831" s="24" t="s">
        <v>45</v>
      </c>
      <c r="C5831">
        <v>13</v>
      </c>
      <c r="D5831" s="25">
        <v>159.99674770306501</v>
      </c>
      <c r="E5831">
        <v>128.36064400000001</v>
      </c>
      <c r="F5831" s="25"/>
    </row>
    <row r="5832" spans="1:6" x14ac:dyDescent="0.25">
      <c r="A5832" s="24" t="s">
        <v>0</v>
      </c>
      <c r="B5832" s="24" t="s">
        <v>45</v>
      </c>
      <c r="C5832">
        <v>13</v>
      </c>
      <c r="D5832" s="25">
        <v>159.99837385153299</v>
      </c>
      <c r="E5832">
        <v>128.3606436</v>
      </c>
      <c r="F5832" s="25"/>
    </row>
    <row r="5833" spans="1:6" x14ac:dyDescent="0.25">
      <c r="A5833" s="24" t="s">
        <v>0</v>
      </c>
      <c r="B5833" s="24" t="s">
        <v>45</v>
      </c>
      <c r="C5833">
        <v>13</v>
      </c>
      <c r="D5833" s="25">
        <v>160.33823888121</v>
      </c>
      <c r="E5833">
        <v>128.36055999999999</v>
      </c>
      <c r="F5833" s="25"/>
    </row>
    <row r="5834" spans="1:6" x14ac:dyDescent="0.25">
      <c r="A5834" s="24" t="s">
        <v>0</v>
      </c>
      <c r="B5834" s="24" t="s">
        <v>45</v>
      </c>
      <c r="C5834">
        <v>13</v>
      </c>
      <c r="D5834" s="25">
        <v>160.33986502967699</v>
      </c>
      <c r="E5834">
        <v>128.36055959999999</v>
      </c>
      <c r="F5834" s="25"/>
    </row>
    <row r="5835" spans="1:6" x14ac:dyDescent="0.25">
      <c r="A5835" s="24" t="s">
        <v>0</v>
      </c>
      <c r="B5835" s="24" t="s">
        <v>45</v>
      </c>
      <c r="C5835">
        <v>13</v>
      </c>
      <c r="D5835" s="25">
        <v>160.49272298560899</v>
      </c>
      <c r="E5835">
        <v>128.360522</v>
      </c>
      <c r="F5835" s="25"/>
    </row>
    <row r="5836" spans="1:6" x14ac:dyDescent="0.25">
      <c r="A5836" s="24" t="s">
        <v>0</v>
      </c>
      <c r="B5836" s="24" t="s">
        <v>45</v>
      </c>
      <c r="C5836">
        <v>13</v>
      </c>
      <c r="D5836" s="25">
        <v>160.494349134076</v>
      </c>
      <c r="E5836">
        <v>128.3605216</v>
      </c>
      <c r="F5836" s="25"/>
    </row>
    <row r="5837" spans="1:6" x14ac:dyDescent="0.25">
      <c r="A5837" s="24" t="s">
        <v>0</v>
      </c>
      <c r="B5837" s="24" t="s">
        <v>45</v>
      </c>
      <c r="C5837">
        <v>13</v>
      </c>
      <c r="D5837" s="25">
        <v>160.499227579478</v>
      </c>
      <c r="E5837">
        <v>128.36052040000001</v>
      </c>
      <c r="F5837" s="25"/>
    </row>
    <row r="5838" spans="1:6" x14ac:dyDescent="0.25">
      <c r="A5838" s="24" t="s">
        <v>0</v>
      </c>
      <c r="B5838" s="24" t="s">
        <v>45</v>
      </c>
      <c r="C5838">
        <v>13</v>
      </c>
      <c r="D5838" s="25">
        <v>160.50085372794501</v>
      </c>
      <c r="E5838">
        <v>128.36052000000001</v>
      </c>
      <c r="F5838" s="25"/>
    </row>
    <row r="5839" spans="1:6" x14ac:dyDescent="0.25">
      <c r="A5839" s="24" t="s">
        <v>0</v>
      </c>
      <c r="B5839" s="24" t="s">
        <v>45</v>
      </c>
      <c r="C5839">
        <v>13</v>
      </c>
      <c r="D5839" s="25">
        <v>160.751280591918</v>
      </c>
      <c r="E5839">
        <v>128.3604584</v>
      </c>
      <c r="F5839" s="25"/>
    </row>
    <row r="5840" spans="1:6" x14ac:dyDescent="0.25">
      <c r="A5840" s="24" t="s">
        <v>0</v>
      </c>
      <c r="B5840" s="24" t="s">
        <v>45</v>
      </c>
      <c r="C5840">
        <v>13</v>
      </c>
      <c r="D5840" s="25">
        <v>162.24896333035201</v>
      </c>
      <c r="E5840">
        <v>128.36009000000001</v>
      </c>
      <c r="F5840" s="25"/>
    </row>
    <row r="5841" spans="1:6" x14ac:dyDescent="0.25">
      <c r="A5841" s="24" t="s">
        <v>0</v>
      </c>
      <c r="B5841" s="24" t="s">
        <v>45</v>
      </c>
      <c r="C5841">
        <v>13</v>
      </c>
      <c r="D5841" s="25">
        <v>162.291243190503</v>
      </c>
      <c r="E5841">
        <v>128.36007960000001</v>
      </c>
      <c r="F5841" s="25"/>
    </row>
    <row r="5842" spans="1:6" x14ac:dyDescent="0.25">
      <c r="A5842" s="24" t="s">
        <v>0</v>
      </c>
      <c r="B5842" s="24" t="s">
        <v>45</v>
      </c>
      <c r="C5842">
        <v>13</v>
      </c>
      <c r="D5842" s="25">
        <v>162.292869338971</v>
      </c>
      <c r="E5842">
        <v>128.3600792</v>
      </c>
      <c r="F5842" s="25"/>
    </row>
    <row r="5843" spans="1:6" x14ac:dyDescent="0.25">
      <c r="A5843" s="24" t="s">
        <v>0</v>
      </c>
      <c r="B5843" s="24" t="s">
        <v>45</v>
      </c>
      <c r="C5843">
        <v>13</v>
      </c>
      <c r="D5843" s="25">
        <v>162.99861777380301</v>
      </c>
      <c r="E5843">
        <v>128.35990559999999</v>
      </c>
      <c r="F5843" s="25"/>
    </row>
    <row r="5844" spans="1:6" x14ac:dyDescent="0.25">
      <c r="A5844" s="24" t="s">
        <v>0</v>
      </c>
      <c r="B5844" s="24" t="s">
        <v>45</v>
      </c>
      <c r="C5844">
        <v>13</v>
      </c>
      <c r="D5844" s="25">
        <v>163.00024392226999</v>
      </c>
      <c r="E5844">
        <v>128.35990519999999</v>
      </c>
      <c r="F5844" s="25"/>
    </row>
    <row r="5845" spans="1:6" x14ac:dyDescent="0.25">
      <c r="A5845" s="24" t="s">
        <v>0</v>
      </c>
      <c r="B5845" s="24" t="s">
        <v>45</v>
      </c>
      <c r="C5845">
        <v>13</v>
      </c>
      <c r="D5845" s="25">
        <v>163.546629807301</v>
      </c>
      <c r="E5845">
        <v>128.35977080000001</v>
      </c>
      <c r="F5845" s="25"/>
    </row>
    <row r="5846" spans="1:6" x14ac:dyDescent="0.25">
      <c r="A5846" s="24" t="s">
        <v>0</v>
      </c>
      <c r="B5846" s="24" t="s">
        <v>45</v>
      </c>
      <c r="C5846">
        <v>13</v>
      </c>
      <c r="D5846" s="25">
        <v>163.54825595576901</v>
      </c>
      <c r="E5846">
        <v>128.3597704</v>
      </c>
      <c r="F5846" s="25"/>
    </row>
    <row r="5847" spans="1:6" x14ac:dyDescent="0.25">
      <c r="A5847" s="24" t="s">
        <v>0</v>
      </c>
      <c r="B5847" s="24" t="s">
        <v>45</v>
      </c>
      <c r="C5847">
        <v>13</v>
      </c>
      <c r="D5847" s="25">
        <v>163.702740060168</v>
      </c>
      <c r="E5847">
        <v>128.35973240000001</v>
      </c>
      <c r="F5847" s="25"/>
    </row>
    <row r="5848" spans="1:6" x14ac:dyDescent="0.25">
      <c r="A5848" s="24" t="s">
        <v>0</v>
      </c>
      <c r="B5848" s="24" t="s">
        <v>45</v>
      </c>
      <c r="C5848">
        <v>13</v>
      </c>
      <c r="D5848" s="25">
        <v>163.70436620863501</v>
      </c>
      <c r="E5848">
        <v>128.35973200000001</v>
      </c>
      <c r="F5848" s="25"/>
    </row>
    <row r="5849" spans="1:6" x14ac:dyDescent="0.25">
      <c r="A5849" s="24" t="s">
        <v>0</v>
      </c>
      <c r="B5849" s="24" t="s">
        <v>45</v>
      </c>
      <c r="C5849">
        <v>13</v>
      </c>
      <c r="D5849" s="25">
        <v>163.74664606878599</v>
      </c>
      <c r="E5849">
        <v>128.3597216</v>
      </c>
      <c r="F5849" s="25"/>
    </row>
    <row r="5850" spans="1:6" x14ac:dyDescent="0.25">
      <c r="A5850" s="24" t="s">
        <v>0</v>
      </c>
      <c r="B5850" s="24" t="s">
        <v>45</v>
      </c>
      <c r="C5850">
        <v>13</v>
      </c>
      <c r="D5850" s="25">
        <v>163.99869908122599</v>
      </c>
      <c r="E5850">
        <v>128.35965959999999</v>
      </c>
      <c r="F5850" s="25"/>
    </row>
    <row r="5851" spans="1:6" x14ac:dyDescent="0.25">
      <c r="A5851" s="24" t="s">
        <v>0</v>
      </c>
      <c r="B5851" s="24" t="s">
        <v>45</v>
      </c>
      <c r="C5851">
        <v>13</v>
      </c>
      <c r="D5851" s="25">
        <v>164.000325229694</v>
      </c>
      <c r="E5851">
        <v>128.35965920000001</v>
      </c>
      <c r="F5851" s="25"/>
    </row>
    <row r="5852" spans="1:6" x14ac:dyDescent="0.25">
      <c r="A5852" s="24" t="s">
        <v>0</v>
      </c>
      <c r="B5852" s="24" t="s">
        <v>45</v>
      </c>
      <c r="C5852">
        <v>13</v>
      </c>
      <c r="D5852" s="25">
        <v>165.00528498251899</v>
      </c>
      <c r="E5852">
        <v>128.35941199999999</v>
      </c>
      <c r="F5852" s="25"/>
    </row>
    <row r="5853" spans="1:6" x14ac:dyDescent="0.25">
      <c r="A5853" s="24" t="s">
        <v>0</v>
      </c>
      <c r="B5853" s="24" t="s">
        <v>45</v>
      </c>
      <c r="C5853">
        <v>13</v>
      </c>
      <c r="D5853" s="25">
        <v>165.006911130986</v>
      </c>
      <c r="E5853">
        <v>128.35941159999999</v>
      </c>
      <c r="F5853" s="25"/>
    </row>
    <row r="5854" spans="1:6" x14ac:dyDescent="0.25">
      <c r="A5854" s="24" t="s">
        <v>0</v>
      </c>
      <c r="B5854" s="24" t="s">
        <v>45</v>
      </c>
      <c r="C5854">
        <v>13</v>
      </c>
      <c r="D5854" s="25">
        <v>165.24432880722</v>
      </c>
      <c r="E5854">
        <v>128.35935319999999</v>
      </c>
      <c r="F5854" s="25"/>
    </row>
    <row r="5855" spans="1:6" x14ac:dyDescent="0.25">
      <c r="A5855" s="24" t="s">
        <v>0</v>
      </c>
      <c r="B5855" s="24" t="s">
        <v>45</v>
      </c>
      <c r="C5855">
        <v>13</v>
      </c>
      <c r="D5855" s="25">
        <v>165.49800796812801</v>
      </c>
      <c r="E5855">
        <v>128.3592908</v>
      </c>
      <c r="F5855" s="25"/>
    </row>
    <row r="5856" spans="1:6" x14ac:dyDescent="0.25">
      <c r="A5856" s="24" t="s">
        <v>0</v>
      </c>
      <c r="B5856" s="24" t="s">
        <v>45</v>
      </c>
      <c r="C5856">
        <v>13</v>
      </c>
      <c r="D5856" s="25">
        <v>165.49963411659499</v>
      </c>
      <c r="E5856">
        <v>128.35929039999999</v>
      </c>
      <c r="F5856" s="25"/>
    </row>
    <row r="5857" spans="1:6" x14ac:dyDescent="0.25">
      <c r="A5857" s="24" t="s">
        <v>0</v>
      </c>
      <c r="B5857" s="24" t="s">
        <v>45</v>
      </c>
      <c r="C5857">
        <v>13</v>
      </c>
      <c r="D5857" s="25">
        <v>165.86714367021699</v>
      </c>
      <c r="E5857">
        <v>128.35919999999999</v>
      </c>
      <c r="F5857" s="25"/>
    </row>
    <row r="5858" spans="1:6" x14ac:dyDescent="0.25">
      <c r="A5858" s="24" t="s">
        <v>0</v>
      </c>
      <c r="B5858" s="24" t="s">
        <v>45</v>
      </c>
      <c r="C5858">
        <v>13</v>
      </c>
      <c r="D5858" s="25">
        <v>165.868769818684</v>
      </c>
      <c r="E5858">
        <v>128.35919960000001</v>
      </c>
      <c r="F5858" s="25"/>
    </row>
    <row r="5859" spans="1:6" x14ac:dyDescent="0.25">
      <c r="A5859" s="24" t="s">
        <v>0</v>
      </c>
      <c r="B5859" s="24" t="s">
        <v>45</v>
      </c>
      <c r="C5859">
        <v>13</v>
      </c>
      <c r="D5859" s="25">
        <v>166.74201154565401</v>
      </c>
      <c r="E5859">
        <v>128.3589848</v>
      </c>
      <c r="F5859" s="25"/>
    </row>
    <row r="5860" spans="1:6" x14ac:dyDescent="0.25">
      <c r="A5860" s="24" t="s">
        <v>0</v>
      </c>
      <c r="B5860" s="24" t="s">
        <v>45</v>
      </c>
      <c r="C5860">
        <v>13</v>
      </c>
      <c r="D5860" s="25">
        <v>167.441255386617</v>
      </c>
      <c r="E5860">
        <v>128.35881280000001</v>
      </c>
      <c r="F5860" s="25"/>
    </row>
    <row r="5861" spans="1:6" x14ac:dyDescent="0.25">
      <c r="A5861" s="24" t="s">
        <v>0</v>
      </c>
      <c r="B5861" s="24" t="s">
        <v>45</v>
      </c>
      <c r="C5861">
        <v>13</v>
      </c>
      <c r="D5861" s="25">
        <v>167.44288153508401</v>
      </c>
      <c r="E5861">
        <v>128.35881240000001</v>
      </c>
      <c r="F5861" s="25"/>
    </row>
    <row r="5862" spans="1:6" x14ac:dyDescent="0.25">
      <c r="A5862" s="24" t="s">
        <v>0</v>
      </c>
      <c r="B5862" s="24" t="s">
        <v>45</v>
      </c>
      <c r="C5862">
        <v>13</v>
      </c>
      <c r="D5862" s="25">
        <v>167.99902431091999</v>
      </c>
      <c r="E5862">
        <v>128.3586756</v>
      </c>
      <c r="F5862" s="25"/>
    </row>
    <row r="5863" spans="1:6" x14ac:dyDescent="0.25">
      <c r="A5863" s="24" t="s">
        <v>0</v>
      </c>
      <c r="B5863" s="24" t="s">
        <v>45</v>
      </c>
      <c r="C5863">
        <v>13</v>
      </c>
      <c r="D5863" s="25">
        <v>168.000650459387</v>
      </c>
      <c r="E5863">
        <v>128.35867519999999</v>
      </c>
      <c r="F5863" s="25"/>
    </row>
    <row r="5864" spans="1:6" x14ac:dyDescent="0.25">
      <c r="A5864" s="24" t="s">
        <v>0</v>
      </c>
      <c r="B5864" s="24" t="s">
        <v>45</v>
      </c>
      <c r="C5864">
        <v>13</v>
      </c>
      <c r="D5864" s="25">
        <v>168.23969428408799</v>
      </c>
      <c r="E5864">
        <v>128.35861639999999</v>
      </c>
      <c r="F5864" s="25"/>
    </row>
    <row r="5865" spans="1:6" x14ac:dyDescent="0.25">
      <c r="A5865" s="24" t="s">
        <v>0</v>
      </c>
      <c r="B5865" s="24" t="s">
        <v>45</v>
      </c>
      <c r="C5865">
        <v>13</v>
      </c>
      <c r="D5865" s="25">
        <v>168.45271973331199</v>
      </c>
      <c r="E5865">
        <v>128.358564</v>
      </c>
      <c r="F5865" s="25"/>
    </row>
    <row r="5866" spans="1:6" x14ac:dyDescent="0.25">
      <c r="A5866" s="24" t="s">
        <v>0</v>
      </c>
      <c r="B5866" s="24" t="s">
        <v>45</v>
      </c>
      <c r="C5866">
        <v>13</v>
      </c>
      <c r="D5866" s="25">
        <v>168.45434588177901</v>
      </c>
      <c r="E5866">
        <v>128.3585636</v>
      </c>
      <c r="F5866" s="25"/>
    </row>
    <row r="5867" spans="1:6" x14ac:dyDescent="0.25">
      <c r="A5867" s="24" t="s">
        <v>0</v>
      </c>
      <c r="B5867" s="24" t="s">
        <v>45</v>
      </c>
      <c r="C5867">
        <v>13</v>
      </c>
      <c r="D5867" s="25">
        <v>169.737377022522</v>
      </c>
      <c r="E5867">
        <v>128.358248</v>
      </c>
      <c r="F5867" s="25"/>
    </row>
    <row r="5868" spans="1:6" x14ac:dyDescent="0.25">
      <c r="A5868" s="24" t="s">
        <v>0</v>
      </c>
      <c r="B5868" s="24" t="s">
        <v>45</v>
      </c>
      <c r="C5868">
        <v>13</v>
      </c>
      <c r="D5868" s="25">
        <v>171.23505976095601</v>
      </c>
      <c r="E5868">
        <v>128.35787959999999</v>
      </c>
      <c r="F5868" s="25"/>
    </row>
    <row r="5869" spans="1:6" x14ac:dyDescent="0.25">
      <c r="A5869" s="24" t="s">
        <v>0</v>
      </c>
      <c r="B5869" s="24" t="s">
        <v>45</v>
      </c>
      <c r="C5869">
        <v>13</v>
      </c>
      <c r="D5869" s="25">
        <v>172.73274249939001</v>
      </c>
      <c r="E5869">
        <v>128.3575112</v>
      </c>
      <c r="F5869" s="25"/>
    </row>
    <row r="5870" spans="1:6" x14ac:dyDescent="0.25">
      <c r="A5870" s="24" t="s">
        <v>0</v>
      </c>
      <c r="B5870" s="24" t="s">
        <v>45</v>
      </c>
      <c r="C5870">
        <v>13</v>
      </c>
      <c r="D5870" s="25">
        <v>174.23042523782399</v>
      </c>
      <c r="E5870">
        <v>128.35714279999999</v>
      </c>
      <c r="F5870" s="25"/>
    </row>
    <row r="5871" spans="1:6" x14ac:dyDescent="0.25">
      <c r="A5871" s="24" t="s">
        <v>0</v>
      </c>
      <c r="B5871" s="24" t="s">
        <v>45</v>
      </c>
      <c r="C5871">
        <v>13</v>
      </c>
      <c r="D5871" s="25">
        <v>174.55565493129501</v>
      </c>
      <c r="E5871">
        <v>128.35706279999999</v>
      </c>
      <c r="F5871" s="25"/>
    </row>
    <row r="5872" spans="1:6" x14ac:dyDescent="0.25">
      <c r="A5872" s="24" t="s">
        <v>0</v>
      </c>
      <c r="B5872" s="24" t="s">
        <v>45</v>
      </c>
      <c r="C5872">
        <v>13</v>
      </c>
      <c r="D5872" s="25">
        <v>174.55728107976299</v>
      </c>
      <c r="E5872">
        <v>128.35706239999999</v>
      </c>
      <c r="F5872" s="25"/>
    </row>
    <row r="5873" spans="1:6" x14ac:dyDescent="0.25">
      <c r="A5873" s="24" t="s">
        <v>0</v>
      </c>
      <c r="B5873" s="24" t="s">
        <v>45</v>
      </c>
      <c r="C5873">
        <v>13</v>
      </c>
      <c r="D5873" s="25">
        <v>174.99959346288301</v>
      </c>
      <c r="E5873">
        <v>128.3569536</v>
      </c>
      <c r="F5873" s="25"/>
    </row>
    <row r="5874" spans="1:6" x14ac:dyDescent="0.25">
      <c r="A5874" s="24" t="s">
        <v>0</v>
      </c>
      <c r="B5874" s="24" t="s">
        <v>45</v>
      </c>
      <c r="C5874">
        <v>13</v>
      </c>
      <c r="D5874" s="25">
        <v>175.00121961135099</v>
      </c>
      <c r="E5874">
        <v>128.35695319999999</v>
      </c>
      <c r="F5874" s="25"/>
    </row>
    <row r="5875" spans="1:6" x14ac:dyDescent="0.25">
      <c r="A5875" s="24" t="s">
        <v>0</v>
      </c>
      <c r="B5875" s="24" t="s">
        <v>45</v>
      </c>
      <c r="C5875">
        <v>13</v>
      </c>
      <c r="D5875" s="25">
        <v>175.33945849256</v>
      </c>
      <c r="E5875">
        <v>128.35686999999999</v>
      </c>
      <c r="F5875" s="25"/>
    </row>
    <row r="5876" spans="1:6" x14ac:dyDescent="0.25">
      <c r="A5876" s="24" t="s">
        <v>0</v>
      </c>
      <c r="B5876" s="24" t="s">
        <v>45</v>
      </c>
      <c r="C5876">
        <v>13</v>
      </c>
      <c r="D5876" s="25">
        <v>175.341084641028</v>
      </c>
      <c r="E5876">
        <v>128.35686960000001</v>
      </c>
      <c r="F5876" s="25"/>
    </row>
    <row r="5877" spans="1:6" x14ac:dyDescent="0.25">
      <c r="A5877" s="24" t="s">
        <v>0</v>
      </c>
      <c r="B5877" s="24" t="s">
        <v>45</v>
      </c>
      <c r="C5877">
        <v>13</v>
      </c>
      <c r="D5877" s="25">
        <v>175.728107976258</v>
      </c>
      <c r="E5877">
        <v>128.35677440000001</v>
      </c>
      <c r="F5877" s="25"/>
    </row>
    <row r="5878" spans="1:6" x14ac:dyDescent="0.25">
      <c r="A5878" s="24" t="s">
        <v>0</v>
      </c>
      <c r="B5878" s="24" t="s">
        <v>45</v>
      </c>
      <c r="C5878">
        <v>13</v>
      </c>
      <c r="D5878" s="25">
        <v>177.07455890722801</v>
      </c>
      <c r="E5878">
        <v>128.3564432</v>
      </c>
      <c r="F5878" s="25"/>
    </row>
    <row r="5879" spans="1:6" x14ac:dyDescent="0.25">
      <c r="A5879" s="24" t="s">
        <v>0</v>
      </c>
      <c r="B5879" s="24" t="s">
        <v>45</v>
      </c>
      <c r="C5879">
        <v>13</v>
      </c>
      <c r="D5879" s="25">
        <v>177.07618505569599</v>
      </c>
      <c r="E5879">
        <v>128.3564428</v>
      </c>
      <c r="F5879" s="25"/>
    </row>
    <row r="5880" spans="1:6" x14ac:dyDescent="0.25">
      <c r="A5880" s="24" t="s">
        <v>0</v>
      </c>
      <c r="B5880" s="24" t="s">
        <v>45</v>
      </c>
      <c r="C5880">
        <v>13</v>
      </c>
      <c r="D5880" s="25">
        <v>177.22579071469201</v>
      </c>
      <c r="E5880">
        <v>128.35640599999999</v>
      </c>
      <c r="F5880" s="25"/>
    </row>
    <row r="5881" spans="1:6" x14ac:dyDescent="0.25">
      <c r="A5881" s="24" t="s">
        <v>0</v>
      </c>
      <c r="B5881" s="24" t="s">
        <v>45</v>
      </c>
      <c r="C5881">
        <v>13</v>
      </c>
      <c r="D5881" s="25">
        <v>178.50069111309901</v>
      </c>
      <c r="E5881">
        <v>128.35609239999999</v>
      </c>
      <c r="F5881" s="25"/>
    </row>
    <row r="5882" spans="1:6" x14ac:dyDescent="0.25">
      <c r="A5882" s="24" t="s">
        <v>0</v>
      </c>
      <c r="B5882" s="24" t="s">
        <v>45</v>
      </c>
      <c r="C5882">
        <v>13</v>
      </c>
      <c r="D5882" s="25">
        <v>178.50231726156599</v>
      </c>
      <c r="E5882">
        <v>128.35609199999999</v>
      </c>
      <c r="F5882" s="25"/>
    </row>
    <row r="5883" spans="1:6" x14ac:dyDescent="0.25">
      <c r="A5883" s="24" t="s">
        <v>0</v>
      </c>
      <c r="B5883" s="24" t="s">
        <v>45</v>
      </c>
      <c r="C5883">
        <v>13</v>
      </c>
      <c r="D5883" s="25">
        <v>178.71534271079</v>
      </c>
      <c r="E5883">
        <v>128.3560396</v>
      </c>
      <c r="F5883" s="25"/>
    </row>
    <row r="5884" spans="1:6" x14ac:dyDescent="0.25">
      <c r="A5884" s="24" t="s">
        <v>0</v>
      </c>
      <c r="B5884" s="24" t="s">
        <v>45</v>
      </c>
      <c r="C5884">
        <v>13</v>
      </c>
      <c r="D5884" s="25">
        <v>178.71696885925701</v>
      </c>
      <c r="E5884">
        <v>128.3560392</v>
      </c>
      <c r="F5884" s="25"/>
    </row>
    <row r="5885" spans="1:6" x14ac:dyDescent="0.25">
      <c r="A5885" s="24" t="s">
        <v>0</v>
      </c>
      <c r="B5885" s="24" t="s">
        <v>45</v>
      </c>
      <c r="C5885">
        <v>13</v>
      </c>
      <c r="D5885" s="25">
        <v>178.72347345312599</v>
      </c>
      <c r="E5885">
        <v>128.35603760000001</v>
      </c>
      <c r="F5885" s="25"/>
    </row>
    <row r="5886" spans="1:6" x14ac:dyDescent="0.25">
      <c r="A5886" s="24" t="s">
        <v>0</v>
      </c>
      <c r="B5886" s="24" t="s">
        <v>45</v>
      </c>
      <c r="C5886">
        <v>13</v>
      </c>
      <c r="D5886" s="25">
        <v>178.84543458817799</v>
      </c>
      <c r="E5886">
        <v>128.3560076</v>
      </c>
      <c r="F5886" s="25"/>
    </row>
    <row r="5887" spans="1:6" x14ac:dyDescent="0.25">
      <c r="A5887" s="24" t="s">
        <v>0</v>
      </c>
      <c r="B5887" s="24" t="s">
        <v>45</v>
      </c>
      <c r="C5887">
        <v>13</v>
      </c>
      <c r="D5887" s="25">
        <v>178.84706073664501</v>
      </c>
      <c r="E5887">
        <v>128.35600719999999</v>
      </c>
      <c r="F5887" s="25"/>
    </row>
    <row r="5888" spans="1:6" x14ac:dyDescent="0.25">
      <c r="A5888" s="24" t="s">
        <v>0</v>
      </c>
      <c r="B5888" s="24" t="s">
        <v>45</v>
      </c>
      <c r="C5888">
        <v>13</v>
      </c>
      <c r="D5888" s="25">
        <v>180.22115619156</v>
      </c>
      <c r="E5888">
        <v>128.35566919999999</v>
      </c>
      <c r="F5888" s="25"/>
    </row>
    <row r="5889" spans="1:6" x14ac:dyDescent="0.25">
      <c r="A5889" s="24" t="s">
        <v>0</v>
      </c>
      <c r="B5889" s="24" t="s">
        <v>45</v>
      </c>
      <c r="C5889">
        <v>13</v>
      </c>
      <c r="D5889" s="25">
        <v>180.49760143101099</v>
      </c>
      <c r="E5889">
        <v>128.3556012</v>
      </c>
      <c r="F5889" s="25"/>
    </row>
    <row r="5890" spans="1:6" x14ac:dyDescent="0.25">
      <c r="A5890" s="24" t="s">
        <v>0</v>
      </c>
      <c r="B5890" s="24" t="s">
        <v>45</v>
      </c>
      <c r="C5890">
        <v>13</v>
      </c>
      <c r="D5890" s="25">
        <v>180.499227579478</v>
      </c>
      <c r="E5890">
        <v>128.35560079999999</v>
      </c>
      <c r="F5890" s="25"/>
    </row>
    <row r="5891" spans="1:6" x14ac:dyDescent="0.25">
      <c r="A5891" s="24" t="s">
        <v>0</v>
      </c>
      <c r="B5891" s="24" t="s">
        <v>45</v>
      </c>
      <c r="C5891">
        <v>13</v>
      </c>
      <c r="D5891" s="25">
        <v>181.01471664363001</v>
      </c>
      <c r="E5891">
        <v>128.35547399999999</v>
      </c>
      <c r="F5891" s="25"/>
    </row>
    <row r="5892" spans="1:6" x14ac:dyDescent="0.25">
      <c r="A5892" s="24" t="s">
        <v>0</v>
      </c>
      <c r="B5892" s="24" t="s">
        <v>45</v>
      </c>
      <c r="C5892">
        <v>13</v>
      </c>
      <c r="D5892" s="25">
        <v>181.01634279209699</v>
      </c>
      <c r="E5892">
        <v>41.355473600000003</v>
      </c>
      <c r="F5892" s="25"/>
    </row>
    <row r="5893" spans="1:6" x14ac:dyDescent="0.25">
      <c r="A5893" s="24" t="s">
        <v>0</v>
      </c>
      <c r="B5893" s="24" t="s">
        <v>45</v>
      </c>
      <c r="C5893">
        <v>13</v>
      </c>
      <c r="D5893" s="25">
        <v>181.71883892999401</v>
      </c>
      <c r="E5893">
        <v>41.355300800000002</v>
      </c>
      <c r="F5893" s="25"/>
    </row>
    <row r="5894" spans="1:6" x14ac:dyDescent="0.25">
      <c r="A5894" s="24" t="s">
        <v>0</v>
      </c>
      <c r="B5894" s="24" t="s">
        <v>45</v>
      </c>
      <c r="C5894">
        <v>13</v>
      </c>
      <c r="D5894" s="25">
        <v>183.21652166842799</v>
      </c>
      <c r="E5894">
        <v>41.354932400000003</v>
      </c>
      <c r="F5894" s="25"/>
    </row>
    <row r="5895" spans="1:6" x14ac:dyDescent="0.25">
      <c r="A5895" s="24" t="s">
        <v>0</v>
      </c>
      <c r="B5895" s="24" t="s">
        <v>45</v>
      </c>
      <c r="C5895">
        <v>13</v>
      </c>
      <c r="D5895" s="25">
        <v>184.21172453045</v>
      </c>
      <c r="E5895">
        <v>41.354687599999998</v>
      </c>
      <c r="F5895" s="25"/>
    </row>
    <row r="5896" spans="1:6" x14ac:dyDescent="0.25">
      <c r="A5896" s="24" t="s">
        <v>0</v>
      </c>
      <c r="B5896" s="24" t="s">
        <v>45</v>
      </c>
      <c r="C5896">
        <v>13</v>
      </c>
      <c r="D5896" s="25">
        <v>184.21335067891701</v>
      </c>
      <c r="E5896">
        <v>41.354687200000001</v>
      </c>
      <c r="F5896" s="25"/>
    </row>
    <row r="5897" spans="1:6" x14ac:dyDescent="0.25">
      <c r="A5897" s="24" t="s">
        <v>0</v>
      </c>
      <c r="B5897" s="24" t="s">
        <v>45</v>
      </c>
      <c r="C5897">
        <v>13</v>
      </c>
      <c r="D5897" s="25">
        <v>184.51581429384501</v>
      </c>
      <c r="E5897">
        <v>41.354612799999998</v>
      </c>
      <c r="F5897" s="25"/>
    </row>
    <row r="5898" spans="1:6" x14ac:dyDescent="0.25">
      <c r="A5898" s="24" t="s">
        <v>0</v>
      </c>
      <c r="B5898" s="24" t="s">
        <v>45</v>
      </c>
      <c r="C5898">
        <v>13</v>
      </c>
      <c r="D5898" s="25">
        <v>184.51744044231199</v>
      </c>
      <c r="E5898">
        <v>41.354612400000001</v>
      </c>
      <c r="F5898" s="25"/>
    </row>
    <row r="5899" spans="1:6" x14ac:dyDescent="0.25">
      <c r="A5899" s="24" t="s">
        <v>0</v>
      </c>
      <c r="B5899" s="24" t="s">
        <v>45</v>
      </c>
      <c r="C5899">
        <v>13</v>
      </c>
      <c r="D5899" s="25">
        <v>184.714204406862</v>
      </c>
      <c r="E5899">
        <v>41.354564000000003</v>
      </c>
      <c r="F5899" s="25"/>
    </row>
    <row r="5900" spans="1:6" x14ac:dyDescent="0.25">
      <c r="A5900" s="24" t="s">
        <v>0</v>
      </c>
      <c r="B5900" s="24" t="s">
        <v>45</v>
      </c>
      <c r="C5900">
        <v>13</v>
      </c>
      <c r="D5900" s="25">
        <v>185.426457435564</v>
      </c>
      <c r="E5900">
        <v>41.354388800000002</v>
      </c>
      <c r="F5900" s="25"/>
    </row>
    <row r="5901" spans="1:6" x14ac:dyDescent="0.25">
      <c r="A5901" s="24" t="s">
        <v>0</v>
      </c>
      <c r="B5901" s="24" t="s">
        <v>45</v>
      </c>
      <c r="C5901">
        <v>13</v>
      </c>
      <c r="D5901" s="25">
        <v>185.42808358403099</v>
      </c>
      <c r="E5901">
        <v>41.354388399999998</v>
      </c>
      <c r="F5901" s="25"/>
    </row>
    <row r="5902" spans="1:6" x14ac:dyDescent="0.25">
      <c r="A5902" s="24" t="s">
        <v>0</v>
      </c>
      <c r="B5902" s="24" t="s">
        <v>45</v>
      </c>
      <c r="C5902">
        <v>13</v>
      </c>
      <c r="D5902" s="25">
        <v>186.211887145296</v>
      </c>
      <c r="E5902">
        <v>41.354195599999997</v>
      </c>
      <c r="F5902" s="25"/>
    </row>
    <row r="5903" spans="1:6" x14ac:dyDescent="0.25">
      <c r="A5903" s="24" t="s">
        <v>0</v>
      </c>
      <c r="B5903" s="24" t="s">
        <v>45</v>
      </c>
      <c r="C5903">
        <v>13</v>
      </c>
      <c r="D5903" s="25">
        <v>187.70956988373001</v>
      </c>
      <c r="E5903">
        <v>41.353827199999998</v>
      </c>
      <c r="F5903" s="25"/>
    </row>
    <row r="5904" spans="1:6" x14ac:dyDescent="0.25">
      <c r="A5904" s="24" t="s">
        <v>0</v>
      </c>
      <c r="B5904" s="24" t="s">
        <v>45</v>
      </c>
      <c r="C5904">
        <v>13</v>
      </c>
      <c r="D5904" s="25">
        <v>189.13570208960101</v>
      </c>
      <c r="E5904">
        <v>41.353476399999998</v>
      </c>
      <c r="F5904" s="25"/>
    </row>
    <row r="5905" spans="1:6" x14ac:dyDescent="0.25">
      <c r="A5905" s="24" t="s">
        <v>0</v>
      </c>
      <c r="B5905" s="24" t="s">
        <v>45</v>
      </c>
      <c r="C5905">
        <v>13</v>
      </c>
      <c r="D5905" s="25">
        <v>189.13732823806799</v>
      </c>
      <c r="E5905">
        <v>41.353476000000001</v>
      </c>
      <c r="F5905" s="25"/>
    </row>
    <row r="5906" spans="1:6" x14ac:dyDescent="0.25">
      <c r="A5906" s="24" t="s">
        <v>0</v>
      </c>
      <c r="B5906" s="24" t="s">
        <v>45</v>
      </c>
      <c r="C5906">
        <v>13</v>
      </c>
      <c r="D5906" s="25">
        <v>189.20725262216399</v>
      </c>
      <c r="E5906">
        <v>41.353458799999999</v>
      </c>
      <c r="F5906" s="25"/>
    </row>
    <row r="5907" spans="1:6" x14ac:dyDescent="0.25">
      <c r="A5907" s="24" t="s">
        <v>0</v>
      </c>
      <c r="B5907" s="24" t="s">
        <v>45</v>
      </c>
      <c r="C5907">
        <v>13</v>
      </c>
      <c r="D5907" s="25">
        <v>189.999186925766</v>
      </c>
      <c r="E5907">
        <v>41.353264000000003</v>
      </c>
      <c r="F5907" s="25"/>
    </row>
    <row r="5908" spans="1:6" x14ac:dyDescent="0.25">
      <c r="A5908" s="24" t="s">
        <v>0</v>
      </c>
      <c r="B5908" s="24" t="s">
        <v>45</v>
      </c>
      <c r="C5908">
        <v>13</v>
      </c>
      <c r="D5908" s="25">
        <v>190.000813074234</v>
      </c>
      <c r="E5908">
        <v>41.353263599999998</v>
      </c>
      <c r="F5908" s="25"/>
    </row>
    <row r="5909" spans="1:6" x14ac:dyDescent="0.25">
      <c r="A5909" s="24" t="s">
        <v>0</v>
      </c>
      <c r="B5909" s="24" t="s">
        <v>45</v>
      </c>
      <c r="C5909">
        <v>13</v>
      </c>
      <c r="D5909" s="25">
        <v>190.704935360598</v>
      </c>
      <c r="E5909">
        <v>41.353090399999999</v>
      </c>
      <c r="F5909" s="25"/>
    </row>
    <row r="5910" spans="1:6" x14ac:dyDescent="0.25">
      <c r="A5910" s="24" t="s">
        <v>0</v>
      </c>
      <c r="B5910" s="24" t="s">
        <v>45</v>
      </c>
      <c r="C5910">
        <v>13</v>
      </c>
      <c r="D5910" s="25">
        <v>192.20261809903201</v>
      </c>
      <c r="E5910">
        <v>41.352722</v>
      </c>
      <c r="F5910" s="25"/>
    </row>
    <row r="5911" spans="1:6" x14ac:dyDescent="0.25">
      <c r="A5911" s="24" t="s">
        <v>0</v>
      </c>
      <c r="B5911" s="24" t="s">
        <v>45</v>
      </c>
      <c r="C5911">
        <v>13</v>
      </c>
      <c r="D5911" s="25">
        <v>193.70030083746599</v>
      </c>
      <c r="E5911">
        <v>41.352353600000001</v>
      </c>
      <c r="F5911" s="25"/>
    </row>
    <row r="5912" spans="1:6" x14ac:dyDescent="0.25">
      <c r="A5912" s="24" t="s">
        <v>0</v>
      </c>
      <c r="B5912" s="24" t="s">
        <v>45</v>
      </c>
      <c r="C5912">
        <v>13</v>
      </c>
      <c r="D5912" s="25">
        <v>194.48735669566599</v>
      </c>
      <c r="E5912">
        <v>41.352159999999998</v>
      </c>
      <c r="F5912" s="25"/>
    </row>
    <row r="5913" spans="1:6" x14ac:dyDescent="0.25">
      <c r="A5913" s="24" t="s">
        <v>0</v>
      </c>
      <c r="B5913" s="24" t="s">
        <v>45</v>
      </c>
      <c r="C5913">
        <v>13</v>
      </c>
      <c r="D5913" s="25">
        <v>194.488982844134</v>
      </c>
      <c r="E5913">
        <v>41.3521596</v>
      </c>
      <c r="F5913" s="25"/>
    </row>
    <row r="5914" spans="1:6" x14ac:dyDescent="0.25">
      <c r="A5914" s="24" t="s">
        <v>0</v>
      </c>
      <c r="B5914" s="24" t="s">
        <v>45</v>
      </c>
      <c r="C5914">
        <v>13</v>
      </c>
      <c r="D5914" s="25">
        <v>194.765428083584</v>
      </c>
      <c r="E5914">
        <v>41.352091600000001</v>
      </c>
      <c r="F5914" s="25"/>
    </row>
    <row r="5915" spans="1:6" x14ac:dyDescent="0.25">
      <c r="A5915" s="24" t="s">
        <v>0</v>
      </c>
      <c r="B5915" s="24" t="s">
        <v>45</v>
      </c>
      <c r="C5915">
        <v>13</v>
      </c>
      <c r="D5915" s="25">
        <v>194.76705423205101</v>
      </c>
      <c r="E5915">
        <v>41.352091199999997</v>
      </c>
      <c r="F5915" s="25"/>
    </row>
    <row r="5916" spans="1:6" x14ac:dyDescent="0.25">
      <c r="A5916" s="24" t="s">
        <v>0</v>
      </c>
      <c r="B5916" s="24" t="s">
        <v>45</v>
      </c>
      <c r="C5916">
        <v>13</v>
      </c>
      <c r="D5916" s="25">
        <v>195.1979835759</v>
      </c>
      <c r="E5916">
        <v>41.351985200000001</v>
      </c>
      <c r="F5916" s="25"/>
    </row>
    <row r="5917" spans="1:6" x14ac:dyDescent="0.25">
      <c r="A5917" s="24" t="s">
        <v>0</v>
      </c>
      <c r="B5917" s="24" t="s">
        <v>45</v>
      </c>
      <c r="C5917">
        <v>13</v>
      </c>
      <c r="D5917" s="25">
        <v>196.69566631433401</v>
      </c>
      <c r="E5917">
        <v>41.351616800000002</v>
      </c>
      <c r="F5917" s="25"/>
    </row>
    <row r="5918" spans="1:6" x14ac:dyDescent="0.25">
      <c r="A5918" s="24" t="s">
        <v>0</v>
      </c>
      <c r="B5918" s="24" t="s">
        <v>45</v>
      </c>
      <c r="C5918">
        <v>13</v>
      </c>
      <c r="D5918" s="25">
        <v>198.016098869827</v>
      </c>
      <c r="E5918">
        <v>41.351292000000001</v>
      </c>
      <c r="F5918" s="25"/>
    </row>
    <row r="5919" spans="1:6" x14ac:dyDescent="0.25">
      <c r="A5919" s="24" t="s">
        <v>0</v>
      </c>
      <c r="B5919" s="24" t="s">
        <v>45</v>
      </c>
      <c r="C5919">
        <v>13</v>
      </c>
      <c r="D5919" s="25">
        <v>198.01772501829399</v>
      </c>
      <c r="E5919">
        <v>41.351291600000003</v>
      </c>
      <c r="F5919" s="25"/>
    </row>
    <row r="5920" spans="1:6" x14ac:dyDescent="0.25">
      <c r="A5920" s="24" t="s">
        <v>0</v>
      </c>
      <c r="B5920" s="24" t="s">
        <v>45</v>
      </c>
      <c r="C5920">
        <v>13</v>
      </c>
      <c r="D5920" s="25">
        <v>198.19334905276901</v>
      </c>
      <c r="E5920">
        <v>41.351248400000003</v>
      </c>
      <c r="F5920" s="25"/>
    </row>
    <row r="5921" spans="1:6" x14ac:dyDescent="0.25">
      <c r="A5921" s="24" t="s">
        <v>0</v>
      </c>
      <c r="B5921" s="24" t="s">
        <v>45</v>
      </c>
      <c r="C5921">
        <v>13</v>
      </c>
      <c r="D5921" s="25">
        <v>199.69103179120299</v>
      </c>
      <c r="E5921">
        <v>41.350879999999997</v>
      </c>
      <c r="F5921" s="25"/>
    </row>
    <row r="5922" spans="1:6" x14ac:dyDescent="0.25">
      <c r="A5922" s="24" t="s">
        <v>0</v>
      </c>
      <c r="B5922" s="24" t="s">
        <v>45</v>
      </c>
      <c r="C5922">
        <v>13</v>
      </c>
      <c r="D5922" s="25">
        <v>200</v>
      </c>
      <c r="E5922">
        <v>41.350803999999997</v>
      </c>
      <c r="F5922" s="25"/>
    </row>
    <row r="5923" spans="1:6" x14ac:dyDescent="0.25">
      <c r="A5923" s="24" t="s">
        <v>0</v>
      </c>
      <c r="B5923" s="24" t="s">
        <v>45</v>
      </c>
      <c r="C5923">
        <v>13</v>
      </c>
      <c r="D5923" s="25">
        <v>200.00162614846701</v>
      </c>
      <c r="E5923">
        <v>41.350803599999999</v>
      </c>
      <c r="F5923" s="25"/>
    </row>
    <row r="5924" spans="1:6" x14ac:dyDescent="0.25">
      <c r="A5924" s="24" t="s">
        <v>0</v>
      </c>
      <c r="B5924" s="24" t="s">
        <v>45</v>
      </c>
      <c r="C5924">
        <v>13</v>
      </c>
      <c r="D5924" s="25">
        <v>201.188714529637</v>
      </c>
      <c r="E5924">
        <v>41.350511599999997</v>
      </c>
      <c r="F5924" s="25"/>
    </row>
    <row r="5925" spans="1:6" x14ac:dyDescent="0.25">
      <c r="A5925" s="24" t="s">
        <v>0</v>
      </c>
      <c r="B5925" s="24" t="s">
        <v>45</v>
      </c>
      <c r="C5925">
        <v>13</v>
      </c>
      <c r="D5925" s="25">
        <v>201.99853646637899</v>
      </c>
      <c r="E5925">
        <v>41.3503124</v>
      </c>
      <c r="F5925" s="25"/>
    </row>
    <row r="5926" spans="1:6" x14ac:dyDescent="0.25">
      <c r="A5926" s="24" t="s">
        <v>0</v>
      </c>
      <c r="B5926" s="24" t="s">
        <v>45</v>
      </c>
      <c r="C5926">
        <v>13</v>
      </c>
      <c r="D5926" s="25">
        <v>202.000162614847</v>
      </c>
      <c r="E5926">
        <v>41.350312000000002</v>
      </c>
      <c r="F5926" s="25"/>
    </row>
    <row r="5927" spans="1:6" x14ac:dyDescent="0.25">
      <c r="A5927" s="24" t="s">
        <v>0</v>
      </c>
      <c r="B5927" s="24" t="s">
        <v>45</v>
      </c>
      <c r="C5927">
        <v>13</v>
      </c>
      <c r="D5927" s="25">
        <v>202.686397268071</v>
      </c>
      <c r="E5927">
        <v>41.350143199999998</v>
      </c>
      <c r="F5927" s="25"/>
    </row>
    <row r="5928" spans="1:6" x14ac:dyDescent="0.25">
      <c r="A5928" s="24" t="s">
        <v>0</v>
      </c>
      <c r="B5928" s="24" t="s">
        <v>45</v>
      </c>
      <c r="C5928">
        <v>13</v>
      </c>
      <c r="D5928" s="25">
        <v>204.18408000650501</v>
      </c>
      <c r="E5928">
        <v>41.349774799999999</v>
      </c>
      <c r="F5928" s="25"/>
    </row>
    <row r="5929" spans="1:6" x14ac:dyDescent="0.25">
      <c r="A5929" s="24" t="s">
        <v>0</v>
      </c>
      <c r="B5929" s="24" t="s">
        <v>45</v>
      </c>
      <c r="C5929">
        <v>13</v>
      </c>
      <c r="D5929" s="25">
        <v>205.01666802179</v>
      </c>
      <c r="E5929">
        <v>41.34957</v>
      </c>
      <c r="F5929" s="25"/>
    </row>
    <row r="5930" spans="1:6" x14ac:dyDescent="0.25">
      <c r="A5930" s="24" t="s">
        <v>0</v>
      </c>
      <c r="B5930" s="24" t="s">
        <v>45</v>
      </c>
      <c r="C5930">
        <v>13</v>
      </c>
      <c r="D5930" s="25">
        <v>205.018294170258</v>
      </c>
      <c r="E5930">
        <v>41.349569600000002</v>
      </c>
      <c r="F5930" s="25"/>
    </row>
    <row r="5931" spans="1:6" x14ac:dyDescent="0.25">
      <c r="A5931" s="24" t="s">
        <v>0</v>
      </c>
      <c r="B5931" s="24" t="s">
        <v>45</v>
      </c>
      <c r="C5931">
        <v>13</v>
      </c>
      <c r="D5931" s="25">
        <v>205.29148711277301</v>
      </c>
      <c r="E5931">
        <v>41.349502399999999</v>
      </c>
      <c r="F5931" s="25"/>
    </row>
    <row r="5932" spans="1:6" x14ac:dyDescent="0.25">
      <c r="A5932" s="24" t="s">
        <v>0</v>
      </c>
      <c r="B5932" s="24" t="s">
        <v>45</v>
      </c>
      <c r="C5932">
        <v>13</v>
      </c>
      <c r="D5932" s="25">
        <v>205.29311326124099</v>
      </c>
      <c r="E5932">
        <v>41.349502000000001</v>
      </c>
      <c r="F5932" s="25"/>
    </row>
    <row r="5933" spans="1:6" x14ac:dyDescent="0.25">
      <c r="A5933" s="24" t="s">
        <v>0</v>
      </c>
      <c r="B5933" s="24" t="s">
        <v>45</v>
      </c>
      <c r="C5933">
        <v>13</v>
      </c>
      <c r="D5933" s="25">
        <v>205.68176274493899</v>
      </c>
      <c r="E5933">
        <v>41.349406399999999</v>
      </c>
      <c r="F5933" s="25"/>
    </row>
    <row r="5934" spans="1:6" x14ac:dyDescent="0.25">
      <c r="A5934" s="24" t="s">
        <v>0</v>
      </c>
      <c r="B5934" s="24" t="s">
        <v>45</v>
      </c>
      <c r="C5934">
        <v>13</v>
      </c>
      <c r="D5934" s="25">
        <v>205.99886169607299</v>
      </c>
      <c r="E5934">
        <v>41.349328399999997</v>
      </c>
      <c r="F5934" s="25"/>
    </row>
    <row r="5935" spans="1:6" x14ac:dyDescent="0.25">
      <c r="A5935" s="24" t="s">
        <v>0</v>
      </c>
      <c r="B5935" s="24" t="s">
        <v>45</v>
      </c>
      <c r="C5935">
        <v>13</v>
      </c>
      <c r="D5935" s="25">
        <v>206.00048784454</v>
      </c>
      <c r="E5935">
        <v>41.349328</v>
      </c>
      <c r="F5935" s="25"/>
    </row>
    <row r="5936" spans="1:6" x14ac:dyDescent="0.25">
      <c r="A5936" s="24" t="s">
        <v>0</v>
      </c>
      <c r="B5936" s="24" t="s">
        <v>45</v>
      </c>
      <c r="C5936">
        <v>13</v>
      </c>
      <c r="D5936" s="25">
        <v>207.179445483373</v>
      </c>
      <c r="E5936">
        <v>41.349038</v>
      </c>
      <c r="F5936" s="25"/>
    </row>
    <row r="5937" spans="1:6" x14ac:dyDescent="0.25">
      <c r="A5937" s="24" t="s">
        <v>0</v>
      </c>
      <c r="B5937" s="24" t="s">
        <v>45</v>
      </c>
      <c r="C5937">
        <v>13</v>
      </c>
      <c r="D5937" s="25">
        <v>208.67712822180701</v>
      </c>
      <c r="E5937">
        <v>41.348669600000001</v>
      </c>
      <c r="F5937" s="25"/>
    </row>
    <row r="5938" spans="1:6" x14ac:dyDescent="0.25">
      <c r="A5938" s="24" t="s">
        <v>0</v>
      </c>
      <c r="B5938" s="24" t="s">
        <v>45</v>
      </c>
      <c r="C5938">
        <v>13</v>
      </c>
      <c r="D5938" s="25">
        <v>210.17481096024099</v>
      </c>
      <c r="E5938">
        <v>41.348301200000002</v>
      </c>
      <c r="F5938" s="25"/>
    </row>
    <row r="5939" spans="1:6" x14ac:dyDescent="0.25">
      <c r="A5939" s="24" t="s">
        <v>0</v>
      </c>
      <c r="B5939" s="24" t="s">
        <v>45</v>
      </c>
      <c r="C5939">
        <v>13</v>
      </c>
      <c r="D5939" s="25">
        <v>210.50004065371201</v>
      </c>
      <c r="E5939">
        <v>41.348221199999998</v>
      </c>
      <c r="F5939" s="25"/>
    </row>
    <row r="5940" spans="1:6" x14ac:dyDescent="0.25">
      <c r="A5940" s="24" t="s">
        <v>0</v>
      </c>
      <c r="B5940" s="24" t="s">
        <v>45</v>
      </c>
      <c r="C5940">
        <v>13</v>
      </c>
      <c r="D5940" s="25">
        <v>210.50166680217899</v>
      </c>
      <c r="E5940">
        <v>41.3482208</v>
      </c>
      <c r="F5940" s="25"/>
    </row>
    <row r="5941" spans="1:6" x14ac:dyDescent="0.25">
      <c r="A5941" s="24" t="s">
        <v>0</v>
      </c>
      <c r="B5941" s="24" t="s">
        <v>45</v>
      </c>
      <c r="C5941">
        <v>13</v>
      </c>
      <c r="D5941" s="25">
        <v>210.58622652248201</v>
      </c>
      <c r="E5941">
        <v>41.348199999999999</v>
      </c>
      <c r="F5941" s="25"/>
    </row>
    <row r="5942" spans="1:6" x14ac:dyDescent="0.25">
      <c r="A5942" s="24" t="s">
        <v>0</v>
      </c>
      <c r="B5942" s="24" t="s">
        <v>45</v>
      </c>
      <c r="C5942">
        <v>13</v>
      </c>
      <c r="D5942" s="25">
        <v>210.58638913732801</v>
      </c>
      <c r="E5942">
        <v>41.348199960000002</v>
      </c>
      <c r="F5942" s="25"/>
    </row>
    <row r="5943" spans="1:6" x14ac:dyDescent="0.25">
      <c r="A5943" s="24" t="s">
        <v>0</v>
      </c>
      <c r="B5943" s="24" t="s">
        <v>45</v>
      </c>
      <c r="C5943">
        <v>13</v>
      </c>
      <c r="D5943" s="25">
        <v>211.99772339214601</v>
      </c>
      <c r="E5943">
        <v>41.347852799999998</v>
      </c>
      <c r="F5943" s="25"/>
    </row>
    <row r="5944" spans="1:6" x14ac:dyDescent="0.25">
      <c r="A5944" s="24" t="s">
        <v>0</v>
      </c>
      <c r="B5944" s="24" t="s">
        <v>45</v>
      </c>
      <c r="C5944">
        <v>13</v>
      </c>
      <c r="D5944" s="25">
        <v>211.999349540613</v>
      </c>
      <c r="E5944">
        <v>41.347852400000001</v>
      </c>
      <c r="F5944" s="25"/>
    </row>
    <row r="5945" spans="1:6" x14ac:dyDescent="0.25">
      <c r="A5945" s="24" t="s">
        <v>0</v>
      </c>
      <c r="B5945" s="24" t="s">
        <v>45</v>
      </c>
      <c r="C5945">
        <v>13</v>
      </c>
      <c r="D5945" s="25">
        <v>212.171721278153</v>
      </c>
      <c r="E5945">
        <v>41.347810000000003</v>
      </c>
      <c r="F5945" s="25"/>
    </row>
    <row r="5946" spans="1:6" x14ac:dyDescent="0.25">
      <c r="A5946" s="24" t="s">
        <v>0</v>
      </c>
      <c r="B5946" s="24" t="s">
        <v>45</v>
      </c>
      <c r="C5946">
        <v>13</v>
      </c>
      <c r="D5946" s="25">
        <v>214.16863159606501</v>
      </c>
      <c r="E5946">
        <v>41.347318799999996</v>
      </c>
      <c r="F5946" s="25"/>
    </row>
    <row r="5947" spans="1:6" x14ac:dyDescent="0.25">
      <c r="A5947" s="24" t="s">
        <v>0</v>
      </c>
      <c r="B5947" s="24" t="s">
        <v>45</v>
      </c>
      <c r="C5947">
        <v>13</v>
      </c>
      <c r="D5947" s="25">
        <v>216.01756240344699</v>
      </c>
      <c r="E5947">
        <v>41.346863999999997</v>
      </c>
      <c r="F5947" s="25"/>
    </row>
    <row r="5948" spans="1:6" x14ac:dyDescent="0.25">
      <c r="A5948" s="24" t="s">
        <v>0</v>
      </c>
      <c r="B5948" s="24" t="s">
        <v>45</v>
      </c>
      <c r="C5948">
        <v>13</v>
      </c>
      <c r="D5948" s="25">
        <v>216.01918855191499</v>
      </c>
      <c r="E5948">
        <v>41.346863599999999</v>
      </c>
      <c r="F5948" s="25"/>
    </row>
    <row r="5949" spans="1:6" x14ac:dyDescent="0.25">
      <c r="A5949" s="24" t="s">
        <v>0</v>
      </c>
      <c r="B5949" s="24" t="s">
        <v>45</v>
      </c>
      <c r="C5949">
        <v>13</v>
      </c>
      <c r="D5949" s="25">
        <v>216.09724367834801</v>
      </c>
      <c r="E5949">
        <v>41.346844400000002</v>
      </c>
      <c r="F5949" s="25"/>
    </row>
    <row r="5950" spans="1:6" x14ac:dyDescent="0.25">
      <c r="A5950" s="24" t="s">
        <v>0</v>
      </c>
      <c r="B5950" s="24" t="s">
        <v>45</v>
      </c>
      <c r="C5950">
        <v>13</v>
      </c>
      <c r="D5950" s="25">
        <v>216.09886982681499</v>
      </c>
      <c r="E5950">
        <v>41.346843999999997</v>
      </c>
      <c r="F5950" s="25"/>
    </row>
    <row r="5951" spans="1:6" x14ac:dyDescent="0.25">
      <c r="A5951" s="24" t="s">
        <v>0</v>
      </c>
      <c r="B5951" s="24" t="s">
        <v>45</v>
      </c>
      <c r="C5951">
        <v>13</v>
      </c>
      <c r="D5951" s="25">
        <v>216.16554191397699</v>
      </c>
      <c r="E5951">
        <v>41.346827599999997</v>
      </c>
      <c r="F5951" s="25"/>
    </row>
    <row r="5952" spans="1:6" x14ac:dyDescent="0.25">
      <c r="A5952" s="24" t="s">
        <v>0</v>
      </c>
      <c r="B5952" s="24" t="s">
        <v>45</v>
      </c>
      <c r="C5952">
        <v>13</v>
      </c>
      <c r="D5952" s="25">
        <v>218.16245223188901</v>
      </c>
      <c r="E5952">
        <v>41.346336399999998</v>
      </c>
      <c r="F5952" s="25"/>
    </row>
    <row r="5953" spans="1:6" x14ac:dyDescent="0.25">
      <c r="A5953" s="24" t="s">
        <v>0</v>
      </c>
      <c r="B5953" s="24" t="s">
        <v>45</v>
      </c>
      <c r="C5953">
        <v>13</v>
      </c>
      <c r="D5953" s="25">
        <v>219.99837385153299</v>
      </c>
      <c r="E5953">
        <v>41.3458848</v>
      </c>
      <c r="F5953" s="25"/>
    </row>
    <row r="5954" spans="1:6" x14ac:dyDescent="0.25">
      <c r="A5954" s="24" t="s">
        <v>0</v>
      </c>
      <c r="B5954" s="24" t="s">
        <v>45</v>
      </c>
      <c r="C5954">
        <v>13</v>
      </c>
      <c r="D5954" s="25">
        <v>220</v>
      </c>
      <c r="E5954">
        <v>41.345884400000003</v>
      </c>
      <c r="F5954" s="25"/>
    </row>
    <row r="5955" spans="1:6" x14ac:dyDescent="0.25">
      <c r="A5955" s="24" t="s">
        <v>0</v>
      </c>
      <c r="B5955" s="24" t="s">
        <v>45</v>
      </c>
      <c r="C5955">
        <v>13</v>
      </c>
      <c r="D5955" s="25">
        <v>220.01788763314099</v>
      </c>
      <c r="E5955">
        <v>41.345880000000001</v>
      </c>
      <c r="F5955" s="25"/>
    </row>
    <row r="5956" spans="1:6" x14ac:dyDescent="0.25">
      <c r="A5956" s="24" t="s">
        <v>0</v>
      </c>
      <c r="B5956" s="24" t="s">
        <v>45</v>
      </c>
      <c r="C5956">
        <v>13</v>
      </c>
      <c r="D5956" s="25">
        <v>220.019513781608</v>
      </c>
      <c r="E5956">
        <v>41.345879600000004</v>
      </c>
      <c r="F5956" s="25"/>
    </row>
    <row r="5957" spans="1:6" x14ac:dyDescent="0.25">
      <c r="A5957" s="24" t="s">
        <v>0</v>
      </c>
      <c r="B5957" s="24" t="s">
        <v>45</v>
      </c>
      <c r="C5957">
        <v>13</v>
      </c>
      <c r="D5957" s="25">
        <v>220.15936254980099</v>
      </c>
      <c r="E5957">
        <v>41.345845199999999</v>
      </c>
      <c r="F5957" s="25"/>
    </row>
    <row r="5958" spans="1:6" x14ac:dyDescent="0.25">
      <c r="A5958" s="24" t="s">
        <v>0</v>
      </c>
      <c r="B5958" s="24" t="s">
        <v>45</v>
      </c>
      <c r="C5958">
        <v>13</v>
      </c>
      <c r="D5958" s="25">
        <v>220.49760143101099</v>
      </c>
      <c r="E5958">
        <v>41.345762000000001</v>
      </c>
      <c r="F5958" s="25"/>
    </row>
    <row r="5959" spans="1:6" x14ac:dyDescent="0.25">
      <c r="A5959" s="24" t="s">
        <v>0</v>
      </c>
      <c r="B5959" s="24" t="s">
        <v>45</v>
      </c>
      <c r="C5959">
        <v>13</v>
      </c>
      <c r="D5959" s="25">
        <v>220.499227579478</v>
      </c>
      <c r="E5959">
        <v>41.345761600000003</v>
      </c>
      <c r="F5959" s="25"/>
    </row>
    <row r="5960" spans="1:6" x14ac:dyDescent="0.25">
      <c r="A5960" s="24" t="s">
        <v>0</v>
      </c>
      <c r="B5960" s="24" t="s">
        <v>45</v>
      </c>
      <c r="C5960">
        <v>13</v>
      </c>
      <c r="D5960" s="25">
        <v>222.156272867713</v>
      </c>
      <c r="E5960">
        <v>41.345354</v>
      </c>
      <c r="F5960" s="25"/>
    </row>
    <row r="5961" spans="1:6" x14ac:dyDescent="0.25">
      <c r="A5961" s="24" t="s">
        <v>0</v>
      </c>
      <c r="B5961" s="24" t="s">
        <v>45</v>
      </c>
      <c r="C5961">
        <v>13</v>
      </c>
      <c r="D5961" s="25">
        <v>222.99861777380301</v>
      </c>
      <c r="E5961">
        <v>41.345146800000002</v>
      </c>
      <c r="F5961" s="25"/>
    </row>
    <row r="5962" spans="1:6" x14ac:dyDescent="0.25">
      <c r="A5962" s="24" t="s">
        <v>0</v>
      </c>
      <c r="B5962" s="24" t="s">
        <v>45</v>
      </c>
      <c r="C5962">
        <v>13</v>
      </c>
      <c r="D5962" s="25">
        <v>223.00024392226999</v>
      </c>
      <c r="E5962">
        <v>41.345146399999997</v>
      </c>
      <c r="F5962" s="25"/>
    </row>
    <row r="5963" spans="1:6" x14ac:dyDescent="0.25">
      <c r="A5963" s="24" t="s">
        <v>0</v>
      </c>
      <c r="B5963" s="24" t="s">
        <v>45</v>
      </c>
      <c r="C5963">
        <v>13</v>
      </c>
      <c r="D5963" s="25">
        <v>224.15318318562501</v>
      </c>
      <c r="E5963">
        <v>41.344862800000001</v>
      </c>
      <c r="F5963" s="25"/>
    </row>
    <row r="5964" spans="1:6" x14ac:dyDescent="0.25">
      <c r="A5964" s="24" t="s">
        <v>0</v>
      </c>
      <c r="B5964" s="24" t="s">
        <v>45</v>
      </c>
      <c r="C5964">
        <v>13</v>
      </c>
      <c r="D5964" s="25">
        <v>225.018294170258</v>
      </c>
      <c r="E5964">
        <v>41.344650000000001</v>
      </c>
      <c r="F5964" s="25"/>
    </row>
    <row r="5965" spans="1:6" x14ac:dyDescent="0.25">
      <c r="A5965" s="24" t="s">
        <v>0</v>
      </c>
      <c r="B5965" s="24" t="s">
        <v>45</v>
      </c>
      <c r="C5965">
        <v>13</v>
      </c>
      <c r="D5965" s="25">
        <v>225.01992031872501</v>
      </c>
      <c r="E5965">
        <v>41.344649599999997</v>
      </c>
      <c r="F5965" s="25"/>
    </row>
    <row r="5966" spans="1:6" x14ac:dyDescent="0.25">
      <c r="A5966" s="24" t="s">
        <v>0</v>
      </c>
      <c r="B5966" s="24" t="s">
        <v>45</v>
      </c>
      <c r="C5966">
        <v>13</v>
      </c>
      <c r="D5966" s="25">
        <v>226.15009350353699</v>
      </c>
      <c r="E5966">
        <v>41.344371600000002</v>
      </c>
      <c r="F5966" s="25"/>
    </row>
    <row r="5967" spans="1:6" x14ac:dyDescent="0.25">
      <c r="A5967" s="24" t="s">
        <v>0</v>
      </c>
      <c r="B5967" s="24" t="s">
        <v>45</v>
      </c>
      <c r="C5967">
        <v>13</v>
      </c>
      <c r="D5967" s="25">
        <v>226.291568420197</v>
      </c>
      <c r="E5967">
        <v>41.344336800000001</v>
      </c>
      <c r="F5967" s="25"/>
    </row>
    <row r="5968" spans="1:6" x14ac:dyDescent="0.25">
      <c r="A5968" s="24" t="s">
        <v>0</v>
      </c>
      <c r="B5968" s="24" t="s">
        <v>45</v>
      </c>
      <c r="C5968">
        <v>13</v>
      </c>
      <c r="D5968" s="25">
        <v>226.29319456866401</v>
      </c>
      <c r="E5968">
        <v>41.344336400000003</v>
      </c>
      <c r="F5968" s="25"/>
    </row>
    <row r="5969" spans="1:6" x14ac:dyDescent="0.25">
      <c r="A5969" s="24" t="s">
        <v>0</v>
      </c>
      <c r="B5969" s="24" t="s">
        <v>45</v>
      </c>
      <c r="C5969">
        <v>13</v>
      </c>
      <c r="D5969" s="25">
        <v>228.01853809252799</v>
      </c>
      <c r="E5969">
        <v>41.343912000000003</v>
      </c>
      <c r="F5969" s="25"/>
    </row>
    <row r="5970" spans="1:6" x14ac:dyDescent="0.25">
      <c r="A5970" s="24" t="s">
        <v>0</v>
      </c>
      <c r="B5970" s="24" t="s">
        <v>45</v>
      </c>
      <c r="C5970">
        <v>13</v>
      </c>
      <c r="D5970" s="25">
        <v>228.020164240995</v>
      </c>
      <c r="E5970">
        <v>41.343911599999998</v>
      </c>
      <c r="F5970" s="25"/>
    </row>
    <row r="5971" spans="1:6" x14ac:dyDescent="0.25">
      <c r="A5971" s="24" t="s">
        <v>0</v>
      </c>
      <c r="B5971" s="24" t="s">
        <v>45</v>
      </c>
      <c r="C5971">
        <v>13</v>
      </c>
      <c r="D5971" s="25">
        <v>228.147003821449</v>
      </c>
      <c r="E5971">
        <v>41.343880400000003</v>
      </c>
      <c r="F5971" s="25"/>
    </row>
    <row r="5972" spans="1:6" x14ac:dyDescent="0.25">
      <c r="A5972" s="24" t="s">
        <v>0</v>
      </c>
      <c r="B5972" s="24" t="s">
        <v>45</v>
      </c>
      <c r="C5972">
        <v>13</v>
      </c>
      <c r="D5972" s="25">
        <v>230.14391413936099</v>
      </c>
      <c r="E5972">
        <v>41.343389199999997</v>
      </c>
      <c r="F5972" s="25"/>
    </row>
    <row r="5973" spans="1:6" x14ac:dyDescent="0.25">
      <c r="A5973" s="24" t="s">
        <v>0</v>
      </c>
      <c r="B5973" s="24" t="s">
        <v>45</v>
      </c>
      <c r="C5973">
        <v>13</v>
      </c>
      <c r="D5973" s="25">
        <v>230.56833888934099</v>
      </c>
      <c r="E5973">
        <v>41.343284799999999</v>
      </c>
      <c r="F5973" s="25"/>
    </row>
    <row r="5974" spans="1:6" x14ac:dyDescent="0.25">
      <c r="A5974" s="24" t="s">
        <v>0</v>
      </c>
      <c r="B5974" s="24" t="s">
        <v>45</v>
      </c>
      <c r="C5974">
        <v>13</v>
      </c>
      <c r="D5974" s="25">
        <v>230.569965037808</v>
      </c>
      <c r="E5974">
        <v>41.343284400000002</v>
      </c>
      <c r="F5974" s="25"/>
    </row>
    <row r="5975" spans="1:6" x14ac:dyDescent="0.25">
      <c r="A5975" s="24" t="s">
        <v>0</v>
      </c>
      <c r="B5975" s="24" t="s">
        <v>45</v>
      </c>
      <c r="C5975">
        <v>13</v>
      </c>
      <c r="D5975" s="25">
        <v>230.81713960484601</v>
      </c>
      <c r="E5975">
        <v>41.343223600000002</v>
      </c>
      <c r="F5975" s="25"/>
    </row>
    <row r="5976" spans="1:6" x14ac:dyDescent="0.25">
      <c r="A5976" s="24" t="s">
        <v>0</v>
      </c>
      <c r="B5976" s="24" t="s">
        <v>45</v>
      </c>
      <c r="C5976">
        <v>13</v>
      </c>
      <c r="D5976" s="25">
        <v>230.81876575331299</v>
      </c>
      <c r="E5976">
        <v>41.343223199999997</v>
      </c>
      <c r="F5976" s="25"/>
    </row>
    <row r="5977" spans="1:6" x14ac:dyDescent="0.25">
      <c r="A5977" s="24" t="s">
        <v>0</v>
      </c>
      <c r="B5977" s="24" t="s">
        <v>45</v>
      </c>
      <c r="C5977">
        <v>13</v>
      </c>
      <c r="D5977" s="25">
        <v>232.140824457273</v>
      </c>
      <c r="E5977">
        <v>41.342897999999998</v>
      </c>
      <c r="F5977" s="25"/>
    </row>
    <row r="5978" spans="1:6" x14ac:dyDescent="0.25">
      <c r="A5978" s="24" t="s">
        <v>0</v>
      </c>
      <c r="B5978" s="24" t="s">
        <v>45</v>
      </c>
      <c r="C5978">
        <v>13</v>
      </c>
      <c r="D5978" s="25">
        <v>232.997804699569</v>
      </c>
      <c r="E5978">
        <v>41.3426872</v>
      </c>
      <c r="F5978" s="25"/>
    </row>
    <row r="5979" spans="1:6" x14ac:dyDescent="0.25">
      <c r="A5979" s="24" t="s">
        <v>0</v>
      </c>
      <c r="B5979" s="24" t="s">
        <v>45</v>
      </c>
      <c r="C5979">
        <v>13</v>
      </c>
      <c r="D5979" s="25">
        <v>232.99943084803601</v>
      </c>
      <c r="E5979">
        <v>41.342686800000003</v>
      </c>
      <c r="F5979" s="25"/>
    </row>
    <row r="5980" spans="1:6" x14ac:dyDescent="0.25">
      <c r="A5980" s="24" t="s">
        <v>0</v>
      </c>
      <c r="B5980" s="24" t="s">
        <v>45</v>
      </c>
      <c r="C5980">
        <v>13</v>
      </c>
      <c r="D5980" s="25">
        <v>234.13773477518501</v>
      </c>
      <c r="E5980">
        <v>41.342406799999999</v>
      </c>
      <c r="F5980" s="25"/>
    </row>
    <row r="5981" spans="1:6" x14ac:dyDescent="0.25">
      <c r="A5981" s="24" t="s">
        <v>0</v>
      </c>
      <c r="B5981" s="24" t="s">
        <v>45</v>
      </c>
      <c r="C5981">
        <v>13</v>
      </c>
      <c r="D5981" s="25">
        <v>235.18009594276</v>
      </c>
      <c r="E5981">
        <v>41.342150400000001</v>
      </c>
      <c r="F5981" s="25"/>
    </row>
    <row r="5982" spans="1:6" x14ac:dyDescent="0.25">
      <c r="A5982" s="24" t="s">
        <v>0</v>
      </c>
      <c r="B5982" s="24" t="s">
        <v>45</v>
      </c>
      <c r="C5982">
        <v>13</v>
      </c>
      <c r="D5982" s="25">
        <v>235.18172209122699</v>
      </c>
      <c r="E5982">
        <v>41.342149999999997</v>
      </c>
      <c r="F5982" s="25"/>
    </row>
    <row r="5983" spans="1:6" x14ac:dyDescent="0.25">
      <c r="A5983" s="24" t="s">
        <v>0</v>
      </c>
      <c r="B5983" s="24" t="s">
        <v>45</v>
      </c>
      <c r="C5983">
        <v>13</v>
      </c>
      <c r="D5983" s="25">
        <v>236.13464509309699</v>
      </c>
      <c r="E5983">
        <v>41.3419156</v>
      </c>
      <c r="F5983" s="25"/>
    </row>
    <row r="5984" spans="1:6" x14ac:dyDescent="0.25">
      <c r="A5984" s="24" t="s">
        <v>0</v>
      </c>
      <c r="B5984" s="24" t="s">
        <v>45</v>
      </c>
      <c r="C5984">
        <v>13</v>
      </c>
      <c r="D5984" s="25">
        <v>238.131555411009</v>
      </c>
      <c r="E5984">
        <v>41.341424400000001</v>
      </c>
      <c r="F5984" s="25"/>
    </row>
    <row r="5985" spans="1:6" x14ac:dyDescent="0.25">
      <c r="A5985" s="24" t="s">
        <v>0</v>
      </c>
      <c r="B5985" s="24" t="s">
        <v>45</v>
      </c>
      <c r="C5985">
        <v>13</v>
      </c>
      <c r="D5985" s="25">
        <v>240.019513781608</v>
      </c>
      <c r="E5985">
        <v>41.340960000000003</v>
      </c>
      <c r="F5985" s="25"/>
    </row>
    <row r="5986" spans="1:6" x14ac:dyDescent="0.25">
      <c r="A5986" s="24" t="s">
        <v>0</v>
      </c>
      <c r="B5986" s="24" t="s">
        <v>45</v>
      </c>
      <c r="C5986">
        <v>13</v>
      </c>
      <c r="D5986" s="25">
        <v>240.021139930076</v>
      </c>
      <c r="E5986">
        <v>41.340959599999998</v>
      </c>
      <c r="F5986" s="25"/>
    </row>
    <row r="5987" spans="1:6" x14ac:dyDescent="0.25">
      <c r="A5987" s="24" t="s">
        <v>0</v>
      </c>
      <c r="B5987" s="24" t="s">
        <v>45</v>
      </c>
      <c r="C5987">
        <v>13</v>
      </c>
      <c r="D5987" s="25">
        <v>240.12846572892099</v>
      </c>
      <c r="E5987">
        <v>41.340933200000002</v>
      </c>
      <c r="F5987" s="25"/>
    </row>
    <row r="5988" spans="1:6" x14ac:dyDescent="0.25">
      <c r="A5988" s="24" t="s">
        <v>0</v>
      </c>
      <c r="B5988" s="24" t="s">
        <v>45</v>
      </c>
      <c r="C5988">
        <v>13</v>
      </c>
      <c r="D5988" s="25">
        <v>242.125376046833</v>
      </c>
      <c r="E5988">
        <v>41.340442000000003</v>
      </c>
      <c r="F5988" s="25"/>
    </row>
    <row r="5989" spans="1:6" x14ac:dyDescent="0.25">
      <c r="A5989" s="24" t="s">
        <v>0</v>
      </c>
      <c r="B5989" s="24" t="s">
        <v>45</v>
      </c>
      <c r="C5989">
        <v>13</v>
      </c>
      <c r="D5989" s="25">
        <v>242.235954142613</v>
      </c>
      <c r="E5989">
        <v>41.340414799999998</v>
      </c>
      <c r="F5989" s="25"/>
    </row>
    <row r="5990" spans="1:6" x14ac:dyDescent="0.25">
      <c r="A5990" s="24" t="s">
        <v>0</v>
      </c>
      <c r="B5990" s="24" t="s">
        <v>45</v>
      </c>
      <c r="C5990">
        <v>13</v>
      </c>
      <c r="D5990" s="25">
        <v>242.237580291081</v>
      </c>
      <c r="E5990">
        <v>41.3404144</v>
      </c>
      <c r="F5990" s="25"/>
    </row>
    <row r="5991" spans="1:6" x14ac:dyDescent="0.25">
      <c r="A5991" s="24" t="s">
        <v>0</v>
      </c>
      <c r="B5991" s="24" t="s">
        <v>45</v>
      </c>
      <c r="C5991">
        <v>13</v>
      </c>
      <c r="D5991" s="25">
        <v>244.12228636474501</v>
      </c>
      <c r="E5991">
        <v>41.339950799999997</v>
      </c>
      <c r="F5991" s="25"/>
    </row>
    <row r="5992" spans="1:6" x14ac:dyDescent="0.25">
      <c r="A5992" s="24" t="s">
        <v>0</v>
      </c>
      <c r="B5992" s="24" t="s">
        <v>45</v>
      </c>
      <c r="C5992">
        <v>13</v>
      </c>
      <c r="D5992" s="25">
        <v>246.11919668265699</v>
      </c>
      <c r="E5992">
        <v>41.339459599999998</v>
      </c>
      <c r="F5992" s="25"/>
    </row>
    <row r="5993" spans="1:6" x14ac:dyDescent="0.25">
      <c r="A5993" s="24" t="s">
        <v>0</v>
      </c>
      <c r="B5993" s="24" t="s">
        <v>45</v>
      </c>
      <c r="C5993">
        <v>13</v>
      </c>
      <c r="D5993" s="25">
        <v>248.116107000569</v>
      </c>
      <c r="E5993">
        <v>41.338968399999999</v>
      </c>
      <c r="F5993" s="25"/>
    </row>
    <row r="5994" spans="1:6" x14ac:dyDescent="0.25">
      <c r="A5994" s="24" t="s">
        <v>0</v>
      </c>
      <c r="B5994" s="24" t="s">
        <v>45</v>
      </c>
      <c r="C5994">
        <v>13</v>
      </c>
      <c r="D5994" s="25">
        <v>249.999186925766</v>
      </c>
      <c r="E5994">
        <v>41.3385052</v>
      </c>
      <c r="F5994" s="25"/>
    </row>
    <row r="5995" spans="1:6" x14ac:dyDescent="0.25">
      <c r="A5995" s="24" t="s">
        <v>0</v>
      </c>
      <c r="B5995" s="24" t="s">
        <v>45</v>
      </c>
      <c r="C5995">
        <v>13</v>
      </c>
      <c r="D5995" s="25">
        <v>250.000813074234</v>
      </c>
      <c r="E5995">
        <v>41.338504800000003</v>
      </c>
      <c r="F5995" s="25"/>
    </row>
    <row r="5996" spans="1:6" x14ac:dyDescent="0.25">
      <c r="A5996" s="24" t="s">
        <v>0</v>
      </c>
      <c r="B5996" s="24" t="s">
        <v>45</v>
      </c>
      <c r="C5996">
        <v>13</v>
      </c>
      <c r="D5996" s="25">
        <v>250.020326855842</v>
      </c>
      <c r="E5996">
        <v>41.338500000000003</v>
      </c>
      <c r="F5996" s="25"/>
    </row>
    <row r="5997" spans="1:6" x14ac:dyDescent="0.25">
      <c r="A5997" s="24" t="s">
        <v>0</v>
      </c>
      <c r="B5997" s="24" t="s">
        <v>45</v>
      </c>
      <c r="C5997">
        <v>13</v>
      </c>
      <c r="D5997" s="25">
        <v>250.02195300430901</v>
      </c>
      <c r="E5997">
        <v>41.338499599999999</v>
      </c>
      <c r="F5997" s="25"/>
    </row>
    <row r="5998" spans="1:6" x14ac:dyDescent="0.25">
      <c r="A5998" s="24" t="s">
        <v>0</v>
      </c>
      <c r="B5998" s="24" t="s">
        <v>45</v>
      </c>
      <c r="C5998">
        <v>13</v>
      </c>
      <c r="D5998" s="25">
        <v>250.11301731848101</v>
      </c>
      <c r="E5998">
        <v>41.3384772</v>
      </c>
      <c r="F5998" s="25"/>
    </row>
    <row r="5999" spans="1:6" x14ac:dyDescent="0.25">
      <c r="A5999" s="24" t="s">
        <v>0</v>
      </c>
      <c r="B5999" s="24" t="s">
        <v>45</v>
      </c>
      <c r="C5999">
        <v>13</v>
      </c>
      <c r="D5999" s="25">
        <v>252.109927636393</v>
      </c>
      <c r="E5999">
        <v>41.337986000000001</v>
      </c>
      <c r="F5999" s="25"/>
    </row>
    <row r="6000" spans="1:6" x14ac:dyDescent="0.25">
      <c r="A6000" s="24" t="s">
        <v>0</v>
      </c>
      <c r="B6000" s="24" t="s">
        <v>45</v>
      </c>
      <c r="C6000">
        <v>13</v>
      </c>
      <c r="D6000" s="25">
        <v>254.10683795430501</v>
      </c>
      <c r="E6000">
        <v>41.337494800000002</v>
      </c>
      <c r="F6000" s="25"/>
    </row>
    <row r="6001" spans="1:6" x14ac:dyDescent="0.25">
      <c r="A6001" s="24" t="s">
        <v>0</v>
      </c>
      <c r="B6001" s="24" t="s">
        <v>45</v>
      </c>
      <c r="C6001">
        <v>13</v>
      </c>
      <c r="D6001" s="25">
        <v>256.10374827221699</v>
      </c>
      <c r="E6001">
        <v>41.337003600000003</v>
      </c>
      <c r="F6001" s="25"/>
    </row>
    <row r="6002" spans="1:6" x14ac:dyDescent="0.25">
      <c r="A6002" s="24" t="s">
        <v>0</v>
      </c>
      <c r="B6002" s="24" t="s">
        <v>45</v>
      </c>
      <c r="C6002">
        <v>13</v>
      </c>
      <c r="D6002" s="25">
        <v>258.100658590129</v>
      </c>
      <c r="E6002">
        <v>41.336512399999997</v>
      </c>
      <c r="F6002" s="25"/>
    </row>
    <row r="6003" spans="1:6" x14ac:dyDescent="0.25">
      <c r="A6003" s="24" t="s">
        <v>0</v>
      </c>
      <c r="B6003" s="24" t="s">
        <v>45</v>
      </c>
      <c r="C6003">
        <v>13</v>
      </c>
      <c r="D6003" s="25">
        <v>260.09756890804101</v>
      </c>
      <c r="E6003">
        <v>41.336021199999998</v>
      </c>
      <c r="F6003" s="25"/>
    </row>
    <row r="6004" spans="1:6" x14ac:dyDescent="0.25">
      <c r="A6004" s="24" t="s">
        <v>0</v>
      </c>
      <c r="B6004" s="24" t="s">
        <v>45</v>
      </c>
      <c r="C6004">
        <v>13</v>
      </c>
      <c r="D6004" s="25">
        <v>262.09447922595302</v>
      </c>
      <c r="E6004">
        <v>41.335529999999999</v>
      </c>
      <c r="F6004" s="25"/>
    </row>
    <row r="6005" spans="1:6" x14ac:dyDescent="0.25">
      <c r="A6005" s="24" t="s">
        <v>0</v>
      </c>
      <c r="B6005" s="24" t="s">
        <v>45</v>
      </c>
      <c r="C6005">
        <v>13</v>
      </c>
      <c r="D6005" s="25">
        <v>264.09138954386498</v>
      </c>
      <c r="E6005">
        <v>41.3350388</v>
      </c>
      <c r="F6005" s="25"/>
    </row>
    <row r="6006" spans="1:6" x14ac:dyDescent="0.25">
      <c r="A6006" s="24" t="s">
        <v>0</v>
      </c>
      <c r="B6006" s="24" t="s">
        <v>45</v>
      </c>
      <c r="C6006">
        <v>13</v>
      </c>
      <c r="D6006" s="25">
        <v>267.491665989105</v>
      </c>
      <c r="E6006">
        <v>41.334202400000002</v>
      </c>
      <c r="F6006" s="25"/>
    </row>
    <row r="6007" spans="1:6" x14ac:dyDescent="0.25">
      <c r="A6007" s="24" t="s">
        <v>0</v>
      </c>
      <c r="B6007" s="24" t="s">
        <v>45</v>
      </c>
      <c r="C6007">
        <v>13</v>
      </c>
      <c r="D6007" s="25">
        <v>267.49329213757198</v>
      </c>
      <c r="E6007">
        <v>41.334201999999998</v>
      </c>
      <c r="F6007" s="25"/>
    </row>
    <row r="6008" spans="1:6" x14ac:dyDescent="0.25">
      <c r="A6008" s="24" t="s">
        <v>0</v>
      </c>
      <c r="B6008" s="24" t="s">
        <v>45</v>
      </c>
      <c r="C6008">
        <v>13</v>
      </c>
      <c r="D6008" s="25">
        <v>267.58598260021103</v>
      </c>
      <c r="E6008">
        <v>41.334179200000001</v>
      </c>
      <c r="F6008" s="25"/>
    </row>
    <row r="6009" spans="1:6" x14ac:dyDescent="0.25">
      <c r="A6009" s="24" t="s">
        <v>0</v>
      </c>
      <c r="B6009" s="24" t="s">
        <v>45</v>
      </c>
      <c r="C6009">
        <v>13</v>
      </c>
      <c r="D6009" s="25">
        <v>268.99910561834298</v>
      </c>
      <c r="E6009">
        <v>41.333831600000003</v>
      </c>
      <c r="F6009" s="25"/>
    </row>
    <row r="6010" spans="1:6" x14ac:dyDescent="0.25">
      <c r="A6010" s="24" t="s">
        <v>0</v>
      </c>
      <c r="B6010" s="24" t="s">
        <v>45</v>
      </c>
      <c r="C6010">
        <v>13</v>
      </c>
      <c r="D6010" s="25">
        <v>269.00073176681002</v>
      </c>
      <c r="E6010">
        <v>41.333831199999999</v>
      </c>
      <c r="F6010" s="25"/>
    </row>
    <row r="6011" spans="1:6" x14ac:dyDescent="0.25">
      <c r="A6011" s="24" t="s">
        <v>0</v>
      </c>
      <c r="B6011" s="24" t="s">
        <v>45</v>
      </c>
      <c r="C6011">
        <v>13</v>
      </c>
      <c r="D6011" s="25">
        <v>271.05455728108001</v>
      </c>
      <c r="E6011">
        <v>41.333326</v>
      </c>
      <c r="F6011" s="25"/>
    </row>
    <row r="6012" spans="1:6" x14ac:dyDescent="0.25">
      <c r="A6012" s="24" t="s">
        <v>0</v>
      </c>
      <c r="B6012" s="24" t="s">
        <v>45</v>
      </c>
      <c r="C6012">
        <v>13</v>
      </c>
      <c r="D6012" s="25">
        <v>271.05618342954699</v>
      </c>
      <c r="E6012">
        <v>41.333325600000002</v>
      </c>
      <c r="F6012" s="25"/>
    </row>
    <row r="6013" spans="1:6" x14ac:dyDescent="0.25">
      <c r="A6013" s="24" t="s">
        <v>0</v>
      </c>
      <c r="B6013" s="24" t="s">
        <v>45</v>
      </c>
      <c r="C6013">
        <v>13</v>
      </c>
      <c r="D6013" s="25">
        <v>271.08057565655702</v>
      </c>
      <c r="E6013">
        <v>41.333319600000003</v>
      </c>
      <c r="F6013" s="25"/>
    </row>
    <row r="6014" spans="1:6" x14ac:dyDescent="0.25">
      <c r="A6014" s="24" t="s">
        <v>0</v>
      </c>
      <c r="B6014" s="24" t="s">
        <v>45</v>
      </c>
      <c r="C6014">
        <v>13</v>
      </c>
      <c r="D6014" s="25">
        <v>272.841694446703</v>
      </c>
      <c r="E6014">
        <v>41.3328864</v>
      </c>
      <c r="F6014" s="25"/>
    </row>
    <row r="6015" spans="1:6" x14ac:dyDescent="0.25">
      <c r="A6015" s="24" t="s">
        <v>0</v>
      </c>
      <c r="B6015" s="24" t="s">
        <v>45</v>
      </c>
      <c r="C6015">
        <v>13</v>
      </c>
      <c r="D6015" s="25">
        <v>272.84332059516998</v>
      </c>
      <c r="E6015">
        <v>41.332886000000002</v>
      </c>
      <c r="F6015" s="25"/>
    </row>
    <row r="6016" spans="1:6" x14ac:dyDescent="0.25">
      <c r="A6016" s="24" t="s">
        <v>0</v>
      </c>
      <c r="B6016" s="24" t="s">
        <v>45</v>
      </c>
      <c r="C6016">
        <v>13</v>
      </c>
      <c r="D6016" s="25">
        <v>274.57516871290397</v>
      </c>
      <c r="E6016">
        <v>41.332459999999998</v>
      </c>
      <c r="F6016" s="25"/>
    </row>
    <row r="6017" spans="1:6" x14ac:dyDescent="0.25">
      <c r="A6017" s="24" t="s">
        <v>0</v>
      </c>
      <c r="B6017" s="24" t="s">
        <v>45</v>
      </c>
      <c r="C6017">
        <v>13</v>
      </c>
      <c r="D6017" s="25">
        <v>276.47613627124201</v>
      </c>
      <c r="E6017">
        <v>41.331992399999997</v>
      </c>
      <c r="F6017" s="25"/>
    </row>
    <row r="6018" spans="1:6" x14ac:dyDescent="0.25">
      <c r="A6018" s="24" t="s">
        <v>0</v>
      </c>
      <c r="B6018" s="24" t="s">
        <v>45</v>
      </c>
      <c r="C6018">
        <v>13</v>
      </c>
      <c r="D6018" s="25">
        <v>276.47776241970899</v>
      </c>
      <c r="E6018">
        <v>41.331992</v>
      </c>
      <c r="F6018" s="25"/>
    </row>
    <row r="6019" spans="1:6" x14ac:dyDescent="0.25">
      <c r="A6019" s="24" t="s">
        <v>0</v>
      </c>
      <c r="B6019" s="24" t="s">
        <v>45</v>
      </c>
      <c r="C6019">
        <v>13</v>
      </c>
      <c r="D6019" s="25">
        <v>276.50052849825198</v>
      </c>
      <c r="E6019">
        <v>41.331986399999998</v>
      </c>
      <c r="F6019" s="25"/>
    </row>
    <row r="6020" spans="1:6" x14ac:dyDescent="0.25">
      <c r="A6020" s="24" t="s">
        <v>0</v>
      </c>
      <c r="B6020" s="24" t="s">
        <v>45</v>
      </c>
      <c r="C6020">
        <v>13</v>
      </c>
      <c r="D6020" s="25">
        <v>276.50215464671902</v>
      </c>
      <c r="E6020">
        <v>41.331986000000001</v>
      </c>
      <c r="F6020" s="25"/>
    </row>
    <row r="6021" spans="1:6" x14ac:dyDescent="0.25">
      <c r="A6021" s="24" t="s">
        <v>0</v>
      </c>
      <c r="B6021" s="24" t="s">
        <v>45</v>
      </c>
      <c r="C6021">
        <v>13</v>
      </c>
      <c r="D6021" s="25">
        <v>278.06976176925002</v>
      </c>
      <c r="E6021">
        <v>41.331600399999999</v>
      </c>
      <c r="F6021" s="25"/>
    </row>
    <row r="6022" spans="1:6" x14ac:dyDescent="0.25">
      <c r="A6022" s="24" t="s">
        <v>0</v>
      </c>
      <c r="B6022" s="24" t="s">
        <v>45</v>
      </c>
      <c r="C6022">
        <v>13</v>
      </c>
      <c r="D6022" s="25">
        <v>280.49760143101099</v>
      </c>
      <c r="E6022">
        <v>41.331003199999998</v>
      </c>
      <c r="F6022" s="25"/>
    </row>
    <row r="6023" spans="1:6" x14ac:dyDescent="0.25">
      <c r="A6023" s="24" t="s">
        <v>0</v>
      </c>
      <c r="B6023" s="24" t="s">
        <v>45</v>
      </c>
      <c r="C6023">
        <v>13</v>
      </c>
      <c r="D6023" s="25">
        <v>280.49922757947797</v>
      </c>
      <c r="E6023">
        <v>41.3310028</v>
      </c>
      <c r="F6023" s="25"/>
    </row>
    <row r="6024" spans="1:6" x14ac:dyDescent="0.25">
      <c r="A6024" s="24" t="s">
        <v>0</v>
      </c>
      <c r="B6024" s="24" t="s">
        <v>45</v>
      </c>
      <c r="C6024">
        <v>13</v>
      </c>
      <c r="D6024" s="25">
        <v>281.56435482559601</v>
      </c>
      <c r="E6024">
        <v>41.330740800000001</v>
      </c>
      <c r="F6024" s="25"/>
    </row>
    <row r="6025" spans="1:6" x14ac:dyDescent="0.25">
      <c r="A6025" s="24" t="s">
        <v>0</v>
      </c>
      <c r="B6025" s="24" t="s">
        <v>45</v>
      </c>
      <c r="C6025">
        <v>13</v>
      </c>
      <c r="D6025" s="25">
        <v>283.99869908122599</v>
      </c>
      <c r="E6025">
        <v>41.330142000000002</v>
      </c>
      <c r="F6025" s="25"/>
    </row>
    <row r="6026" spans="1:6" x14ac:dyDescent="0.25">
      <c r="A6026" s="24" t="s">
        <v>0</v>
      </c>
      <c r="B6026" s="24" t="s">
        <v>45</v>
      </c>
      <c r="C6026">
        <v>13</v>
      </c>
      <c r="D6026" s="25">
        <v>284.000325229694</v>
      </c>
      <c r="E6026">
        <v>41.330141599999997</v>
      </c>
      <c r="F6026" s="25"/>
    </row>
    <row r="6027" spans="1:6" x14ac:dyDescent="0.25">
      <c r="A6027" s="24" t="s">
        <v>0</v>
      </c>
      <c r="B6027" s="24" t="s">
        <v>45</v>
      </c>
      <c r="C6027">
        <v>13</v>
      </c>
      <c r="D6027" s="25">
        <v>285.058947881942</v>
      </c>
      <c r="E6027">
        <v>41.329881200000003</v>
      </c>
      <c r="F6027" s="25"/>
    </row>
    <row r="6028" spans="1:6" x14ac:dyDescent="0.25">
      <c r="A6028" s="24" t="s">
        <v>0</v>
      </c>
      <c r="B6028" s="24" t="s">
        <v>45</v>
      </c>
      <c r="C6028">
        <v>13</v>
      </c>
      <c r="D6028" s="25">
        <v>286.49971542401801</v>
      </c>
      <c r="E6028">
        <v>41.329526799999996</v>
      </c>
      <c r="F6028" s="25"/>
    </row>
    <row r="6029" spans="1:6" x14ac:dyDescent="0.25">
      <c r="A6029" s="24" t="s">
        <v>0</v>
      </c>
      <c r="B6029" s="24" t="s">
        <v>45</v>
      </c>
      <c r="C6029">
        <v>13</v>
      </c>
      <c r="D6029" s="25">
        <v>286.50134157248601</v>
      </c>
      <c r="E6029">
        <v>41.329526399999999</v>
      </c>
      <c r="F6029" s="25"/>
    </row>
    <row r="6030" spans="1:6" x14ac:dyDescent="0.25">
      <c r="A6030" s="24" t="s">
        <v>0</v>
      </c>
      <c r="B6030" s="24" t="s">
        <v>45</v>
      </c>
      <c r="C6030">
        <v>13</v>
      </c>
      <c r="D6030" s="25">
        <v>288.55354093828799</v>
      </c>
      <c r="E6030">
        <v>41.329021599999997</v>
      </c>
      <c r="F6030" s="25"/>
    </row>
    <row r="6031" spans="1:6" x14ac:dyDescent="0.25">
      <c r="A6031" s="24" t="s">
        <v>0</v>
      </c>
      <c r="B6031" s="24" t="s">
        <v>45</v>
      </c>
      <c r="C6031">
        <v>13</v>
      </c>
      <c r="D6031" s="25">
        <v>290.89519473127899</v>
      </c>
      <c r="E6031">
        <v>41.328445600000002</v>
      </c>
      <c r="F6031" s="25"/>
    </row>
    <row r="6032" spans="1:6" x14ac:dyDescent="0.25">
      <c r="A6032" s="24" t="s">
        <v>0</v>
      </c>
      <c r="B6032" s="24" t="s">
        <v>45</v>
      </c>
      <c r="C6032">
        <v>13</v>
      </c>
      <c r="D6032" s="25">
        <v>290.89682087974597</v>
      </c>
      <c r="E6032">
        <v>41.328445199999997</v>
      </c>
      <c r="F6032" s="25"/>
    </row>
    <row r="6033" spans="1:6" x14ac:dyDescent="0.25">
      <c r="A6033" s="24" t="s">
        <v>0</v>
      </c>
      <c r="B6033" s="24" t="s">
        <v>45</v>
      </c>
      <c r="C6033">
        <v>13</v>
      </c>
      <c r="D6033" s="25">
        <v>290.91796080982198</v>
      </c>
      <c r="E6033">
        <v>41.328440000000001</v>
      </c>
      <c r="F6033" s="25"/>
    </row>
    <row r="6034" spans="1:6" x14ac:dyDescent="0.25">
      <c r="A6034" s="24" t="s">
        <v>0</v>
      </c>
      <c r="B6034" s="24" t="s">
        <v>45</v>
      </c>
      <c r="C6034">
        <v>13</v>
      </c>
      <c r="D6034" s="25">
        <v>290.91812342466898</v>
      </c>
      <c r="E6034">
        <v>41.328439959999997</v>
      </c>
      <c r="F6034" s="25"/>
    </row>
    <row r="6035" spans="1:6" x14ac:dyDescent="0.25">
      <c r="A6035" s="24" t="s">
        <v>0</v>
      </c>
      <c r="B6035" s="24" t="s">
        <v>45</v>
      </c>
      <c r="C6035">
        <v>13</v>
      </c>
      <c r="D6035" s="25">
        <v>291.38466541995302</v>
      </c>
      <c r="E6035">
        <v>41.328325200000002</v>
      </c>
      <c r="F6035" s="25"/>
    </row>
    <row r="6036" spans="1:6" x14ac:dyDescent="0.25">
      <c r="A6036" s="24" t="s">
        <v>0</v>
      </c>
      <c r="B6036" s="24" t="s">
        <v>45</v>
      </c>
      <c r="C6036">
        <v>13</v>
      </c>
      <c r="D6036" s="25">
        <v>291.38629156842001</v>
      </c>
      <c r="E6036">
        <v>41.328324799999997</v>
      </c>
      <c r="F6036" s="25"/>
    </row>
    <row r="6037" spans="1:6" x14ac:dyDescent="0.25">
      <c r="A6037" s="24" t="s">
        <v>0</v>
      </c>
      <c r="B6037" s="24" t="s">
        <v>45</v>
      </c>
      <c r="C6037">
        <v>13</v>
      </c>
      <c r="D6037" s="25">
        <v>292.04813399463399</v>
      </c>
      <c r="E6037">
        <v>41.328161999999999</v>
      </c>
      <c r="F6037" s="25"/>
    </row>
    <row r="6038" spans="1:6" x14ac:dyDescent="0.25">
      <c r="A6038" s="24" t="s">
        <v>0</v>
      </c>
      <c r="B6038" s="24" t="s">
        <v>45</v>
      </c>
      <c r="C6038">
        <v>13</v>
      </c>
      <c r="D6038" s="25">
        <v>294.99796731441597</v>
      </c>
      <c r="E6038">
        <v>41.327436400000003</v>
      </c>
      <c r="F6038" s="25"/>
    </row>
    <row r="6039" spans="1:6" x14ac:dyDescent="0.25">
      <c r="A6039" s="24" t="s">
        <v>0</v>
      </c>
      <c r="B6039" s="24" t="s">
        <v>45</v>
      </c>
      <c r="C6039">
        <v>13</v>
      </c>
      <c r="D6039" s="25">
        <v>294.99959346288301</v>
      </c>
      <c r="E6039">
        <v>41.327435999999999</v>
      </c>
      <c r="F6039" s="25"/>
    </row>
    <row r="6040" spans="1:6" x14ac:dyDescent="0.25">
      <c r="A6040" s="24" t="s">
        <v>0</v>
      </c>
      <c r="B6040" s="24" t="s">
        <v>45</v>
      </c>
      <c r="C6040">
        <v>13</v>
      </c>
      <c r="D6040" s="25">
        <v>295.54272705097998</v>
      </c>
      <c r="E6040">
        <v>41.327302400000001</v>
      </c>
      <c r="F6040" s="25"/>
    </row>
    <row r="6041" spans="1:6" x14ac:dyDescent="0.25">
      <c r="A6041" s="24" t="s">
        <v>0</v>
      </c>
      <c r="B6041" s="24" t="s">
        <v>45</v>
      </c>
      <c r="C6041">
        <v>13</v>
      </c>
      <c r="D6041" s="25">
        <v>296.71192779900798</v>
      </c>
      <c r="E6041">
        <v>41.327014800000001</v>
      </c>
      <c r="F6041" s="25"/>
    </row>
    <row r="6042" spans="1:6" x14ac:dyDescent="0.25">
      <c r="A6042" s="24" t="s">
        <v>0</v>
      </c>
      <c r="B6042" s="24" t="s">
        <v>45</v>
      </c>
      <c r="C6042">
        <v>13</v>
      </c>
      <c r="D6042" s="25">
        <v>296.71355394747502</v>
      </c>
      <c r="E6042">
        <v>41.327014400000003</v>
      </c>
      <c r="F6042" s="25"/>
    </row>
    <row r="6043" spans="1:6" x14ac:dyDescent="0.25">
      <c r="A6043" s="24" t="s">
        <v>0</v>
      </c>
      <c r="B6043" s="24" t="s">
        <v>45</v>
      </c>
      <c r="C6043">
        <v>13</v>
      </c>
      <c r="D6043" s="25">
        <v>297.21278152695299</v>
      </c>
      <c r="E6043">
        <v>41.326891600000003</v>
      </c>
      <c r="F6043" s="25"/>
    </row>
    <row r="6044" spans="1:6" x14ac:dyDescent="0.25">
      <c r="A6044" s="24" t="s">
        <v>0</v>
      </c>
      <c r="B6044" s="24" t="s">
        <v>45</v>
      </c>
      <c r="C6044">
        <v>13</v>
      </c>
      <c r="D6044" s="25">
        <v>297.214407675421</v>
      </c>
      <c r="E6044">
        <v>41.326891199999999</v>
      </c>
      <c r="F6044" s="25"/>
    </row>
    <row r="6045" spans="1:6" x14ac:dyDescent="0.25">
      <c r="A6045" s="24" t="s">
        <v>0</v>
      </c>
      <c r="B6045" s="24" t="s">
        <v>45</v>
      </c>
      <c r="C6045">
        <v>13</v>
      </c>
      <c r="D6045" s="25">
        <v>299.03732010732602</v>
      </c>
      <c r="E6045">
        <v>41.326442800000002</v>
      </c>
      <c r="F6045" s="25"/>
    </row>
    <row r="6046" spans="1:6" x14ac:dyDescent="0.25">
      <c r="A6046" s="24" t="s">
        <v>0</v>
      </c>
      <c r="B6046" s="24" t="s">
        <v>45</v>
      </c>
      <c r="C6046">
        <v>13</v>
      </c>
      <c r="D6046" s="25">
        <v>300.49760143101099</v>
      </c>
      <c r="E6046">
        <v>41.326083599999997</v>
      </c>
      <c r="F6046" s="25"/>
    </row>
    <row r="6047" spans="1:6" x14ac:dyDescent="0.25">
      <c r="A6047" s="24" t="s">
        <v>0</v>
      </c>
      <c r="B6047" s="24" t="s">
        <v>45</v>
      </c>
      <c r="C6047">
        <v>13</v>
      </c>
      <c r="D6047" s="25">
        <v>300.49922757947797</v>
      </c>
      <c r="E6047">
        <v>41.326083199999999</v>
      </c>
      <c r="F6047" s="25"/>
    </row>
    <row r="6048" spans="1:6" x14ac:dyDescent="0.25">
      <c r="A6048" s="24" t="s">
        <v>0</v>
      </c>
      <c r="B6048" s="24" t="s">
        <v>45</v>
      </c>
      <c r="C6048">
        <v>13</v>
      </c>
      <c r="D6048" s="25">
        <v>302.53191316367202</v>
      </c>
      <c r="E6048">
        <v>41.325583199999997</v>
      </c>
      <c r="F6048" s="25"/>
    </row>
    <row r="6049" spans="1:6" x14ac:dyDescent="0.25">
      <c r="A6049" s="24" t="s">
        <v>0</v>
      </c>
      <c r="B6049" s="24" t="s">
        <v>45</v>
      </c>
      <c r="C6049">
        <v>13</v>
      </c>
      <c r="D6049" s="25">
        <v>306.02650622001801</v>
      </c>
      <c r="E6049">
        <v>41.324723599999999</v>
      </c>
      <c r="F6049" s="25"/>
    </row>
    <row r="6050" spans="1:6" x14ac:dyDescent="0.25">
      <c r="A6050" s="24" t="s">
        <v>0</v>
      </c>
      <c r="B6050" s="24" t="s">
        <v>45</v>
      </c>
      <c r="C6050">
        <v>13</v>
      </c>
      <c r="D6050" s="25">
        <v>307.047727457517</v>
      </c>
      <c r="E6050">
        <v>41.324472399999998</v>
      </c>
      <c r="F6050" s="25"/>
    </row>
    <row r="6051" spans="1:6" x14ac:dyDescent="0.25">
      <c r="A6051" s="24" t="s">
        <v>0</v>
      </c>
      <c r="B6051" s="24" t="s">
        <v>45</v>
      </c>
      <c r="C6051">
        <v>13</v>
      </c>
      <c r="D6051" s="25">
        <v>307.04935360598398</v>
      </c>
      <c r="E6051">
        <v>41.324472</v>
      </c>
      <c r="F6051" s="25"/>
    </row>
    <row r="6052" spans="1:6" x14ac:dyDescent="0.25">
      <c r="A6052" s="24" t="s">
        <v>0</v>
      </c>
      <c r="B6052" s="24" t="s">
        <v>45</v>
      </c>
      <c r="C6052">
        <v>13</v>
      </c>
      <c r="D6052" s="25">
        <v>309.521099276364</v>
      </c>
      <c r="E6052">
        <v>41.323864</v>
      </c>
      <c r="F6052" s="25"/>
    </row>
    <row r="6053" spans="1:6" x14ac:dyDescent="0.25">
      <c r="A6053" s="24" t="s">
        <v>0</v>
      </c>
      <c r="B6053" s="24" t="s">
        <v>45</v>
      </c>
      <c r="C6053">
        <v>13</v>
      </c>
      <c r="D6053" s="25">
        <v>313.01569233270999</v>
      </c>
      <c r="E6053">
        <v>41.323004400000002</v>
      </c>
      <c r="F6053" s="25"/>
    </row>
    <row r="6054" spans="1:6" x14ac:dyDescent="0.25">
      <c r="A6054" s="24" t="s">
        <v>0</v>
      </c>
      <c r="B6054" s="24" t="s">
        <v>45</v>
      </c>
      <c r="C6054">
        <v>13</v>
      </c>
      <c r="D6054" s="25">
        <v>313.18969021871698</v>
      </c>
      <c r="E6054">
        <v>41.322961599999999</v>
      </c>
      <c r="F6054" s="25"/>
    </row>
    <row r="6055" spans="1:6" x14ac:dyDescent="0.25">
      <c r="A6055" s="24" t="s">
        <v>0</v>
      </c>
      <c r="B6055" s="24" t="s">
        <v>45</v>
      </c>
      <c r="C6055">
        <v>13</v>
      </c>
      <c r="D6055" s="25">
        <v>313.19131636718402</v>
      </c>
      <c r="E6055">
        <v>41.322961200000002</v>
      </c>
      <c r="F6055" s="25"/>
    </row>
    <row r="6056" spans="1:6" x14ac:dyDescent="0.25">
      <c r="A6056" s="24" t="s">
        <v>0</v>
      </c>
      <c r="B6056" s="24" t="s">
        <v>45</v>
      </c>
      <c r="C6056">
        <v>13</v>
      </c>
      <c r="D6056" s="25">
        <v>316.51028538905598</v>
      </c>
      <c r="E6056">
        <v>41.322144799999997</v>
      </c>
      <c r="F6056" s="25"/>
    </row>
    <row r="6057" spans="1:6" x14ac:dyDescent="0.25">
      <c r="A6057" s="24" t="s">
        <v>0</v>
      </c>
      <c r="B6057" s="24" t="s">
        <v>45</v>
      </c>
      <c r="C6057">
        <v>13</v>
      </c>
      <c r="D6057" s="25">
        <v>320.00487844540203</v>
      </c>
      <c r="E6057">
        <v>41.321285199999998</v>
      </c>
      <c r="F6057" s="25"/>
    </row>
    <row r="6058" spans="1:6" x14ac:dyDescent="0.25">
      <c r="A6058" s="24" t="s">
        <v>0</v>
      </c>
      <c r="B6058" s="24" t="s">
        <v>45</v>
      </c>
      <c r="C6058">
        <v>13</v>
      </c>
      <c r="D6058" s="25">
        <v>323.49947150174802</v>
      </c>
      <c r="E6058">
        <v>41.3204256</v>
      </c>
      <c r="F6058" s="25"/>
    </row>
    <row r="6059" spans="1:6" x14ac:dyDescent="0.25">
      <c r="A6059" s="24" t="s">
        <v>0</v>
      </c>
      <c r="B6059" s="24" t="s">
        <v>45</v>
      </c>
      <c r="C6059">
        <v>13</v>
      </c>
      <c r="D6059" s="25">
        <v>326.99406455809401</v>
      </c>
      <c r="E6059">
        <v>41.319566000000002</v>
      </c>
      <c r="F6059" s="25"/>
    </row>
    <row r="6060" spans="1:6" x14ac:dyDescent="0.25">
      <c r="A6060" s="24" t="s">
        <v>0</v>
      </c>
      <c r="B6060" s="24" t="s">
        <v>45</v>
      </c>
      <c r="C6060">
        <v>13</v>
      </c>
      <c r="D6060" s="25">
        <v>329.99918692576603</v>
      </c>
      <c r="E6060">
        <v>41.318826799999997</v>
      </c>
      <c r="F6060" s="25"/>
    </row>
    <row r="6061" spans="1:6" x14ac:dyDescent="0.25">
      <c r="A6061" s="24" t="s">
        <v>0</v>
      </c>
      <c r="B6061" s="24" t="s">
        <v>45</v>
      </c>
      <c r="C6061">
        <v>13</v>
      </c>
      <c r="D6061" s="25">
        <v>330.00081307423397</v>
      </c>
      <c r="E6061">
        <v>41.318826399999999</v>
      </c>
      <c r="F6061" s="25"/>
    </row>
    <row r="6062" spans="1:6" x14ac:dyDescent="0.25">
      <c r="A6062" s="24" t="s">
        <v>0</v>
      </c>
      <c r="B6062" s="24" t="s">
        <v>45</v>
      </c>
      <c r="C6062">
        <v>13</v>
      </c>
      <c r="D6062" s="25">
        <v>330.48865761444</v>
      </c>
      <c r="E6062">
        <v>41.318706400000003</v>
      </c>
      <c r="F6062" s="25"/>
    </row>
    <row r="6063" spans="1:6" x14ac:dyDescent="0.25">
      <c r="A6063" s="24" t="s">
        <v>0</v>
      </c>
      <c r="B6063" s="24" t="s">
        <v>45</v>
      </c>
      <c r="C6063">
        <v>13</v>
      </c>
      <c r="D6063" s="25">
        <v>333.98325067078599</v>
      </c>
      <c r="E6063">
        <v>41.317846799999998</v>
      </c>
      <c r="F6063" s="25"/>
    </row>
    <row r="6064" spans="1:6" x14ac:dyDescent="0.25">
      <c r="A6064" s="24" t="s">
        <v>0</v>
      </c>
      <c r="B6064" s="24" t="s">
        <v>45</v>
      </c>
      <c r="C6064">
        <v>13</v>
      </c>
      <c r="D6064" s="25">
        <v>333.99788600699202</v>
      </c>
      <c r="E6064">
        <v>41.317843199999999</v>
      </c>
      <c r="F6064" s="25"/>
    </row>
    <row r="6065" spans="1:6" x14ac:dyDescent="0.25">
      <c r="A6065" s="24" t="s">
        <v>0</v>
      </c>
      <c r="B6065" s="24" t="s">
        <v>45</v>
      </c>
      <c r="C6065">
        <v>13</v>
      </c>
      <c r="D6065" s="25">
        <v>333.99951215546002</v>
      </c>
      <c r="E6065">
        <v>41.317842800000001</v>
      </c>
      <c r="F6065" s="25"/>
    </row>
    <row r="6066" spans="1:6" x14ac:dyDescent="0.25">
      <c r="A6066" s="24" t="s">
        <v>0</v>
      </c>
      <c r="B6066" s="24" t="s">
        <v>45</v>
      </c>
      <c r="C6066">
        <v>13</v>
      </c>
      <c r="D6066" s="25">
        <v>334.98658427514403</v>
      </c>
      <c r="E6066">
        <v>41.317599999999999</v>
      </c>
      <c r="F6066" s="25"/>
    </row>
    <row r="6067" spans="1:6" x14ac:dyDescent="0.25">
      <c r="A6067" s="24" t="s">
        <v>0</v>
      </c>
      <c r="B6067" s="24" t="s">
        <v>45</v>
      </c>
      <c r="C6067">
        <v>13</v>
      </c>
      <c r="D6067" s="25">
        <v>334.98821042361197</v>
      </c>
      <c r="E6067">
        <v>41.317599600000001</v>
      </c>
      <c r="F6067" s="25"/>
    </row>
    <row r="6068" spans="1:6" x14ac:dyDescent="0.25">
      <c r="A6068" s="24" t="s">
        <v>0</v>
      </c>
      <c r="B6068" s="24" t="s">
        <v>45</v>
      </c>
      <c r="C6068">
        <v>13</v>
      </c>
      <c r="D6068" s="25">
        <v>337.47784372713198</v>
      </c>
      <c r="E6068">
        <v>41.3169872</v>
      </c>
      <c r="F6068" s="25"/>
    </row>
    <row r="6069" spans="1:6" x14ac:dyDescent="0.25">
      <c r="A6069" s="24" t="s">
        <v>0</v>
      </c>
      <c r="B6069" s="24" t="s">
        <v>45</v>
      </c>
      <c r="C6069">
        <v>13</v>
      </c>
      <c r="D6069" s="25">
        <v>340.97243678347797</v>
      </c>
      <c r="E6069">
        <v>41.316127600000002</v>
      </c>
      <c r="F6069" s="25"/>
    </row>
    <row r="6070" spans="1:6" x14ac:dyDescent="0.25">
      <c r="A6070" s="24" t="s">
        <v>0</v>
      </c>
      <c r="B6070" s="24" t="s">
        <v>45</v>
      </c>
      <c r="C6070">
        <v>13</v>
      </c>
      <c r="D6070" s="25">
        <v>344.46702983982402</v>
      </c>
      <c r="E6070">
        <v>41.315268000000003</v>
      </c>
      <c r="F6070" s="25"/>
    </row>
    <row r="6071" spans="1:6" x14ac:dyDescent="0.25">
      <c r="A6071" s="24" t="s">
        <v>0</v>
      </c>
      <c r="B6071" s="24" t="s">
        <v>45</v>
      </c>
      <c r="C6071">
        <v>13</v>
      </c>
      <c r="D6071" s="25">
        <v>345.49963411659502</v>
      </c>
      <c r="E6071">
        <v>41.315013999999998</v>
      </c>
      <c r="F6071" s="25"/>
    </row>
    <row r="6072" spans="1:6" x14ac:dyDescent="0.25">
      <c r="A6072" s="24" t="s">
        <v>0</v>
      </c>
      <c r="B6072" s="24" t="s">
        <v>45</v>
      </c>
      <c r="C6072">
        <v>13</v>
      </c>
      <c r="D6072" s="25">
        <v>345.501260265062</v>
      </c>
      <c r="E6072">
        <v>41.3150136</v>
      </c>
      <c r="F6072" s="25"/>
    </row>
    <row r="6073" spans="1:6" x14ac:dyDescent="0.25">
      <c r="A6073" s="24" t="s">
        <v>0</v>
      </c>
      <c r="B6073" s="24" t="s">
        <v>45</v>
      </c>
      <c r="C6073">
        <v>13</v>
      </c>
      <c r="D6073" s="25">
        <v>347.96162289617001</v>
      </c>
      <c r="E6073">
        <v>41.314408399999998</v>
      </c>
      <c r="F6073" s="25"/>
    </row>
    <row r="6074" spans="1:6" x14ac:dyDescent="0.25">
      <c r="A6074" s="24" t="s">
        <v>0</v>
      </c>
      <c r="B6074" s="24" t="s">
        <v>45</v>
      </c>
      <c r="C6074">
        <v>13</v>
      </c>
      <c r="D6074" s="25">
        <v>347.99902431091999</v>
      </c>
      <c r="E6074">
        <v>41.314399199999997</v>
      </c>
      <c r="F6074" s="25"/>
    </row>
    <row r="6075" spans="1:6" x14ac:dyDescent="0.25">
      <c r="A6075" s="24" t="s">
        <v>0</v>
      </c>
      <c r="B6075" s="24" t="s">
        <v>45</v>
      </c>
      <c r="C6075">
        <v>13</v>
      </c>
      <c r="D6075" s="25">
        <v>348.00065045938697</v>
      </c>
      <c r="E6075">
        <v>41.314398799999999</v>
      </c>
      <c r="F6075" s="25"/>
    </row>
    <row r="6076" spans="1:6" x14ac:dyDescent="0.25">
      <c r="A6076" s="24" t="s">
        <v>0</v>
      </c>
      <c r="B6076" s="24" t="s">
        <v>45</v>
      </c>
      <c r="C6076">
        <v>13</v>
      </c>
      <c r="D6076" s="25">
        <v>349.99756077729899</v>
      </c>
      <c r="E6076">
        <v>41.3139076</v>
      </c>
      <c r="F6076" s="25"/>
    </row>
    <row r="6077" spans="1:6" x14ac:dyDescent="0.25">
      <c r="A6077" s="24" t="s">
        <v>0</v>
      </c>
      <c r="B6077" s="24" t="s">
        <v>45</v>
      </c>
      <c r="C6077">
        <v>13</v>
      </c>
      <c r="D6077" s="25">
        <v>349.99918692576603</v>
      </c>
      <c r="E6077">
        <v>41.313907200000003</v>
      </c>
      <c r="F6077" s="25"/>
    </row>
    <row r="6078" spans="1:6" x14ac:dyDescent="0.25">
      <c r="A6078" s="24" t="s">
        <v>0</v>
      </c>
      <c r="B6078" s="24" t="s">
        <v>45</v>
      </c>
      <c r="C6078">
        <v>13</v>
      </c>
      <c r="D6078" s="25">
        <v>350.498414505244</v>
      </c>
      <c r="E6078">
        <v>41.313784400000003</v>
      </c>
      <c r="F6078" s="25"/>
    </row>
    <row r="6079" spans="1:6" x14ac:dyDescent="0.25">
      <c r="A6079" s="24" t="s">
        <v>0</v>
      </c>
      <c r="B6079" s="24" t="s">
        <v>45</v>
      </c>
      <c r="C6079">
        <v>13</v>
      </c>
      <c r="D6079" s="25">
        <v>350.50004065371201</v>
      </c>
      <c r="E6079">
        <v>41.313783999999998</v>
      </c>
      <c r="F6079" s="25"/>
    </row>
    <row r="6080" spans="1:6" x14ac:dyDescent="0.25">
      <c r="A6080" s="24" t="s">
        <v>0</v>
      </c>
      <c r="B6080" s="24" t="s">
        <v>45</v>
      </c>
      <c r="C6080">
        <v>13</v>
      </c>
      <c r="D6080" s="25">
        <v>350.59760956175302</v>
      </c>
      <c r="E6080">
        <v>41.313760000000002</v>
      </c>
      <c r="F6080" s="25"/>
    </row>
    <row r="6081" spans="1:6" x14ac:dyDescent="0.25">
      <c r="A6081" s="24" t="s">
        <v>0</v>
      </c>
      <c r="B6081" s="24" t="s">
        <v>45</v>
      </c>
      <c r="C6081">
        <v>13</v>
      </c>
      <c r="D6081" s="25">
        <v>351.456215952516</v>
      </c>
      <c r="E6081">
        <v>41.3135488</v>
      </c>
      <c r="F6081" s="25"/>
    </row>
    <row r="6082" spans="1:6" x14ac:dyDescent="0.25">
      <c r="A6082" s="24" t="s">
        <v>0</v>
      </c>
      <c r="B6082" s="24" t="s">
        <v>45</v>
      </c>
      <c r="C6082">
        <v>13</v>
      </c>
      <c r="D6082" s="25">
        <v>354.95080900886302</v>
      </c>
      <c r="E6082">
        <v>41.312689200000001</v>
      </c>
      <c r="F6082" s="25"/>
    </row>
    <row r="6083" spans="1:6" x14ac:dyDescent="0.25">
      <c r="A6083" s="24" t="s">
        <v>0</v>
      </c>
      <c r="B6083" s="24" t="s">
        <v>45</v>
      </c>
      <c r="C6083">
        <v>13</v>
      </c>
      <c r="D6083" s="25">
        <v>358.44540206520901</v>
      </c>
      <c r="E6083">
        <v>41.311829600000003</v>
      </c>
      <c r="F6083" s="25"/>
    </row>
    <row r="6084" spans="1:6" x14ac:dyDescent="0.25">
      <c r="A6084" s="24" t="s">
        <v>0</v>
      </c>
      <c r="B6084" s="24" t="s">
        <v>45</v>
      </c>
      <c r="C6084">
        <v>13</v>
      </c>
      <c r="D6084" s="25">
        <v>361.939995121555</v>
      </c>
      <c r="E6084">
        <v>41.310969999999998</v>
      </c>
      <c r="F6084" s="25"/>
    </row>
    <row r="6085" spans="1:6" x14ac:dyDescent="0.25">
      <c r="A6085" s="24" t="s">
        <v>0</v>
      </c>
      <c r="B6085" s="24" t="s">
        <v>45</v>
      </c>
      <c r="C6085">
        <v>13</v>
      </c>
      <c r="D6085" s="25">
        <v>365.43458817790099</v>
      </c>
      <c r="E6085">
        <v>41.310110399999999</v>
      </c>
      <c r="F6085" s="25"/>
    </row>
    <row r="6086" spans="1:6" x14ac:dyDescent="0.25">
      <c r="A6086" s="24" t="s">
        <v>0</v>
      </c>
      <c r="B6086" s="24" t="s">
        <v>45</v>
      </c>
      <c r="C6086">
        <v>13</v>
      </c>
      <c r="D6086" s="25">
        <v>368.92918123424698</v>
      </c>
      <c r="E6086">
        <v>41.309250800000001</v>
      </c>
      <c r="F6086" s="25"/>
    </row>
    <row r="6087" spans="1:6" x14ac:dyDescent="0.25">
      <c r="A6087" s="24" t="s">
        <v>0</v>
      </c>
      <c r="B6087" s="24" t="s">
        <v>45</v>
      </c>
      <c r="C6087">
        <v>13</v>
      </c>
      <c r="D6087" s="25">
        <v>373.92145702902701</v>
      </c>
      <c r="E6087">
        <v>41.308022800000003</v>
      </c>
      <c r="F6087" s="25"/>
    </row>
    <row r="6088" spans="1:6" x14ac:dyDescent="0.25">
      <c r="A6088" s="24" t="s">
        <v>0</v>
      </c>
      <c r="B6088" s="24" t="s">
        <v>45</v>
      </c>
      <c r="C6088">
        <v>13</v>
      </c>
      <c r="D6088" s="25">
        <v>378.91373282380698</v>
      </c>
      <c r="E6088">
        <v>41.306794799999999</v>
      </c>
      <c r="F6088" s="25"/>
    </row>
    <row r="6089" spans="1:6" x14ac:dyDescent="0.25">
      <c r="A6089" s="24" t="s">
        <v>0</v>
      </c>
      <c r="B6089" s="24" t="s">
        <v>45</v>
      </c>
      <c r="C6089">
        <v>13</v>
      </c>
      <c r="D6089" s="25">
        <v>383.90600861858701</v>
      </c>
      <c r="E6089">
        <v>41.305566800000001</v>
      </c>
      <c r="F6089" s="25"/>
    </row>
    <row r="6090" spans="1:6" x14ac:dyDescent="0.25">
      <c r="A6090" s="24" t="s">
        <v>0</v>
      </c>
      <c r="B6090" s="24" t="s">
        <v>45</v>
      </c>
      <c r="C6090">
        <v>13</v>
      </c>
      <c r="D6090" s="25">
        <v>388.89828441336698</v>
      </c>
      <c r="E6090">
        <v>41.304338799999996</v>
      </c>
      <c r="F6090" s="25"/>
    </row>
    <row r="6091" spans="1:6" x14ac:dyDescent="0.25">
      <c r="A6091" s="24" t="s">
        <v>0</v>
      </c>
      <c r="B6091" s="24" t="s">
        <v>45</v>
      </c>
      <c r="C6091">
        <v>13</v>
      </c>
      <c r="D6091" s="25">
        <v>393.89056020814701</v>
      </c>
      <c r="E6091">
        <v>41.303110799999999</v>
      </c>
      <c r="F6091" s="25"/>
    </row>
    <row r="6092" spans="1:6" x14ac:dyDescent="0.25">
      <c r="A6092" s="24" t="s">
        <v>0</v>
      </c>
      <c r="B6092" s="24" t="s">
        <v>45</v>
      </c>
      <c r="C6092">
        <v>13</v>
      </c>
      <c r="D6092" s="25">
        <v>398.88283600292698</v>
      </c>
      <c r="E6092">
        <v>41.301882800000001</v>
      </c>
      <c r="F6092" s="25"/>
    </row>
    <row r="6093" spans="1:6" x14ac:dyDescent="0.25">
      <c r="A6093" s="24" t="s">
        <v>0</v>
      </c>
      <c r="B6093" s="24" t="s">
        <v>45</v>
      </c>
      <c r="C6093">
        <v>13</v>
      </c>
      <c r="D6093" s="25">
        <v>403.87511179770701</v>
      </c>
      <c r="E6093">
        <v>41.300654799999997</v>
      </c>
      <c r="F6093" s="25"/>
    </row>
    <row r="6094" spans="1:6" x14ac:dyDescent="0.25">
      <c r="A6094" s="24" t="s">
        <v>0</v>
      </c>
      <c r="B6094" s="24" t="s">
        <v>45</v>
      </c>
      <c r="C6094">
        <v>13</v>
      </c>
      <c r="D6094" s="25">
        <v>408.86738759248698</v>
      </c>
      <c r="E6094">
        <v>41.299426799999999</v>
      </c>
      <c r="F6094" s="25"/>
    </row>
    <row r="6095" spans="1:6" x14ac:dyDescent="0.25">
      <c r="A6095" s="24" t="s">
        <v>0</v>
      </c>
      <c r="B6095" s="24" t="s">
        <v>45</v>
      </c>
      <c r="C6095">
        <v>13</v>
      </c>
      <c r="D6095" s="25">
        <v>413.85966338726701</v>
      </c>
      <c r="E6095">
        <v>41.298198800000002</v>
      </c>
      <c r="F6095" s="25"/>
    </row>
    <row r="6096" spans="1:6" x14ac:dyDescent="0.25">
      <c r="A6096" s="24" t="s">
        <v>0</v>
      </c>
      <c r="B6096" s="24" t="s">
        <v>45</v>
      </c>
      <c r="C6096">
        <v>13</v>
      </c>
      <c r="D6096" s="25">
        <v>418.85193918204698</v>
      </c>
      <c r="E6096">
        <v>41.296970799999997</v>
      </c>
      <c r="F6096" s="25"/>
    </row>
    <row r="6097" spans="1:7" x14ac:dyDescent="0.25">
      <c r="A6097" s="24" t="s">
        <v>0</v>
      </c>
      <c r="B6097" s="24" t="s">
        <v>45</v>
      </c>
      <c r="C6097">
        <v>13</v>
      </c>
      <c r="D6097" s="25">
        <v>423.844214976827</v>
      </c>
      <c r="E6097">
        <v>41.295742799999999</v>
      </c>
      <c r="F6097" s="25"/>
    </row>
    <row r="6098" spans="1:7" x14ac:dyDescent="0.25">
      <c r="A6098" s="24" t="s">
        <v>0</v>
      </c>
      <c r="B6098" s="24" t="s">
        <v>45</v>
      </c>
      <c r="C6098">
        <v>13</v>
      </c>
      <c r="D6098" s="25">
        <v>428.83649077160698</v>
      </c>
      <c r="E6098">
        <v>41.294514800000002</v>
      </c>
      <c r="F6098" s="25"/>
    </row>
    <row r="6099" spans="1:7" x14ac:dyDescent="0.25">
      <c r="A6099" s="24" t="s">
        <v>0</v>
      </c>
      <c r="B6099" s="24" t="s">
        <v>45</v>
      </c>
      <c r="C6099">
        <v>13</v>
      </c>
      <c r="D6099" s="25">
        <v>433.82876656638803</v>
      </c>
      <c r="E6099">
        <v>41.293286799999997</v>
      </c>
      <c r="F6099" s="25"/>
    </row>
    <row r="6100" spans="1:7" x14ac:dyDescent="0.25">
      <c r="A6100" s="24" t="s">
        <v>0</v>
      </c>
      <c r="B6100" s="24" t="s">
        <v>45</v>
      </c>
      <c r="C6100">
        <v>13</v>
      </c>
      <c r="D6100" s="25">
        <v>438.821042361168</v>
      </c>
      <c r="E6100">
        <v>41.2920588</v>
      </c>
      <c r="F6100" s="25"/>
    </row>
    <row r="6101" spans="1:7" x14ac:dyDescent="0.25">
      <c r="A6101" s="24" t="s">
        <v>0</v>
      </c>
      <c r="B6101" s="24" t="s">
        <v>45</v>
      </c>
      <c r="C6101">
        <v>13</v>
      </c>
      <c r="D6101" s="25">
        <v>443.81331815594802</v>
      </c>
      <c r="E6101">
        <v>41.290830800000002</v>
      </c>
      <c r="F6101" s="25"/>
    </row>
    <row r="6102" spans="1:7" x14ac:dyDescent="0.25">
      <c r="A6102" s="24" t="s">
        <v>0</v>
      </c>
      <c r="B6102" s="24" t="s">
        <v>45</v>
      </c>
      <c r="C6102">
        <v>13</v>
      </c>
      <c r="D6102" s="25">
        <v>448.805593950728</v>
      </c>
      <c r="E6102">
        <v>41.289602799999997</v>
      </c>
      <c r="F6102" s="25"/>
    </row>
    <row r="6103" spans="1:7" x14ac:dyDescent="0.25">
      <c r="A6103" s="24" t="s">
        <v>0</v>
      </c>
      <c r="B6103" s="24" t="s">
        <v>45</v>
      </c>
      <c r="C6103">
        <v>13</v>
      </c>
      <c r="D6103" s="25">
        <v>453.79786974550802</v>
      </c>
      <c r="E6103">
        <v>41.2883748</v>
      </c>
      <c r="F6103" s="25"/>
    </row>
    <row r="6104" spans="1:7" x14ac:dyDescent="0.25">
      <c r="A6104" s="24" t="s">
        <v>0</v>
      </c>
      <c r="B6104" s="24" t="s">
        <v>45</v>
      </c>
      <c r="C6104">
        <v>13</v>
      </c>
      <c r="D6104" s="25">
        <v>499.22757947800602</v>
      </c>
      <c r="E6104">
        <v>41.277200000000001</v>
      </c>
      <c r="F6104" s="25"/>
    </row>
    <row r="6105" spans="1:7" x14ac:dyDescent="0.25">
      <c r="A6105" s="24" t="s">
        <v>0</v>
      </c>
      <c r="B6105" s="24" t="s">
        <v>45</v>
      </c>
      <c r="C6105">
        <v>13</v>
      </c>
      <c r="D6105" s="25">
        <v>549.15033742580704</v>
      </c>
      <c r="E6105">
        <v>41.264919999999996</v>
      </c>
      <c r="F6105" s="25"/>
    </row>
    <row r="6106" spans="1:7" x14ac:dyDescent="0.25">
      <c r="A6106" s="24" t="s">
        <v>0</v>
      </c>
      <c r="B6106" s="24" t="s">
        <v>45</v>
      </c>
      <c r="C6106">
        <v>13</v>
      </c>
      <c r="D6106" s="25">
        <v>599.073095373608</v>
      </c>
      <c r="E6106">
        <v>41.25264</v>
      </c>
      <c r="F6106" s="25"/>
    </row>
    <row r="6107" spans="1:7" x14ac:dyDescent="0.25">
      <c r="A6107" s="24" t="s">
        <v>0</v>
      </c>
      <c r="B6107" s="24" t="s">
        <v>45</v>
      </c>
      <c r="C6107">
        <v>13</v>
      </c>
      <c r="D6107" s="25">
        <v>698.91861126920901</v>
      </c>
      <c r="E6107">
        <v>41.228079999999999</v>
      </c>
      <c r="F6107" s="25"/>
    </row>
    <row r="6108" spans="1:7" x14ac:dyDescent="0.25">
      <c r="A6108" s="24" t="s">
        <v>0</v>
      </c>
      <c r="B6108" s="24" t="s">
        <v>45</v>
      </c>
      <c r="C6108">
        <v>13</v>
      </c>
      <c r="D6108" s="25">
        <v>813.07423367753495</v>
      </c>
      <c r="E6108">
        <v>41.2</v>
      </c>
      <c r="F6108" s="25"/>
    </row>
    <row r="6109" spans="1:7" x14ac:dyDescent="0.25">
      <c r="A6109" s="24" t="s">
        <v>0</v>
      </c>
      <c r="B6109" s="24" t="s">
        <v>45</v>
      </c>
      <c r="C6109">
        <v>13</v>
      </c>
      <c r="D6109" s="25"/>
      <c r="F6109" s="25">
        <v>0</v>
      </c>
      <c r="G6109">
        <v>164</v>
      </c>
    </row>
    <row r="6110" spans="1:7" x14ac:dyDescent="0.25">
      <c r="A6110" s="24" t="s">
        <v>0</v>
      </c>
      <c r="B6110" s="24" t="s">
        <v>45</v>
      </c>
      <c r="C6110">
        <v>13</v>
      </c>
      <c r="D6110" s="25"/>
      <c r="F6110" s="25">
        <v>9.7568908041304192E-3</v>
      </c>
      <c r="G6110">
        <v>164</v>
      </c>
    </row>
    <row r="6111" spans="1:7" x14ac:dyDescent="0.25">
      <c r="A6111" s="24" t="s">
        <v>0</v>
      </c>
      <c r="B6111" s="24" t="s">
        <v>45</v>
      </c>
      <c r="C6111">
        <v>13</v>
      </c>
      <c r="D6111" s="25"/>
      <c r="F6111" s="25">
        <v>1.13830392714855E-2</v>
      </c>
      <c r="G6111">
        <v>164.6</v>
      </c>
    </row>
    <row r="6112" spans="1:7" x14ac:dyDescent="0.25">
      <c r="A6112" s="24" t="s">
        <v>0</v>
      </c>
      <c r="B6112" s="24" t="s">
        <v>45</v>
      </c>
      <c r="C6112">
        <v>13</v>
      </c>
      <c r="D6112" s="25"/>
      <c r="F6112" s="25">
        <v>9.9195056508659202E-2</v>
      </c>
      <c r="G6112">
        <v>164.6</v>
      </c>
    </row>
    <row r="6113" spans="1:7" x14ac:dyDescent="0.25">
      <c r="A6113" s="24" t="s">
        <v>0</v>
      </c>
      <c r="B6113" s="24" t="s">
        <v>45</v>
      </c>
      <c r="C6113">
        <v>13</v>
      </c>
      <c r="D6113" s="25"/>
      <c r="F6113" s="25">
        <v>0.100821204976014</v>
      </c>
      <c r="G6113">
        <v>165.9</v>
      </c>
    </row>
    <row r="6114" spans="1:7" x14ac:dyDescent="0.25">
      <c r="A6114" s="24" t="s">
        <v>0</v>
      </c>
      <c r="B6114" s="24" t="s">
        <v>45</v>
      </c>
      <c r="C6114">
        <v>13</v>
      </c>
      <c r="D6114" s="25"/>
      <c r="F6114" s="25">
        <v>59.956093991381401</v>
      </c>
      <c r="G6114">
        <v>165.9</v>
      </c>
    </row>
    <row r="6115" spans="1:7" x14ac:dyDescent="0.25">
      <c r="A6115" s="24" t="s">
        <v>0</v>
      </c>
      <c r="B6115" s="24" t="s">
        <v>45</v>
      </c>
      <c r="C6115">
        <v>13</v>
      </c>
      <c r="D6115" s="25"/>
      <c r="F6115" s="25">
        <v>59.957720139848803</v>
      </c>
      <c r="G6115">
        <v>179.9</v>
      </c>
    </row>
    <row r="6116" spans="1:7" x14ac:dyDescent="0.25">
      <c r="A6116" s="24" t="s">
        <v>0</v>
      </c>
      <c r="B6116" s="24" t="s">
        <v>45</v>
      </c>
      <c r="C6116">
        <v>13</v>
      </c>
      <c r="D6116" s="25"/>
      <c r="F6116" s="25">
        <v>69.241401739978897</v>
      </c>
      <c r="G6116">
        <v>179.9</v>
      </c>
    </row>
    <row r="6117" spans="1:7" x14ac:dyDescent="0.25">
      <c r="A6117" s="24" t="s">
        <v>0</v>
      </c>
      <c r="B6117" s="24" t="s">
        <v>45</v>
      </c>
      <c r="C6117">
        <v>13</v>
      </c>
      <c r="D6117" s="25"/>
      <c r="F6117" s="25">
        <v>69.243027888446207</v>
      </c>
      <c r="G6117">
        <v>181.2</v>
      </c>
    </row>
    <row r="6118" spans="1:7" x14ac:dyDescent="0.25">
      <c r="A6118" s="24" t="s">
        <v>0</v>
      </c>
      <c r="B6118" s="24" t="s">
        <v>45</v>
      </c>
      <c r="C6118">
        <v>13</v>
      </c>
      <c r="D6118" s="25"/>
      <c r="F6118" s="25">
        <v>70.005691519635803</v>
      </c>
      <c r="G6118">
        <v>181.2</v>
      </c>
    </row>
    <row r="6119" spans="1:7" x14ac:dyDescent="0.25">
      <c r="A6119" s="24" t="s">
        <v>0</v>
      </c>
      <c r="B6119" s="24" t="s">
        <v>45</v>
      </c>
      <c r="C6119">
        <v>13</v>
      </c>
      <c r="D6119" s="25"/>
      <c r="F6119" s="25">
        <v>70.007317668103099</v>
      </c>
      <c r="G6119">
        <v>185.2</v>
      </c>
    </row>
    <row r="6120" spans="1:7" x14ac:dyDescent="0.25">
      <c r="A6120" s="24" t="s">
        <v>0</v>
      </c>
      <c r="B6120" s="24" t="s">
        <v>45</v>
      </c>
      <c r="C6120">
        <v>13</v>
      </c>
      <c r="D6120" s="25"/>
      <c r="F6120" s="25">
        <v>79.941458655175197</v>
      </c>
      <c r="G6120">
        <v>185.2</v>
      </c>
    </row>
    <row r="6121" spans="1:7" x14ac:dyDescent="0.25">
      <c r="A6121" s="24" t="s">
        <v>0</v>
      </c>
      <c r="B6121" s="24" t="s">
        <v>45</v>
      </c>
      <c r="C6121">
        <v>13</v>
      </c>
      <c r="D6121" s="25"/>
      <c r="F6121" s="25">
        <v>79.943084803642606</v>
      </c>
      <c r="G6121">
        <v>191.6</v>
      </c>
    </row>
    <row r="6122" spans="1:7" x14ac:dyDescent="0.25">
      <c r="A6122" s="24" t="s">
        <v>0</v>
      </c>
      <c r="B6122" s="24" t="s">
        <v>45</v>
      </c>
      <c r="C6122">
        <v>13</v>
      </c>
      <c r="D6122" s="25"/>
      <c r="F6122" s="25">
        <v>79.990243109195902</v>
      </c>
      <c r="G6122">
        <v>191.6</v>
      </c>
    </row>
    <row r="6123" spans="1:7" x14ac:dyDescent="0.25">
      <c r="A6123" s="24" t="s">
        <v>0</v>
      </c>
      <c r="B6123" s="24" t="s">
        <v>45</v>
      </c>
      <c r="C6123">
        <v>13</v>
      </c>
      <c r="D6123" s="25"/>
      <c r="F6123" s="25">
        <v>79.991869257663197</v>
      </c>
      <c r="G6123">
        <v>192.1</v>
      </c>
    </row>
    <row r="6124" spans="1:7" x14ac:dyDescent="0.25">
      <c r="A6124" s="24" t="s">
        <v>0</v>
      </c>
      <c r="B6124" s="24" t="s">
        <v>45</v>
      </c>
      <c r="C6124">
        <v>13</v>
      </c>
      <c r="D6124" s="25"/>
      <c r="F6124" s="25">
        <v>90.885437840474793</v>
      </c>
      <c r="G6124">
        <v>192.1</v>
      </c>
    </row>
    <row r="6125" spans="1:7" x14ac:dyDescent="0.25">
      <c r="A6125" s="24" t="s">
        <v>0</v>
      </c>
      <c r="B6125" s="24" t="s">
        <v>45</v>
      </c>
      <c r="C6125">
        <v>13</v>
      </c>
      <c r="D6125" s="25"/>
      <c r="F6125" s="25">
        <v>90.887063988942202</v>
      </c>
      <c r="G6125">
        <v>192.6</v>
      </c>
    </row>
    <row r="6126" spans="1:7" x14ac:dyDescent="0.25">
      <c r="A6126" s="24" t="s">
        <v>0</v>
      </c>
      <c r="B6126" s="24" t="s">
        <v>45</v>
      </c>
      <c r="C6126">
        <v>13</v>
      </c>
      <c r="D6126" s="25"/>
      <c r="F6126" s="25">
        <v>96.267989267420106</v>
      </c>
      <c r="G6126">
        <v>192.6</v>
      </c>
    </row>
    <row r="6127" spans="1:7" x14ac:dyDescent="0.25">
      <c r="A6127" s="24" t="s">
        <v>0</v>
      </c>
      <c r="B6127" s="24" t="s">
        <v>45</v>
      </c>
      <c r="C6127">
        <v>13</v>
      </c>
      <c r="D6127" s="25"/>
      <c r="F6127" s="25">
        <v>96.2696154158875</v>
      </c>
      <c r="G6127">
        <v>194</v>
      </c>
    </row>
    <row r="6128" spans="1:7" x14ac:dyDescent="0.25">
      <c r="A6128" s="24" t="s">
        <v>0</v>
      </c>
      <c r="B6128" s="24" t="s">
        <v>45</v>
      </c>
      <c r="C6128">
        <v>13</v>
      </c>
      <c r="D6128" s="25"/>
      <c r="F6128" s="25">
        <v>103.325473615741</v>
      </c>
      <c r="G6128">
        <v>194</v>
      </c>
    </row>
    <row r="6129" spans="1:7" x14ac:dyDescent="0.25">
      <c r="A6129" s="24" t="s">
        <v>0</v>
      </c>
      <c r="B6129" s="24" t="s">
        <v>45</v>
      </c>
      <c r="C6129">
        <v>13</v>
      </c>
      <c r="D6129" s="25"/>
      <c r="F6129" s="25">
        <v>103.327099764208</v>
      </c>
      <c r="G6129">
        <v>194.3</v>
      </c>
    </row>
    <row r="6130" spans="1:7" x14ac:dyDescent="0.25">
      <c r="A6130" s="24" t="s">
        <v>0</v>
      </c>
      <c r="B6130" s="24" t="s">
        <v>45</v>
      </c>
      <c r="C6130">
        <v>13</v>
      </c>
      <c r="D6130" s="25"/>
      <c r="F6130" s="25">
        <v>108.672249776405</v>
      </c>
      <c r="G6130">
        <v>194.3</v>
      </c>
    </row>
    <row r="6131" spans="1:7" x14ac:dyDescent="0.25">
      <c r="A6131" s="24" t="s">
        <v>0</v>
      </c>
      <c r="B6131" s="24" t="s">
        <v>45</v>
      </c>
      <c r="C6131">
        <v>13</v>
      </c>
      <c r="D6131" s="25"/>
      <c r="F6131" s="25">
        <v>108.67387592487199</v>
      </c>
      <c r="G6131">
        <v>229.3</v>
      </c>
    </row>
    <row r="6132" spans="1:7" x14ac:dyDescent="0.25">
      <c r="A6132" s="24" t="s">
        <v>0</v>
      </c>
      <c r="B6132" s="24" t="s">
        <v>45</v>
      </c>
      <c r="C6132">
        <v>13</v>
      </c>
      <c r="D6132" s="25"/>
      <c r="F6132" s="25">
        <v>110.846410277258</v>
      </c>
      <c r="G6132">
        <v>229.3</v>
      </c>
    </row>
    <row r="6133" spans="1:7" x14ac:dyDescent="0.25">
      <c r="A6133" s="24" t="s">
        <v>0</v>
      </c>
      <c r="B6133" s="24" t="s">
        <v>45</v>
      </c>
      <c r="C6133">
        <v>13</v>
      </c>
      <c r="D6133" s="25"/>
      <c r="F6133" s="25">
        <v>110.84803642572599</v>
      </c>
      <c r="G6133">
        <v>254.3</v>
      </c>
    </row>
    <row r="6134" spans="1:7" x14ac:dyDescent="0.25">
      <c r="A6134" s="24" t="s">
        <v>0</v>
      </c>
      <c r="B6134" s="24" t="s">
        <v>45</v>
      </c>
      <c r="C6134">
        <v>13</v>
      </c>
      <c r="D6134" s="25"/>
      <c r="F6134" s="25">
        <v>112.2042442475</v>
      </c>
      <c r="G6134">
        <v>254.3</v>
      </c>
    </row>
    <row r="6135" spans="1:7" x14ac:dyDescent="0.25">
      <c r="A6135" s="24" t="s">
        <v>0</v>
      </c>
      <c r="B6135" s="24" t="s">
        <v>45</v>
      </c>
      <c r="C6135">
        <v>13</v>
      </c>
      <c r="D6135" s="25"/>
      <c r="F6135" s="25">
        <v>112.205870395967</v>
      </c>
      <c r="G6135">
        <v>288.3</v>
      </c>
    </row>
    <row r="6136" spans="1:7" x14ac:dyDescent="0.25">
      <c r="A6136" s="24" t="s">
        <v>0</v>
      </c>
      <c r="B6136" s="24" t="s">
        <v>45</v>
      </c>
      <c r="C6136">
        <v>13</v>
      </c>
      <c r="D6136" s="25"/>
      <c r="F6136" s="25">
        <v>114.529636555818</v>
      </c>
      <c r="G6136">
        <v>288.3</v>
      </c>
    </row>
    <row r="6137" spans="1:7" x14ac:dyDescent="0.25">
      <c r="A6137" s="24" t="s">
        <v>0</v>
      </c>
      <c r="B6137" s="24" t="s">
        <v>45</v>
      </c>
      <c r="C6137">
        <v>13</v>
      </c>
      <c r="D6137" s="25"/>
      <c r="F6137" s="25">
        <v>114.531262704285</v>
      </c>
      <c r="G6137">
        <v>288.39999999999998</v>
      </c>
    </row>
    <row r="6138" spans="1:7" x14ac:dyDescent="0.25">
      <c r="A6138" s="24" t="s">
        <v>0</v>
      </c>
      <c r="B6138" s="24" t="s">
        <v>45</v>
      </c>
      <c r="C6138">
        <v>13</v>
      </c>
      <c r="D6138" s="25"/>
      <c r="F6138" s="25">
        <v>119.912187982763</v>
      </c>
      <c r="G6138">
        <v>288.39999999999998</v>
      </c>
    </row>
    <row r="6139" spans="1:7" x14ac:dyDescent="0.25">
      <c r="A6139" s="24" t="s">
        <v>0</v>
      </c>
      <c r="B6139" s="24" t="s">
        <v>45</v>
      </c>
      <c r="C6139">
        <v>13</v>
      </c>
      <c r="D6139" s="25"/>
      <c r="F6139" s="25">
        <v>119.91381413123</v>
      </c>
      <c r="G6139">
        <v>293.39999999999998</v>
      </c>
    </row>
    <row r="6140" spans="1:7" x14ac:dyDescent="0.25">
      <c r="A6140" s="24" t="s">
        <v>0</v>
      </c>
      <c r="B6140" s="24" t="s">
        <v>45</v>
      </c>
      <c r="C6140">
        <v>13</v>
      </c>
      <c r="D6140" s="25"/>
      <c r="F6140" s="25">
        <v>120.79030815513499</v>
      </c>
      <c r="G6140">
        <v>293.39999999999998</v>
      </c>
    </row>
    <row r="6141" spans="1:7" x14ac:dyDescent="0.25">
      <c r="A6141" s="24" t="s">
        <v>0</v>
      </c>
      <c r="B6141" s="24" t="s">
        <v>45</v>
      </c>
      <c r="C6141">
        <v>13</v>
      </c>
      <c r="D6141" s="25"/>
      <c r="F6141" s="25">
        <v>120.79193430360201</v>
      </c>
      <c r="G6141">
        <v>293.5</v>
      </c>
    </row>
    <row r="6142" spans="1:7" x14ac:dyDescent="0.25">
      <c r="A6142" s="24" t="s">
        <v>0</v>
      </c>
      <c r="B6142" s="24" t="s">
        <v>45</v>
      </c>
      <c r="C6142">
        <v>13</v>
      </c>
      <c r="D6142" s="25"/>
      <c r="F6142" s="25">
        <v>121.962761200098</v>
      </c>
      <c r="G6142">
        <v>293.5</v>
      </c>
    </row>
    <row r="6143" spans="1:7" x14ac:dyDescent="0.25">
      <c r="A6143" s="24" t="s">
        <v>0</v>
      </c>
      <c r="B6143" s="24" t="s">
        <v>45</v>
      </c>
      <c r="C6143">
        <v>13</v>
      </c>
      <c r="D6143" s="25"/>
      <c r="F6143" s="25">
        <v>121.964387348565</v>
      </c>
      <c r="G6143">
        <v>303.5</v>
      </c>
    </row>
    <row r="6144" spans="1:7" x14ac:dyDescent="0.25">
      <c r="A6144" s="24" t="s">
        <v>0</v>
      </c>
      <c r="B6144" s="24" t="s">
        <v>45</v>
      </c>
      <c r="C6144">
        <v>13</v>
      </c>
      <c r="D6144" s="25"/>
      <c r="F6144" s="25">
        <v>122.80998455159001</v>
      </c>
      <c r="G6144">
        <v>303.5</v>
      </c>
    </row>
    <row r="6145" spans="1:7" x14ac:dyDescent="0.25">
      <c r="A6145" s="24" t="s">
        <v>0</v>
      </c>
      <c r="B6145" s="24" t="s">
        <v>45</v>
      </c>
      <c r="C6145">
        <v>13</v>
      </c>
      <c r="D6145" s="25"/>
      <c r="F6145" s="25">
        <v>123.808439710546</v>
      </c>
      <c r="G6145">
        <v>325.5</v>
      </c>
    </row>
    <row r="6146" spans="1:7" x14ac:dyDescent="0.25">
      <c r="A6146" s="24" t="s">
        <v>0</v>
      </c>
      <c r="B6146" s="24" t="s">
        <v>45</v>
      </c>
      <c r="C6146">
        <v>13</v>
      </c>
      <c r="D6146" s="25"/>
      <c r="F6146" s="25">
        <v>124.806894869502</v>
      </c>
      <c r="G6146">
        <v>325.5</v>
      </c>
    </row>
    <row r="6147" spans="1:7" x14ac:dyDescent="0.25">
      <c r="A6147" s="24" t="s">
        <v>0</v>
      </c>
      <c r="B6147" s="24" t="s">
        <v>45</v>
      </c>
      <c r="C6147">
        <v>13</v>
      </c>
      <c r="D6147" s="25"/>
      <c r="F6147" s="25">
        <v>124.984145052443</v>
      </c>
      <c r="G6147">
        <v>328.34039087948003</v>
      </c>
    </row>
    <row r="6148" spans="1:7" x14ac:dyDescent="0.25">
      <c r="A6148" s="24" t="s">
        <v>0</v>
      </c>
      <c r="B6148" s="24" t="s">
        <v>45</v>
      </c>
      <c r="C6148">
        <v>13</v>
      </c>
      <c r="D6148" s="25"/>
      <c r="F6148" s="25">
        <v>124.985771200911</v>
      </c>
      <c r="G6148">
        <v>328.36644951139999</v>
      </c>
    </row>
    <row r="6149" spans="1:7" x14ac:dyDescent="0.25">
      <c r="A6149" s="24" t="s">
        <v>0</v>
      </c>
      <c r="B6149" s="24" t="s">
        <v>45</v>
      </c>
      <c r="C6149">
        <v>13</v>
      </c>
      <c r="D6149" s="25"/>
      <c r="F6149" s="25">
        <v>125.670379705667</v>
      </c>
      <c r="G6149">
        <v>339.33713355049002</v>
      </c>
    </row>
    <row r="6150" spans="1:7" x14ac:dyDescent="0.25">
      <c r="A6150" s="24" t="s">
        <v>0</v>
      </c>
      <c r="B6150" s="24" t="s">
        <v>45</v>
      </c>
      <c r="C6150">
        <v>13</v>
      </c>
      <c r="D6150" s="25"/>
      <c r="F6150" s="25">
        <v>125.672005854134</v>
      </c>
      <c r="G6150">
        <v>339.36319218240999</v>
      </c>
    </row>
    <row r="6151" spans="1:7" x14ac:dyDescent="0.25">
      <c r="A6151" s="24" t="s">
        <v>0</v>
      </c>
      <c r="B6151" s="24" t="s">
        <v>45</v>
      </c>
      <c r="C6151">
        <v>13</v>
      </c>
      <c r="D6151" s="25"/>
      <c r="F6151" s="25">
        <v>125.80535002845799</v>
      </c>
      <c r="G6151">
        <v>341.5</v>
      </c>
    </row>
    <row r="6152" spans="1:7" x14ac:dyDescent="0.25">
      <c r="A6152" s="24" t="s">
        <v>0</v>
      </c>
      <c r="B6152" s="24" t="s">
        <v>45</v>
      </c>
      <c r="C6152">
        <v>13</v>
      </c>
      <c r="D6152" s="25"/>
      <c r="F6152" s="25">
        <v>126.90787868932399</v>
      </c>
      <c r="G6152">
        <v>341.5</v>
      </c>
    </row>
    <row r="6153" spans="1:7" x14ac:dyDescent="0.25">
      <c r="A6153" s="24" t="s">
        <v>0</v>
      </c>
      <c r="B6153" s="24" t="s">
        <v>45</v>
      </c>
      <c r="C6153">
        <v>13</v>
      </c>
      <c r="D6153" s="25"/>
      <c r="F6153" s="25">
        <v>126.909504837792</v>
      </c>
      <c r="G6153">
        <v>350.5</v>
      </c>
    </row>
    <row r="6154" spans="1:7" x14ac:dyDescent="0.25">
      <c r="A6154" s="24" t="s">
        <v>0</v>
      </c>
      <c r="B6154" s="24" t="s">
        <v>45</v>
      </c>
      <c r="C6154">
        <v>13</v>
      </c>
      <c r="D6154" s="25"/>
      <c r="F6154" s="25">
        <v>127.90633384828</v>
      </c>
      <c r="G6154">
        <v>350.5</v>
      </c>
    </row>
    <row r="6155" spans="1:7" x14ac:dyDescent="0.25">
      <c r="A6155" s="24" t="s">
        <v>0</v>
      </c>
      <c r="B6155" s="24" t="s">
        <v>45</v>
      </c>
      <c r="C6155">
        <v>13</v>
      </c>
      <c r="D6155" s="25"/>
      <c r="F6155" s="25">
        <v>127.907959996748</v>
      </c>
      <c r="G6155">
        <v>356.5</v>
      </c>
    </row>
    <row r="6156" spans="1:7" x14ac:dyDescent="0.25">
      <c r="A6156" s="24" t="s">
        <v>0</v>
      </c>
      <c r="B6156" s="24" t="s">
        <v>45</v>
      </c>
      <c r="C6156">
        <v>13</v>
      </c>
      <c r="D6156" s="25"/>
      <c r="F6156" s="25">
        <v>129.90487031466</v>
      </c>
      <c r="G6156">
        <v>356.5</v>
      </c>
    </row>
    <row r="6157" spans="1:7" x14ac:dyDescent="0.25">
      <c r="A6157" s="24" t="s">
        <v>0</v>
      </c>
      <c r="B6157" s="24" t="s">
        <v>45</v>
      </c>
      <c r="C6157">
        <v>13</v>
      </c>
      <c r="D6157" s="25"/>
      <c r="F6157" s="25">
        <v>129.90649646312701</v>
      </c>
      <c r="G6157">
        <v>394.5</v>
      </c>
    </row>
    <row r="6158" spans="1:7" x14ac:dyDescent="0.25">
      <c r="A6158" s="24" t="s">
        <v>0</v>
      </c>
      <c r="B6158" s="24" t="s">
        <v>45</v>
      </c>
      <c r="C6158">
        <v>13</v>
      </c>
      <c r="D6158" s="25"/>
      <c r="F6158" s="25">
        <v>130.03170989511301</v>
      </c>
      <c r="G6158">
        <v>394.5</v>
      </c>
    </row>
    <row r="6159" spans="1:7" x14ac:dyDescent="0.25">
      <c r="A6159" s="24" t="s">
        <v>0</v>
      </c>
      <c r="B6159" s="24" t="s">
        <v>45</v>
      </c>
      <c r="C6159">
        <v>13</v>
      </c>
      <c r="D6159" s="25"/>
      <c r="F6159" s="25">
        <v>130.03333604358099</v>
      </c>
      <c r="G6159">
        <v>404.5</v>
      </c>
    </row>
    <row r="6160" spans="1:7" x14ac:dyDescent="0.25">
      <c r="A6160" s="24" t="s">
        <v>0</v>
      </c>
      <c r="B6160" s="24" t="s">
        <v>45</v>
      </c>
      <c r="C6160">
        <v>13</v>
      </c>
      <c r="D6160" s="25"/>
      <c r="F6160" s="25">
        <v>132.53272623790599</v>
      </c>
      <c r="G6160">
        <v>404.5</v>
      </c>
    </row>
    <row r="6161" spans="1:7" x14ac:dyDescent="0.25">
      <c r="A6161" s="24" t="s">
        <v>0</v>
      </c>
      <c r="B6161" s="24" t="s">
        <v>45</v>
      </c>
      <c r="C6161">
        <v>13</v>
      </c>
      <c r="D6161" s="25"/>
      <c r="F6161" s="25">
        <v>132.534352386373</v>
      </c>
      <c r="G6161">
        <v>406.5</v>
      </c>
    </row>
    <row r="6162" spans="1:7" x14ac:dyDescent="0.25">
      <c r="A6162" s="24" t="s">
        <v>0</v>
      </c>
      <c r="B6162" s="24" t="s">
        <v>45</v>
      </c>
      <c r="C6162">
        <v>13</v>
      </c>
      <c r="D6162" s="25"/>
      <c r="F6162" s="25">
        <v>133.03195381738399</v>
      </c>
      <c r="G6162">
        <v>406.5</v>
      </c>
    </row>
    <row r="6163" spans="1:7" x14ac:dyDescent="0.25">
      <c r="A6163" s="24" t="s">
        <v>0</v>
      </c>
      <c r="B6163" s="24" t="s">
        <v>45</v>
      </c>
      <c r="C6163">
        <v>13</v>
      </c>
      <c r="D6163" s="25"/>
      <c r="F6163" s="25">
        <v>133.033579965851</v>
      </c>
      <c r="G6163">
        <v>421.5</v>
      </c>
    </row>
    <row r="6164" spans="1:7" x14ac:dyDescent="0.25">
      <c r="A6164" s="24" t="s">
        <v>0</v>
      </c>
      <c r="B6164" s="24" t="s">
        <v>45</v>
      </c>
      <c r="C6164">
        <v>13</v>
      </c>
      <c r="D6164" s="25"/>
      <c r="F6164" s="25">
        <v>134.22717294088901</v>
      </c>
      <c r="G6164">
        <v>421.5</v>
      </c>
    </row>
    <row r="6165" spans="1:7" x14ac:dyDescent="0.25">
      <c r="A6165" s="24" t="s">
        <v>0</v>
      </c>
      <c r="B6165" s="24" t="s">
        <v>45</v>
      </c>
      <c r="C6165">
        <v>13</v>
      </c>
      <c r="D6165" s="25"/>
      <c r="F6165" s="25">
        <v>134.22879908935701</v>
      </c>
      <c r="G6165">
        <v>441.5</v>
      </c>
    </row>
    <row r="6166" spans="1:7" x14ac:dyDescent="0.25">
      <c r="A6166" s="24" t="s">
        <v>0</v>
      </c>
      <c r="B6166" s="24" t="s">
        <v>45</v>
      </c>
      <c r="C6166">
        <v>13</v>
      </c>
      <c r="D6166" s="25"/>
      <c r="F6166" s="25">
        <v>136.03382388812099</v>
      </c>
      <c r="G6166">
        <v>441.5</v>
      </c>
    </row>
    <row r="6167" spans="1:7" x14ac:dyDescent="0.25">
      <c r="A6167" s="24" t="s">
        <v>0</v>
      </c>
      <c r="B6167" s="24" t="s">
        <v>45</v>
      </c>
      <c r="C6167">
        <v>13</v>
      </c>
      <c r="D6167" s="25"/>
      <c r="F6167" s="25">
        <v>136.035450036588</v>
      </c>
      <c r="G6167">
        <v>461.5</v>
      </c>
    </row>
    <row r="6168" spans="1:7" x14ac:dyDescent="0.25">
      <c r="A6168" s="24" t="s">
        <v>0</v>
      </c>
      <c r="B6168" s="24" t="s">
        <v>45</v>
      </c>
      <c r="C6168">
        <v>13</v>
      </c>
      <c r="D6168" s="25"/>
      <c r="F6168" s="25">
        <v>139.783722253842</v>
      </c>
      <c r="G6168">
        <v>461.5</v>
      </c>
    </row>
    <row r="6169" spans="1:7" x14ac:dyDescent="0.25">
      <c r="A6169" s="24" t="s">
        <v>0</v>
      </c>
      <c r="B6169" s="24" t="s">
        <v>45</v>
      </c>
      <c r="C6169">
        <v>13</v>
      </c>
      <c r="D6169" s="25"/>
      <c r="F6169" s="25">
        <v>139.848768192536</v>
      </c>
      <c r="G6169">
        <v>462.10803474483998</v>
      </c>
    </row>
    <row r="6170" spans="1:7" x14ac:dyDescent="0.25">
      <c r="A6170" s="24" t="s">
        <v>0</v>
      </c>
      <c r="B6170" s="24" t="s">
        <v>45</v>
      </c>
      <c r="C6170">
        <v>13</v>
      </c>
      <c r="D6170" s="25"/>
      <c r="F6170" s="25">
        <v>139.99837385153299</v>
      </c>
      <c r="G6170">
        <v>463.50651465798001</v>
      </c>
    </row>
    <row r="6171" spans="1:7" x14ac:dyDescent="0.25">
      <c r="A6171" s="24" t="s">
        <v>0</v>
      </c>
      <c r="B6171" s="24" t="s">
        <v>45</v>
      </c>
      <c r="C6171">
        <v>13</v>
      </c>
      <c r="D6171" s="25"/>
      <c r="F6171" s="25">
        <v>140</v>
      </c>
      <c r="G6171">
        <v>463.52171552660002</v>
      </c>
    </row>
    <row r="6172" spans="1:7" x14ac:dyDescent="0.25">
      <c r="A6172" s="24" t="s">
        <v>0</v>
      </c>
      <c r="B6172" s="24" t="s">
        <v>45</v>
      </c>
      <c r="C6172">
        <v>13</v>
      </c>
      <c r="D6172" s="25"/>
      <c r="F6172" s="25">
        <v>140.011383039272</v>
      </c>
      <c r="G6172">
        <v>463.62812160695</v>
      </c>
    </row>
    <row r="6173" spans="1:7" x14ac:dyDescent="0.25">
      <c r="A6173" s="24" t="s">
        <v>0</v>
      </c>
      <c r="B6173" s="24" t="s">
        <v>45</v>
      </c>
      <c r="C6173">
        <v>13</v>
      </c>
      <c r="D6173" s="25"/>
      <c r="F6173" s="25">
        <v>140.17399788600699</v>
      </c>
      <c r="G6173">
        <v>465.14820846906002</v>
      </c>
    </row>
    <row r="6174" spans="1:7" x14ac:dyDescent="0.25">
      <c r="A6174" s="24" t="s">
        <v>0</v>
      </c>
      <c r="B6174" s="24" t="s">
        <v>45</v>
      </c>
      <c r="C6174">
        <v>13</v>
      </c>
      <c r="D6174" s="25"/>
      <c r="F6174" s="25">
        <v>140.33661273274299</v>
      </c>
      <c r="G6174">
        <v>466.66829533115998</v>
      </c>
    </row>
    <row r="6175" spans="1:7" x14ac:dyDescent="0.25">
      <c r="A6175" s="24" t="s">
        <v>0</v>
      </c>
      <c r="B6175" s="24" t="s">
        <v>45</v>
      </c>
      <c r="C6175">
        <v>13</v>
      </c>
      <c r="D6175" s="25"/>
      <c r="F6175" s="25">
        <v>140.49760143101099</v>
      </c>
      <c r="G6175">
        <v>468.17318132464999</v>
      </c>
    </row>
    <row r="6176" spans="1:7" x14ac:dyDescent="0.25">
      <c r="A6176" s="24" t="s">
        <v>0</v>
      </c>
      <c r="B6176" s="24" t="s">
        <v>45</v>
      </c>
      <c r="C6176">
        <v>13</v>
      </c>
      <c r="D6176" s="25"/>
      <c r="F6176" s="25">
        <v>140.499227579478</v>
      </c>
      <c r="G6176">
        <v>478.18838219327</v>
      </c>
    </row>
    <row r="6177" spans="1:7" x14ac:dyDescent="0.25">
      <c r="A6177" s="24" t="s">
        <v>0</v>
      </c>
      <c r="B6177" s="24" t="s">
        <v>45</v>
      </c>
      <c r="C6177">
        <v>13</v>
      </c>
      <c r="D6177" s="25"/>
      <c r="F6177" s="25">
        <v>140.66184242621401</v>
      </c>
      <c r="G6177">
        <v>479.70846905538002</v>
      </c>
    </row>
    <row r="6178" spans="1:7" x14ac:dyDescent="0.25">
      <c r="A6178" s="24" t="s">
        <v>0</v>
      </c>
      <c r="B6178" s="24" t="s">
        <v>45</v>
      </c>
      <c r="C6178">
        <v>13</v>
      </c>
      <c r="D6178" s="25"/>
      <c r="F6178" s="25">
        <v>140.82445727294899</v>
      </c>
      <c r="G6178">
        <v>481.22855591747998</v>
      </c>
    </row>
    <row r="6179" spans="1:7" x14ac:dyDescent="0.25">
      <c r="A6179" s="24" t="s">
        <v>0</v>
      </c>
      <c r="B6179" s="24" t="s">
        <v>45</v>
      </c>
      <c r="C6179">
        <v>13</v>
      </c>
      <c r="D6179" s="25"/>
      <c r="F6179" s="25">
        <v>140.987072119685</v>
      </c>
      <c r="G6179">
        <v>482.74864277959</v>
      </c>
    </row>
    <row r="6180" spans="1:7" x14ac:dyDescent="0.25">
      <c r="A6180" s="24" t="s">
        <v>0</v>
      </c>
      <c r="B6180" s="24" t="s">
        <v>45</v>
      </c>
      <c r="C6180">
        <v>13</v>
      </c>
      <c r="D6180" s="25"/>
      <c r="F6180" s="25">
        <v>141.00008130742299</v>
      </c>
      <c r="G6180">
        <v>482.87024972856</v>
      </c>
    </row>
    <row r="6181" spans="1:7" x14ac:dyDescent="0.25">
      <c r="A6181" s="24" t="s">
        <v>0</v>
      </c>
      <c r="B6181" s="24" t="s">
        <v>45</v>
      </c>
      <c r="C6181">
        <v>13</v>
      </c>
      <c r="D6181" s="25"/>
      <c r="F6181" s="25">
        <v>141.00170745589099</v>
      </c>
      <c r="G6181">
        <v>482.88545059718001</v>
      </c>
    </row>
    <row r="6182" spans="1:7" x14ac:dyDescent="0.25">
      <c r="A6182" s="24" t="s">
        <v>0</v>
      </c>
      <c r="B6182" s="24" t="s">
        <v>45</v>
      </c>
      <c r="C6182">
        <v>13</v>
      </c>
      <c r="D6182" s="25"/>
      <c r="F6182" s="25">
        <v>141.00333360435801</v>
      </c>
      <c r="G6182">
        <v>482.90065146580002</v>
      </c>
    </row>
    <row r="6183" spans="1:7" x14ac:dyDescent="0.25">
      <c r="A6183" s="24" t="s">
        <v>0</v>
      </c>
      <c r="B6183" s="24" t="s">
        <v>45</v>
      </c>
      <c r="C6183">
        <v>13</v>
      </c>
      <c r="D6183" s="25"/>
      <c r="F6183" s="25">
        <v>141.00495975282499</v>
      </c>
      <c r="G6183">
        <v>482.91585233441998</v>
      </c>
    </row>
    <row r="6184" spans="1:7" x14ac:dyDescent="0.25">
      <c r="A6184" s="24" t="s">
        <v>0</v>
      </c>
      <c r="B6184" s="24" t="s">
        <v>45</v>
      </c>
      <c r="C6184">
        <v>13</v>
      </c>
      <c r="D6184" s="25"/>
      <c r="F6184" s="25">
        <v>141.14968696642001</v>
      </c>
      <c r="G6184">
        <v>484.26872964169002</v>
      </c>
    </row>
    <row r="6185" spans="1:7" x14ac:dyDescent="0.25">
      <c r="A6185" s="24" t="s">
        <v>0</v>
      </c>
      <c r="B6185" s="24" t="s">
        <v>45</v>
      </c>
      <c r="C6185">
        <v>13</v>
      </c>
      <c r="D6185" s="25"/>
      <c r="F6185" s="25">
        <v>141.28140499227601</v>
      </c>
      <c r="G6185">
        <v>485.5</v>
      </c>
    </row>
    <row r="6186" spans="1:7" x14ac:dyDescent="0.25">
      <c r="A6186" s="24" t="s">
        <v>0</v>
      </c>
      <c r="B6186" s="24" t="s">
        <v>45</v>
      </c>
      <c r="C6186">
        <v>13</v>
      </c>
      <c r="D6186" s="25"/>
      <c r="F6186" s="25">
        <v>142.034311732661</v>
      </c>
      <c r="G6186">
        <v>485.5</v>
      </c>
    </row>
    <row r="6187" spans="1:7" x14ac:dyDescent="0.25">
      <c r="A6187" s="24" t="s">
        <v>0</v>
      </c>
      <c r="B6187" s="24" t="s">
        <v>45</v>
      </c>
      <c r="C6187">
        <v>13</v>
      </c>
      <c r="D6187" s="25"/>
      <c r="F6187" s="25">
        <v>142.035937881129</v>
      </c>
      <c r="G6187">
        <v>510.5</v>
      </c>
    </row>
    <row r="6188" spans="1:7" x14ac:dyDescent="0.25">
      <c r="A6188" s="24" t="s">
        <v>0</v>
      </c>
      <c r="B6188" s="24" t="s">
        <v>45</v>
      </c>
      <c r="C6188">
        <v>13</v>
      </c>
      <c r="D6188" s="25"/>
      <c r="F6188" s="25">
        <v>142.77908773070999</v>
      </c>
      <c r="G6188">
        <v>510.5</v>
      </c>
    </row>
    <row r="6189" spans="1:7" x14ac:dyDescent="0.25">
      <c r="A6189" s="24" t="s">
        <v>0</v>
      </c>
      <c r="B6189" s="24" t="s">
        <v>45</v>
      </c>
      <c r="C6189">
        <v>13</v>
      </c>
      <c r="D6189" s="25"/>
      <c r="F6189" s="25">
        <v>142.93845028051101</v>
      </c>
      <c r="G6189">
        <v>513.05374592834005</v>
      </c>
    </row>
    <row r="6190" spans="1:7" x14ac:dyDescent="0.25">
      <c r="A6190" s="24" t="s">
        <v>0</v>
      </c>
      <c r="B6190" s="24" t="s">
        <v>45</v>
      </c>
      <c r="C6190">
        <v>13</v>
      </c>
      <c r="D6190" s="25"/>
      <c r="F6190" s="25">
        <v>143.10106512724599</v>
      </c>
      <c r="G6190">
        <v>515.65960912052003</v>
      </c>
    </row>
    <row r="6191" spans="1:7" x14ac:dyDescent="0.25">
      <c r="A6191" s="24" t="s">
        <v>0</v>
      </c>
      <c r="B6191" s="24" t="s">
        <v>45</v>
      </c>
      <c r="C6191">
        <v>13</v>
      </c>
      <c r="D6191" s="25"/>
      <c r="F6191" s="25">
        <v>143.26367997398199</v>
      </c>
      <c r="G6191">
        <v>518.26547231270001</v>
      </c>
    </row>
    <row r="6192" spans="1:7" x14ac:dyDescent="0.25">
      <c r="A6192" s="24" t="s">
        <v>0</v>
      </c>
      <c r="B6192" s="24" t="s">
        <v>45</v>
      </c>
      <c r="C6192">
        <v>13</v>
      </c>
      <c r="D6192" s="25"/>
      <c r="F6192" s="25">
        <v>143.426294820717</v>
      </c>
      <c r="G6192">
        <v>520.87133550489</v>
      </c>
    </row>
    <row r="6193" spans="1:7" x14ac:dyDescent="0.25">
      <c r="A6193" s="24" t="s">
        <v>0</v>
      </c>
      <c r="B6193" s="24" t="s">
        <v>45</v>
      </c>
      <c r="C6193">
        <v>13</v>
      </c>
      <c r="D6193" s="25"/>
      <c r="F6193" s="25">
        <v>143.58890966745301</v>
      </c>
      <c r="G6193">
        <v>523.47719869706998</v>
      </c>
    </row>
    <row r="6194" spans="1:7" x14ac:dyDescent="0.25">
      <c r="A6194" s="24" t="s">
        <v>0</v>
      </c>
      <c r="B6194" s="24" t="s">
        <v>45</v>
      </c>
      <c r="C6194">
        <v>13</v>
      </c>
      <c r="D6194" s="25"/>
      <c r="F6194" s="25">
        <v>143.59996747703099</v>
      </c>
      <c r="G6194">
        <v>523.65439739414001</v>
      </c>
    </row>
    <row r="6195" spans="1:7" x14ac:dyDescent="0.25">
      <c r="A6195" s="24" t="s">
        <v>0</v>
      </c>
      <c r="B6195" s="24" t="s">
        <v>45</v>
      </c>
      <c r="C6195">
        <v>13</v>
      </c>
      <c r="D6195" s="25"/>
      <c r="F6195" s="25">
        <v>143.60013009187699</v>
      </c>
      <c r="G6195">
        <v>523.65700325732996</v>
      </c>
    </row>
    <row r="6196" spans="1:7" x14ac:dyDescent="0.25">
      <c r="A6196" s="24" t="s">
        <v>0</v>
      </c>
      <c r="B6196" s="24" t="s">
        <v>45</v>
      </c>
      <c r="C6196">
        <v>13</v>
      </c>
      <c r="D6196" s="25"/>
      <c r="F6196" s="25">
        <v>143.74664606878599</v>
      </c>
      <c r="G6196">
        <v>526.00488599349001</v>
      </c>
    </row>
    <row r="6197" spans="1:7" x14ac:dyDescent="0.25">
      <c r="A6197" s="24" t="s">
        <v>0</v>
      </c>
      <c r="B6197" s="24" t="s">
        <v>45</v>
      </c>
      <c r="C6197">
        <v>13</v>
      </c>
      <c r="D6197" s="25"/>
      <c r="F6197" s="25">
        <v>143.748272217253</v>
      </c>
      <c r="G6197">
        <v>526.03094462541003</v>
      </c>
    </row>
    <row r="6198" spans="1:7" x14ac:dyDescent="0.25">
      <c r="A6198" s="24" t="s">
        <v>0</v>
      </c>
      <c r="B6198" s="24" t="s">
        <v>45</v>
      </c>
      <c r="C6198">
        <v>13</v>
      </c>
      <c r="D6198" s="25"/>
      <c r="F6198" s="25">
        <v>143.75152451418799</v>
      </c>
      <c r="G6198">
        <v>526.08306188924996</v>
      </c>
    </row>
    <row r="6199" spans="1:7" x14ac:dyDescent="0.25">
      <c r="A6199" s="24" t="s">
        <v>0</v>
      </c>
      <c r="B6199" s="24" t="s">
        <v>45</v>
      </c>
      <c r="C6199">
        <v>13</v>
      </c>
      <c r="D6199" s="25"/>
      <c r="F6199" s="25">
        <v>143.914139360924</v>
      </c>
      <c r="G6199">
        <v>528.68892508143006</v>
      </c>
    </row>
    <row r="6200" spans="1:7" x14ac:dyDescent="0.25">
      <c r="A6200" s="24" t="s">
        <v>0</v>
      </c>
      <c r="B6200" s="24" t="s">
        <v>45</v>
      </c>
      <c r="C6200">
        <v>13</v>
      </c>
      <c r="D6200" s="25"/>
      <c r="F6200" s="25">
        <v>144.07675420765901</v>
      </c>
      <c r="G6200">
        <v>531.29478827362004</v>
      </c>
    </row>
    <row r="6201" spans="1:7" x14ac:dyDescent="0.25">
      <c r="A6201" s="24" t="s">
        <v>0</v>
      </c>
      <c r="B6201" s="24" t="s">
        <v>45</v>
      </c>
      <c r="C6201">
        <v>13</v>
      </c>
      <c r="D6201" s="25"/>
      <c r="F6201" s="25">
        <v>144.07838035612701</v>
      </c>
      <c r="G6201">
        <v>531.32084690553995</v>
      </c>
    </row>
    <row r="6202" spans="1:7" x14ac:dyDescent="0.25">
      <c r="A6202" s="24" t="s">
        <v>0</v>
      </c>
      <c r="B6202" s="24" t="s">
        <v>45</v>
      </c>
      <c r="C6202">
        <v>13</v>
      </c>
      <c r="D6202" s="25"/>
      <c r="F6202" s="25">
        <v>144.080006504594</v>
      </c>
      <c r="G6202">
        <v>531.34690553745997</v>
      </c>
    </row>
    <row r="6203" spans="1:7" x14ac:dyDescent="0.25">
      <c r="A6203" s="24" t="s">
        <v>0</v>
      </c>
      <c r="B6203" s="24" t="s">
        <v>45</v>
      </c>
      <c r="C6203">
        <v>13</v>
      </c>
      <c r="D6203" s="25"/>
      <c r="F6203" s="25">
        <v>144.23936905439501</v>
      </c>
      <c r="G6203">
        <v>533.90065146580002</v>
      </c>
    </row>
    <row r="6204" spans="1:7" x14ac:dyDescent="0.25">
      <c r="A6204" s="24" t="s">
        <v>0</v>
      </c>
      <c r="B6204" s="24" t="s">
        <v>45</v>
      </c>
      <c r="C6204">
        <v>13</v>
      </c>
      <c r="D6204" s="25"/>
      <c r="F6204" s="25">
        <v>144.276770469144</v>
      </c>
      <c r="G6204">
        <v>534.5</v>
      </c>
    </row>
    <row r="6205" spans="1:7" x14ac:dyDescent="0.25">
      <c r="A6205" s="24" t="s">
        <v>0</v>
      </c>
      <c r="B6205" s="24" t="s">
        <v>45</v>
      </c>
      <c r="C6205">
        <v>13</v>
      </c>
      <c r="D6205" s="25"/>
      <c r="F6205" s="25">
        <v>145.184161313928</v>
      </c>
      <c r="G6205">
        <v>534.5</v>
      </c>
    </row>
    <row r="6206" spans="1:7" x14ac:dyDescent="0.25">
      <c r="A6206" s="24" t="s">
        <v>0</v>
      </c>
      <c r="B6206" s="24" t="s">
        <v>45</v>
      </c>
      <c r="C6206">
        <v>13</v>
      </c>
      <c r="D6206" s="25"/>
      <c r="F6206" s="25">
        <v>145.18578746239501</v>
      </c>
      <c r="G6206">
        <v>554.5</v>
      </c>
    </row>
    <row r="6207" spans="1:7" x14ac:dyDescent="0.25">
      <c r="A6207" s="24" t="s">
        <v>0</v>
      </c>
      <c r="B6207" s="24" t="s">
        <v>45</v>
      </c>
      <c r="C6207">
        <v>13</v>
      </c>
      <c r="D6207" s="25"/>
      <c r="F6207" s="25">
        <v>145.77445320757801</v>
      </c>
      <c r="G6207">
        <v>554.5</v>
      </c>
    </row>
    <row r="6208" spans="1:7" x14ac:dyDescent="0.25">
      <c r="A6208" s="24" t="s">
        <v>0</v>
      </c>
      <c r="B6208" s="24" t="s">
        <v>45</v>
      </c>
      <c r="C6208">
        <v>13</v>
      </c>
      <c r="D6208" s="25"/>
      <c r="F6208" s="25">
        <v>146.02162777461601</v>
      </c>
      <c r="G6208">
        <v>558.46091205211997</v>
      </c>
    </row>
    <row r="6209" spans="1:7" x14ac:dyDescent="0.25">
      <c r="A6209" s="24" t="s">
        <v>0</v>
      </c>
      <c r="B6209" s="24" t="s">
        <v>45</v>
      </c>
      <c r="C6209">
        <v>13</v>
      </c>
      <c r="D6209" s="25"/>
      <c r="F6209" s="25">
        <v>146.02325392308299</v>
      </c>
      <c r="G6209">
        <v>558.48697068403999</v>
      </c>
    </row>
    <row r="6210" spans="1:7" x14ac:dyDescent="0.25">
      <c r="A6210" s="24" t="s">
        <v>0</v>
      </c>
      <c r="B6210" s="24" t="s">
        <v>45</v>
      </c>
      <c r="C6210">
        <v>13</v>
      </c>
      <c r="D6210" s="25"/>
      <c r="F6210" s="25">
        <v>146.74363769412099</v>
      </c>
      <c r="G6210">
        <v>570.03094462541003</v>
      </c>
    </row>
    <row r="6211" spans="1:7" x14ac:dyDescent="0.25">
      <c r="A6211" s="24" t="s">
        <v>0</v>
      </c>
      <c r="B6211" s="24" t="s">
        <v>45</v>
      </c>
      <c r="C6211">
        <v>13</v>
      </c>
      <c r="D6211" s="25"/>
      <c r="F6211" s="25">
        <v>146.745263842589</v>
      </c>
      <c r="G6211">
        <v>570.15700325732996</v>
      </c>
    </row>
    <row r="6212" spans="1:7" x14ac:dyDescent="0.25">
      <c r="A6212" s="24" t="s">
        <v>0</v>
      </c>
      <c r="B6212" s="24" t="s">
        <v>45</v>
      </c>
      <c r="C6212">
        <v>13</v>
      </c>
      <c r="D6212" s="25"/>
      <c r="F6212" s="25">
        <v>146.99894300349601</v>
      </c>
      <c r="G6212">
        <v>574.22214983713002</v>
      </c>
    </row>
    <row r="6213" spans="1:7" x14ac:dyDescent="0.25">
      <c r="A6213" s="24" t="s">
        <v>0</v>
      </c>
      <c r="B6213" s="24" t="s">
        <v>45</v>
      </c>
      <c r="C6213">
        <v>13</v>
      </c>
      <c r="D6213" s="25"/>
      <c r="F6213" s="25">
        <v>147.00056915196399</v>
      </c>
      <c r="G6213">
        <v>574.24820846906005</v>
      </c>
    </row>
    <row r="6214" spans="1:7" x14ac:dyDescent="0.25">
      <c r="A6214" s="24" t="s">
        <v>0</v>
      </c>
      <c r="B6214" s="24" t="s">
        <v>45</v>
      </c>
      <c r="C6214">
        <v>13</v>
      </c>
      <c r="D6214" s="25"/>
      <c r="F6214" s="25">
        <v>147.27213594601201</v>
      </c>
      <c r="G6214">
        <v>578.6</v>
      </c>
    </row>
    <row r="6215" spans="1:7" x14ac:dyDescent="0.25">
      <c r="A6215" s="24" t="s">
        <v>0</v>
      </c>
      <c r="B6215" s="24" t="s">
        <v>45</v>
      </c>
      <c r="C6215">
        <v>13</v>
      </c>
      <c r="D6215" s="25"/>
      <c r="F6215" s="25">
        <v>148.76981868444599</v>
      </c>
      <c r="G6215">
        <v>578.6</v>
      </c>
    </row>
    <row r="6216" spans="1:7" x14ac:dyDescent="0.25">
      <c r="A6216" s="24" t="s">
        <v>0</v>
      </c>
      <c r="B6216" s="24" t="s">
        <v>45</v>
      </c>
      <c r="C6216">
        <v>13</v>
      </c>
      <c r="D6216" s="25"/>
      <c r="F6216" s="25">
        <v>148.99910561834301</v>
      </c>
      <c r="G6216">
        <v>585.18306188924998</v>
      </c>
    </row>
    <row r="6217" spans="1:7" x14ac:dyDescent="0.25">
      <c r="A6217" s="24" t="s">
        <v>0</v>
      </c>
      <c r="B6217" s="24" t="s">
        <v>45</v>
      </c>
      <c r="C6217">
        <v>13</v>
      </c>
      <c r="D6217" s="25"/>
      <c r="F6217" s="25">
        <v>149.00073176680999</v>
      </c>
      <c r="G6217">
        <v>605.22975027144003</v>
      </c>
    </row>
    <row r="6218" spans="1:7" x14ac:dyDescent="0.25">
      <c r="A6218" s="24" t="s">
        <v>0</v>
      </c>
      <c r="B6218" s="24" t="s">
        <v>45</v>
      </c>
      <c r="C6218">
        <v>13</v>
      </c>
      <c r="D6218" s="25"/>
      <c r="F6218" s="25">
        <v>149.42353036832299</v>
      </c>
      <c r="G6218">
        <v>617.36872964169004</v>
      </c>
    </row>
    <row r="6219" spans="1:7" x14ac:dyDescent="0.25">
      <c r="A6219" s="24" t="s">
        <v>0</v>
      </c>
      <c r="B6219" s="24" t="s">
        <v>45</v>
      </c>
      <c r="C6219">
        <v>13</v>
      </c>
      <c r="D6219" s="25"/>
      <c r="F6219" s="25">
        <v>149.42515651679</v>
      </c>
      <c r="G6219">
        <v>617.41541802388997</v>
      </c>
    </row>
    <row r="6220" spans="1:7" x14ac:dyDescent="0.25">
      <c r="A6220" s="24" t="s">
        <v>0</v>
      </c>
      <c r="B6220" s="24" t="s">
        <v>45</v>
      </c>
      <c r="C6220">
        <v>13</v>
      </c>
      <c r="D6220" s="25"/>
      <c r="F6220" s="25">
        <v>149.995934628832</v>
      </c>
      <c r="G6220">
        <v>633.80304017371998</v>
      </c>
    </row>
    <row r="6221" spans="1:7" x14ac:dyDescent="0.25">
      <c r="A6221" s="24" t="s">
        <v>0</v>
      </c>
      <c r="B6221" s="24" t="s">
        <v>45</v>
      </c>
      <c r="C6221">
        <v>13</v>
      </c>
      <c r="D6221" s="25"/>
      <c r="F6221" s="25">
        <v>149.99756077729899</v>
      </c>
      <c r="G6221">
        <v>633.84972855592002</v>
      </c>
    </row>
    <row r="6222" spans="1:7" x14ac:dyDescent="0.25">
      <c r="A6222" s="24" t="s">
        <v>0</v>
      </c>
      <c r="B6222" s="24" t="s">
        <v>45</v>
      </c>
      <c r="C6222">
        <v>13</v>
      </c>
      <c r="D6222" s="25"/>
      <c r="F6222" s="25">
        <v>149.999186925766</v>
      </c>
      <c r="G6222">
        <v>633.89641693810995</v>
      </c>
    </row>
    <row r="6223" spans="1:7" x14ac:dyDescent="0.25">
      <c r="A6223" s="24" t="s">
        <v>0</v>
      </c>
      <c r="B6223" s="24" t="s">
        <v>45</v>
      </c>
      <c r="C6223">
        <v>13</v>
      </c>
      <c r="D6223" s="25"/>
      <c r="F6223" s="25">
        <v>150.000813074234</v>
      </c>
      <c r="G6223">
        <v>633.94310532029999</v>
      </c>
    </row>
    <row r="6224" spans="1:7" x14ac:dyDescent="0.25">
      <c r="A6224" s="24" t="s">
        <v>0</v>
      </c>
      <c r="B6224" s="24" t="s">
        <v>45</v>
      </c>
      <c r="C6224">
        <v>13</v>
      </c>
      <c r="D6224" s="25"/>
      <c r="F6224" s="25">
        <v>150.26750142288</v>
      </c>
      <c r="G6224">
        <v>641.6</v>
      </c>
    </row>
    <row r="6225" spans="1:7" x14ac:dyDescent="0.25">
      <c r="A6225" s="24" t="s">
        <v>0</v>
      </c>
      <c r="B6225" s="24" t="s">
        <v>45</v>
      </c>
      <c r="C6225">
        <v>13</v>
      </c>
      <c r="D6225" s="25"/>
      <c r="F6225" s="25">
        <v>151.76518416131401</v>
      </c>
      <c r="G6225">
        <v>641.6</v>
      </c>
    </row>
    <row r="6226" spans="1:7" x14ac:dyDescent="0.25">
      <c r="A6226" s="24" t="s">
        <v>0</v>
      </c>
      <c r="B6226" s="24" t="s">
        <v>45</v>
      </c>
      <c r="C6226">
        <v>13</v>
      </c>
      <c r="D6226" s="25"/>
      <c r="F6226" s="25">
        <v>152.03675095536201</v>
      </c>
      <c r="G6226">
        <v>645.95179153095</v>
      </c>
    </row>
    <row r="6227" spans="1:7" x14ac:dyDescent="0.25">
      <c r="A6227" s="24" t="s">
        <v>0</v>
      </c>
      <c r="B6227" s="24" t="s">
        <v>45</v>
      </c>
      <c r="C6227">
        <v>13</v>
      </c>
      <c r="D6227" s="25"/>
      <c r="F6227" s="25">
        <v>152.03837710382999</v>
      </c>
      <c r="G6227">
        <v>675.97785016287003</v>
      </c>
    </row>
    <row r="6228" spans="1:7" x14ac:dyDescent="0.25">
      <c r="A6228" s="24" t="s">
        <v>0</v>
      </c>
      <c r="B6228" s="24" t="s">
        <v>45</v>
      </c>
      <c r="C6228">
        <v>13</v>
      </c>
      <c r="D6228" s="25"/>
      <c r="F6228" s="25">
        <v>152.412391251321</v>
      </c>
      <c r="G6228">
        <v>681.97133550489002</v>
      </c>
    </row>
    <row r="6229" spans="1:7" x14ac:dyDescent="0.25">
      <c r="A6229" s="24" t="s">
        <v>0</v>
      </c>
      <c r="B6229" s="24" t="s">
        <v>45</v>
      </c>
      <c r="C6229">
        <v>13</v>
      </c>
      <c r="D6229" s="25"/>
      <c r="F6229" s="25">
        <v>152.414017399789</v>
      </c>
      <c r="G6229">
        <v>681.99739413681004</v>
      </c>
    </row>
    <row r="6230" spans="1:7" x14ac:dyDescent="0.25">
      <c r="A6230" s="24" t="s">
        <v>0</v>
      </c>
      <c r="B6230" s="24" t="s">
        <v>45</v>
      </c>
      <c r="C6230">
        <v>13</v>
      </c>
      <c r="D6230" s="25"/>
      <c r="F6230" s="25">
        <v>152.997804699569</v>
      </c>
      <c r="G6230">
        <v>691.35244299674002</v>
      </c>
    </row>
    <row r="6231" spans="1:7" x14ac:dyDescent="0.25">
      <c r="A6231" s="24" t="s">
        <v>0</v>
      </c>
      <c r="B6231" s="24" t="s">
        <v>45</v>
      </c>
      <c r="C6231">
        <v>13</v>
      </c>
      <c r="D6231" s="25"/>
      <c r="F6231" s="25">
        <v>152.99943084803601</v>
      </c>
      <c r="G6231">
        <v>691.37850162867005</v>
      </c>
    </row>
    <row r="6232" spans="1:7" x14ac:dyDescent="0.25">
      <c r="A6232" s="24" t="s">
        <v>0</v>
      </c>
      <c r="B6232" s="24" t="s">
        <v>45</v>
      </c>
      <c r="C6232">
        <v>13</v>
      </c>
      <c r="D6232" s="25"/>
      <c r="F6232" s="25">
        <v>153.11651353768599</v>
      </c>
      <c r="G6232">
        <v>693.25472312704005</v>
      </c>
    </row>
    <row r="6233" spans="1:7" x14ac:dyDescent="0.25">
      <c r="A6233" s="24" t="s">
        <v>0</v>
      </c>
      <c r="B6233" s="24" t="s">
        <v>45</v>
      </c>
      <c r="C6233">
        <v>13</v>
      </c>
      <c r="D6233" s="25"/>
      <c r="F6233" s="25">
        <v>153.118139686153</v>
      </c>
      <c r="G6233">
        <v>693.28078175895996</v>
      </c>
    </row>
    <row r="6234" spans="1:7" x14ac:dyDescent="0.25">
      <c r="A6234" s="24" t="s">
        <v>0</v>
      </c>
      <c r="B6234" s="24" t="s">
        <v>45</v>
      </c>
      <c r="C6234">
        <v>13</v>
      </c>
      <c r="D6234" s="25"/>
      <c r="F6234" s="25">
        <v>153.26286689974799</v>
      </c>
      <c r="G6234">
        <v>695.6</v>
      </c>
    </row>
    <row r="6235" spans="1:7" x14ac:dyDescent="0.25">
      <c r="A6235" s="24" t="s">
        <v>0</v>
      </c>
      <c r="B6235" s="24" t="s">
        <v>45</v>
      </c>
      <c r="C6235">
        <v>13</v>
      </c>
      <c r="D6235" s="25"/>
      <c r="F6235" s="25">
        <v>154.760549638182</v>
      </c>
      <c r="G6235">
        <v>695.6</v>
      </c>
    </row>
    <row r="6236" spans="1:7" x14ac:dyDescent="0.25">
      <c r="A6236" s="24" t="s">
        <v>0</v>
      </c>
      <c r="B6236" s="24" t="s">
        <v>45</v>
      </c>
      <c r="C6236">
        <v>13</v>
      </c>
      <c r="D6236" s="25"/>
      <c r="F6236" s="25">
        <v>154.99959346288301</v>
      </c>
      <c r="G6236">
        <v>699.43061889250998</v>
      </c>
    </row>
    <row r="6237" spans="1:7" x14ac:dyDescent="0.25">
      <c r="A6237" s="24" t="s">
        <v>0</v>
      </c>
      <c r="B6237" s="24" t="s">
        <v>45</v>
      </c>
      <c r="C6237">
        <v>13</v>
      </c>
      <c r="D6237" s="25"/>
      <c r="F6237" s="25">
        <v>155.00121961135</v>
      </c>
      <c r="G6237">
        <v>699.45667752443001</v>
      </c>
    </row>
    <row r="6238" spans="1:7" x14ac:dyDescent="0.25">
      <c r="A6238" s="24" t="s">
        <v>0</v>
      </c>
      <c r="B6238" s="24" t="s">
        <v>45</v>
      </c>
      <c r="C6238">
        <v>13</v>
      </c>
      <c r="D6238" s="25"/>
      <c r="F6238" s="25">
        <v>155.00447190828501</v>
      </c>
      <c r="G6238">
        <v>699.50879478827005</v>
      </c>
    </row>
    <row r="6239" spans="1:7" x14ac:dyDescent="0.25">
      <c r="A6239" s="24" t="s">
        <v>0</v>
      </c>
      <c r="B6239" s="24" t="s">
        <v>45</v>
      </c>
      <c r="C6239">
        <v>13</v>
      </c>
      <c r="D6239" s="25"/>
      <c r="F6239" s="25">
        <v>155.00609805675299</v>
      </c>
      <c r="G6239">
        <v>699.53485342019997</v>
      </c>
    </row>
    <row r="6240" spans="1:7" x14ac:dyDescent="0.25">
      <c r="A6240" s="24" t="s">
        <v>0</v>
      </c>
      <c r="B6240" s="24" t="s">
        <v>45</v>
      </c>
      <c r="C6240">
        <v>13</v>
      </c>
      <c r="D6240" s="25"/>
      <c r="F6240" s="25">
        <v>156.25823237661601</v>
      </c>
      <c r="G6240">
        <v>719.6</v>
      </c>
    </row>
    <row r="6241" spans="1:7" x14ac:dyDescent="0.25">
      <c r="A6241" s="24" t="s">
        <v>0</v>
      </c>
      <c r="B6241" s="24" t="s">
        <v>45</v>
      </c>
      <c r="C6241">
        <v>13</v>
      </c>
      <c r="D6241" s="25"/>
      <c r="F6241" s="25">
        <v>157.75591511504999</v>
      </c>
      <c r="G6241">
        <v>719.6</v>
      </c>
    </row>
    <row r="6242" spans="1:7" x14ac:dyDescent="0.25">
      <c r="A6242" s="24" t="s">
        <v>0</v>
      </c>
      <c r="B6242" s="24" t="s">
        <v>45</v>
      </c>
      <c r="C6242">
        <v>13</v>
      </c>
      <c r="D6242" s="25"/>
      <c r="F6242" s="25">
        <v>157.99821123668599</v>
      </c>
      <c r="G6242">
        <v>720.24712269273004</v>
      </c>
    </row>
    <row r="6243" spans="1:7" x14ac:dyDescent="0.25">
      <c r="A6243" s="24" t="s">
        <v>0</v>
      </c>
      <c r="B6243" s="24" t="s">
        <v>45</v>
      </c>
      <c r="C6243">
        <v>13</v>
      </c>
      <c r="D6243" s="25"/>
      <c r="F6243" s="25">
        <v>157.999837385153</v>
      </c>
      <c r="G6243">
        <v>720.25146579805005</v>
      </c>
    </row>
    <row r="6244" spans="1:7" x14ac:dyDescent="0.25">
      <c r="A6244" s="24" t="s">
        <v>0</v>
      </c>
      <c r="B6244" s="24" t="s">
        <v>45</v>
      </c>
      <c r="C6244">
        <v>13</v>
      </c>
      <c r="D6244" s="25"/>
      <c r="F6244" s="25">
        <v>159.068216928206</v>
      </c>
      <c r="G6244">
        <v>723.10488599349003</v>
      </c>
    </row>
    <row r="6245" spans="1:7" x14ac:dyDescent="0.25">
      <c r="A6245" s="24" t="s">
        <v>0</v>
      </c>
      <c r="B6245" s="24" t="s">
        <v>45</v>
      </c>
      <c r="C6245">
        <v>13</v>
      </c>
      <c r="D6245" s="25"/>
      <c r="F6245" s="25">
        <v>159.06984307667301</v>
      </c>
      <c r="G6245">
        <v>723.10922909881003</v>
      </c>
    </row>
    <row r="6246" spans="1:7" x14ac:dyDescent="0.25">
      <c r="A6246" s="24" t="s">
        <v>0</v>
      </c>
      <c r="B6246" s="24" t="s">
        <v>45</v>
      </c>
      <c r="C6246">
        <v>13</v>
      </c>
      <c r="D6246" s="25"/>
      <c r="F6246" s="25">
        <v>159.253597853484</v>
      </c>
      <c r="G6246">
        <v>723.6</v>
      </c>
    </row>
    <row r="6247" spans="1:7" x14ac:dyDescent="0.25">
      <c r="A6247" s="24" t="s">
        <v>0</v>
      </c>
      <c r="B6247" s="24" t="s">
        <v>45</v>
      </c>
      <c r="C6247">
        <v>13</v>
      </c>
      <c r="D6247" s="25"/>
      <c r="F6247" s="25">
        <v>159.40157736401301</v>
      </c>
      <c r="G6247">
        <v>723.6</v>
      </c>
    </row>
    <row r="6248" spans="1:7" x14ac:dyDescent="0.25">
      <c r="A6248" s="24" t="s">
        <v>0</v>
      </c>
      <c r="B6248" s="24" t="s">
        <v>45</v>
      </c>
      <c r="C6248">
        <v>13</v>
      </c>
      <c r="D6248" s="25"/>
      <c r="F6248" s="25">
        <v>159.40320351248101</v>
      </c>
      <c r="G6248">
        <v>743.6</v>
      </c>
    </row>
    <row r="6249" spans="1:7" x14ac:dyDescent="0.25">
      <c r="A6249" s="24" t="s">
        <v>0</v>
      </c>
      <c r="B6249" s="24" t="s">
        <v>45</v>
      </c>
      <c r="C6249">
        <v>13</v>
      </c>
      <c r="D6249" s="25"/>
      <c r="F6249" s="25">
        <v>174.55565493129501</v>
      </c>
      <c r="G6249">
        <v>743.6</v>
      </c>
    </row>
    <row r="6250" spans="1:7" x14ac:dyDescent="0.25">
      <c r="A6250" s="24" t="s">
        <v>0</v>
      </c>
      <c r="B6250" s="24" t="s">
        <v>45</v>
      </c>
      <c r="C6250">
        <v>13</v>
      </c>
      <c r="D6250" s="25"/>
      <c r="F6250" s="25">
        <v>174.55728107976299</v>
      </c>
      <c r="G6250">
        <v>763.6</v>
      </c>
    </row>
    <row r="6251" spans="1:7" x14ac:dyDescent="0.25">
      <c r="A6251" s="24" t="s">
        <v>0</v>
      </c>
      <c r="B6251" s="24" t="s">
        <v>45</v>
      </c>
      <c r="C6251">
        <v>13</v>
      </c>
      <c r="D6251" s="25"/>
      <c r="F6251" s="25">
        <v>813.07423367753495</v>
      </c>
      <c r="G6251">
        <v>763.6</v>
      </c>
    </row>
    <row r="6252" spans="1:7" x14ac:dyDescent="0.25">
      <c r="A6252" s="24" t="s">
        <v>0</v>
      </c>
      <c r="B6252" s="24" t="s">
        <v>45</v>
      </c>
      <c r="C6252">
        <v>14</v>
      </c>
      <c r="D6252" s="25">
        <v>0</v>
      </c>
      <c r="E6252">
        <v>732.5</v>
      </c>
      <c r="F6252" s="25"/>
    </row>
    <row r="6253" spans="1:7" x14ac:dyDescent="0.25">
      <c r="A6253" s="24" t="s">
        <v>0</v>
      </c>
      <c r="B6253" s="24" t="s">
        <v>45</v>
      </c>
      <c r="C6253">
        <v>14</v>
      </c>
      <c r="D6253" s="25">
        <v>9.7568908041304192E-3</v>
      </c>
      <c r="E6253">
        <v>732.49999760000003</v>
      </c>
      <c r="F6253" s="25"/>
    </row>
    <row r="6254" spans="1:7" x14ac:dyDescent="0.25">
      <c r="A6254" s="24" t="s">
        <v>0</v>
      </c>
      <c r="B6254" s="24" t="s">
        <v>45</v>
      </c>
      <c r="C6254">
        <v>14</v>
      </c>
      <c r="D6254" s="25">
        <v>1.13830392714855E-2</v>
      </c>
      <c r="E6254">
        <v>732.49999720000005</v>
      </c>
      <c r="F6254" s="25"/>
    </row>
    <row r="6255" spans="1:7" x14ac:dyDescent="0.25">
      <c r="A6255" s="24" t="s">
        <v>0</v>
      </c>
      <c r="B6255" s="24" t="s">
        <v>45</v>
      </c>
      <c r="C6255">
        <v>14</v>
      </c>
      <c r="D6255" s="25">
        <v>9.9195056508659202E-2</v>
      </c>
      <c r="E6255">
        <v>732.49997559999997</v>
      </c>
      <c r="F6255" s="25"/>
    </row>
    <row r="6256" spans="1:7" x14ac:dyDescent="0.25">
      <c r="A6256" s="24" t="s">
        <v>0</v>
      </c>
      <c r="B6256" s="24" t="s">
        <v>45</v>
      </c>
      <c r="C6256">
        <v>14</v>
      </c>
      <c r="D6256" s="25">
        <v>0.100821204976014</v>
      </c>
      <c r="E6256">
        <v>732.49997519999999</v>
      </c>
      <c r="F6256" s="25"/>
    </row>
    <row r="6257" spans="1:6" x14ac:dyDescent="0.25">
      <c r="A6257" s="24" t="s">
        <v>0</v>
      </c>
      <c r="B6257" s="24" t="s">
        <v>45</v>
      </c>
      <c r="C6257">
        <v>14</v>
      </c>
      <c r="D6257" s="25">
        <v>7.9876412716480996</v>
      </c>
      <c r="E6257">
        <v>732.4980352</v>
      </c>
      <c r="F6257" s="25"/>
    </row>
    <row r="6258" spans="1:6" x14ac:dyDescent="0.25">
      <c r="A6258" s="24" t="s">
        <v>0</v>
      </c>
      <c r="B6258" s="24" t="s">
        <v>45</v>
      </c>
      <c r="C6258">
        <v>14</v>
      </c>
      <c r="D6258" s="25">
        <v>9.9845515895601302</v>
      </c>
      <c r="E6258">
        <v>732.49754399999995</v>
      </c>
      <c r="F6258" s="25"/>
    </row>
    <row r="6259" spans="1:6" x14ac:dyDescent="0.25">
      <c r="A6259" s="24" t="s">
        <v>0</v>
      </c>
      <c r="B6259" s="24" t="s">
        <v>45</v>
      </c>
      <c r="C6259">
        <v>14</v>
      </c>
      <c r="D6259" s="25">
        <v>11.9814619074722</v>
      </c>
      <c r="E6259">
        <v>732.49705280000001</v>
      </c>
      <c r="F6259" s="25"/>
    </row>
    <row r="6260" spans="1:6" x14ac:dyDescent="0.25">
      <c r="A6260" s="24" t="s">
        <v>0</v>
      </c>
      <c r="B6260" s="24" t="s">
        <v>45</v>
      </c>
      <c r="C6260">
        <v>14</v>
      </c>
      <c r="D6260" s="25">
        <v>13.9783722253842</v>
      </c>
      <c r="E6260">
        <v>732.49656159999995</v>
      </c>
      <c r="F6260" s="25"/>
    </row>
    <row r="6261" spans="1:6" x14ac:dyDescent="0.25">
      <c r="A6261" s="24" t="s">
        <v>0</v>
      </c>
      <c r="B6261" s="24" t="s">
        <v>45</v>
      </c>
      <c r="C6261">
        <v>14</v>
      </c>
      <c r="D6261" s="25">
        <v>14.976827384340201</v>
      </c>
      <c r="E6261">
        <v>732.49631599999998</v>
      </c>
      <c r="F6261" s="25"/>
    </row>
    <row r="6262" spans="1:6" x14ac:dyDescent="0.25">
      <c r="A6262" s="24" t="s">
        <v>0</v>
      </c>
      <c r="B6262" s="24" t="s">
        <v>45</v>
      </c>
      <c r="C6262">
        <v>14</v>
      </c>
      <c r="D6262" s="25">
        <v>15.975282543296199</v>
      </c>
      <c r="E6262">
        <v>732.49607040000001</v>
      </c>
      <c r="F6262" s="25"/>
    </row>
    <row r="6263" spans="1:6" x14ac:dyDescent="0.25">
      <c r="A6263" s="24" t="s">
        <v>0</v>
      </c>
      <c r="B6263" s="24" t="s">
        <v>45</v>
      </c>
      <c r="C6263">
        <v>14</v>
      </c>
      <c r="D6263" s="25">
        <v>16.973737702252201</v>
      </c>
      <c r="E6263">
        <v>732.49582480000004</v>
      </c>
      <c r="F6263" s="25"/>
    </row>
    <row r="6264" spans="1:6" x14ac:dyDescent="0.25">
      <c r="A6264" s="24" t="s">
        <v>0</v>
      </c>
      <c r="B6264" s="24" t="s">
        <v>45</v>
      </c>
      <c r="C6264">
        <v>14</v>
      </c>
      <c r="D6264" s="25">
        <v>17.9721928612082</v>
      </c>
      <c r="E6264">
        <v>732.49557919999995</v>
      </c>
      <c r="F6264" s="25"/>
    </row>
    <row r="6265" spans="1:6" x14ac:dyDescent="0.25">
      <c r="A6265" s="24" t="s">
        <v>0</v>
      </c>
      <c r="B6265" s="24" t="s">
        <v>45</v>
      </c>
      <c r="C6265">
        <v>14</v>
      </c>
      <c r="D6265" s="25">
        <v>18.970648020164202</v>
      </c>
      <c r="E6265">
        <v>732.49533359999998</v>
      </c>
      <c r="F6265" s="25"/>
    </row>
    <row r="6266" spans="1:6" x14ac:dyDescent="0.25">
      <c r="A6266" s="24" t="s">
        <v>0</v>
      </c>
      <c r="B6266" s="24" t="s">
        <v>45</v>
      </c>
      <c r="C6266">
        <v>14</v>
      </c>
      <c r="D6266" s="25">
        <v>19.9691031791203</v>
      </c>
      <c r="E6266">
        <v>732.49508800000001</v>
      </c>
      <c r="F6266" s="25"/>
    </row>
    <row r="6267" spans="1:6" x14ac:dyDescent="0.25">
      <c r="A6267" s="24" t="s">
        <v>0</v>
      </c>
      <c r="B6267" s="24" t="s">
        <v>45</v>
      </c>
      <c r="C6267">
        <v>14</v>
      </c>
      <c r="D6267" s="25">
        <v>20.001626148467398</v>
      </c>
      <c r="E6267">
        <v>732.49508000000003</v>
      </c>
      <c r="F6267" s="25"/>
    </row>
    <row r="6268" spans="1:6" x14ac:dyDescent="0.25">
      <c r="A6268" s="24" t="s">
        <v>0</v>
      </c>
      <c r="B6268" s="24" t="s">
        <v>45</v>
      </c>
      <c r="C6268">
        <v>14</v>
      </c>
      <c r="D6268" s="25">
        <v>20.003252296934701</v>
      </c>
      <c r="E6268">
        <v>732.49507960000005</v>
      </c>
      <c r="F6268" s="25"/>
    </row>
    <row r="6269" spans="1:6" x14ac:dyDescent="0.25">
      <c r="A6269" s="24" t="s">
        <v>0</v>
      </c>
      <c r="B6269" s="24" t="s">
        <v>45</v>
      </c>
      <c r="C6269">
        <v>14</v>
      </c>
      <c r="D6269" s="25">
        <v>20.967558338076302</v>
      </c>
      <c r="E6269">
        <v>732.49484240000004</v>
      </c>
      <c r="F6269" s="25"/>
    </row>
    <row r="6270" spans="1:6" x14ac:dyDescent="0.25">
      <c r="A6270" s="24" t="s">
        <v>0</v>
      </c>
      <c r="B6270" s="24" t="s">
        <v>45</v>
      </c>
      <c r="C6270">
        <v>14</v>
      </c>
      <c r="D6270" s="25">
        <v>21.9660134970323</v>
      </c>
      <c r="E6270">
        <v>732.49459679999995</v>
      </c>
      <c r="F6270" s="25"/>
    </row>
    <row r="6271" spans="1:6" x14ac:dyDescent="0.25">
      <c r="A6271" s="24" t="s">
        <v>0</v>
      </c>
      <c r="B6271" s="24" t="s">
        <v>45</v>
      </c>
      <c r="C6271">
        <v>14</v>
      </c>
      <c r="D6271" s="25">
        <v>22.964468655988298</v>
      </c>
      <c r="E6271">
        <v>732.49435119999998</v>
      </c>
      <c r="F6271" s="25"/>
    </row>
    <row r="6272" spans="1:6" x14ac:dyDescent="0.25">
      <c r="A6272" s="24" t="s">
        <v>0</v>
      </c>
      <c r="B6272" s="24" t="s">
        <v>45</v>
      </c>
      <c r="C6272">
        <v>14</v>
      </c>
      <c r="D6272" s="25">
        <v>23.9629238149443</v>
      </c>
      <c r="E6272">
        <v>732.49410560000001</v>
      </c>
      <c r="F6272" s="25"/>
    </row>
    <row r="6273" spans="1:6" x14ac:dyDescent="0.25">
      <c r="A6273" s="24" t="s">
        <v>0</v>
      </c>
      <c r="B6273" s="24" t="s">
        <v>45</v>
      </c>
      <c r="C6273">
        <v>14</v>
      </c>
      <c r="D6273" s="25">
        <v>24.961378973900299</v>
      </c>
      <c r="E6273">
        <v>732.49386000000004</v>
      </c>
      <c r="F6273" s="25"/>
    </row>
    <row r="6274" spans="1:6" x14ac:dyDescent="0.25">
      <c r="A6274" s="24" t="s">
        <v>0</v>
      </c>
      <c r="B6274" s="24" t="s">
        <v>45</v>
      </c>
      <c r="C6274">
        <v>14</v>
      </c>
      <c r="D6274" s="25">
        <v>25.042686397268099</v>
      </c>
      <c r="E6274">
        <v>732.49383999999998</v>
      </c>
      <c r="F6274" s="25"/>
    </row>
    <row r="6275" spans="1:6" x14ac:dyDescent="0.25">
      <c r="A6275" s="24" t="s">
        <v>0</v>
      </c>
      <c r="B6275" s="24" t="s">
        <v>45</v>
      </c>
      <c r="C6275">
        <v>14</v>
      </c>
      <c r="D6275" s="25">
        <v>25.044312545735401</v>
      </c>
      <c r="E6275">
        <v>732.4938396</v>
      </c>
      <c r="F6275" s="25"/>
    </row>
    <row r="6276" spans="1:6" x14ac:dyDescent="0.25">
      <c r="A6276" s="24" t="s">
        <v>0</v>
      </c>
      <c r="B6276" s="24" t="s">
        <v>45</v>
      </c>
      <c r="C6276">
        <v>14</v>
      </c>
      <c r="D6276" s="25">
        <v>25.959834132856301</v>
      </c>
      <c r="E6276">
        <v>732.49361439999996</v>
      </c>
      <c r="F6276" s="25"/>
    </row>
    <row r="6277" spans="1:6" x14ac:dyDescent="0.25">
      <c r="A6277" s="24" t="s">
        <v>0</v>
      </c>
      <c r="B6277" s="24" t="s">
        <v>45</v>
      </c>
      <c r="C6277">
        <v>14</v>
      </c>
      <c r="D6277" s="25">
        <v>26.958289291812299</v>
      </c>
      <c r="E6277">
        <v>732.49336879999998</v>
      </c>
      <c r="F6277" s="25"/>
    </row>
    <row r="6278" spans="1:6" x14ac:dyDescent="0.25">
      <c r="A6278" s="24" t="s">
        <v>0</v>
      </c>
      <c r="B6278" s="24" t="s">
        <v>45</v>
      </c>
      <c r="C6278">
        <v>14</v>
      </c>
      <c r="D6278" s="25">
        <v>27.956744450768401</v>
      </c>
      <c r="E6278">
        <v>732.49312320000001</v>
      </c>
      <c r="F6278" s="25"/>
    </row>
    <row r="6279" spans="1:6" x14ac:dyDescent="0.25">
      <c r="A6279" s="24" t="s">
        <v>0</v>
      </c>
      <c r="B6279" s="24" t="s">
        <v>45</v>
      </c>
      <c r="C6279">
        <v>14</v>
      </c>
      <c r="D6279" s="25">
        <v>28.955199609724399</v>
      </c>
      <c r="E6279">
        <v>732.49287760000004</v>
      </c>
      <c r="F6279" s="25"/>
    </row>
    <row r="6280" spans="1:6" x14ac:dyDescent="0.25">
      <c r="A6280" s="24" t="s">
        <v>0</v>
      </c>
      <c r="B6280" s="24" t="s">
        <v>45</v>
      </c>
      <c r="C6280">
        <v>14</v>
      </c>
      <c r="D6280" s="25">
        <v>29.953654768680401</v>
      </c>
      <c r="E6280">
        <v>732.49263199999996</v>
      </c>
      <c r="F6280" s="25"/>
    </row>
    <row r="6281" spans="1:6" x14ac:dyDescent="0.25">
      <c r="A6281" s="24" t="s">
        <v>0</v>
      </c>
      <c r="B6281" s="24" t="s">
        <v>45</v>
      </c>
      <c r="C6281">
        <v>14</v>
      </c>
      <c r="D6281" s="25">
        <v>30.9521099276364</v>
      </c>
      <c r="E6281">
        <v>732.49238639999999</v>
      </c>
      <c r="F6281" s="25"/>
    </row>
    <row r="6282" spans="1:6" x14ac:dyDescent="0.25">
      <c r="A6282" s="24" t="s">
        <v>0</v>
      </c>
      <c r="B6282" s="24" t="s">
        <v>45</v>
      </c>
      <c r="C6282">
        <v>14</v>
      </c>
      <c r="D6282" s="25">
        <v>31.950565086592398</v>
      </c>
      <c r="E6282">
        <v>732.49214080000002</v>
      </c>
      <c r="F6282" s="25"/>
    </row>
    <row r="6283" spans="1:6" x14ac:dyDescent="0.25">
      <c r="A6283" s="24" t="s">
        <v>0</v>
      </c>
      <c r="B6283" s="24" t="s">
        <v>45</v>
      </c>
      <c r="C6283">
        <v>14</v>
      </c>
      <c r="D6283" s="25">
        <v>32.949020245548397</v>
      </c>
      <c r="E6283">
        <v>732.49189520000004</v>
      </c>
      <c r="F6283" s="25"/>
    </row>
    <row r="6284" spans="1:6" x14ac:dyDescent="0.25">
      <c r="A6284" s="24" t="s">
        <v>0</v>
      </c>
      <c r="B6284" s="24" t="s">
        <v>45</v>
      </c>
      <c r="C6284">
        <v>14</v>
      </c>
      <c r="D6284" s="25">
        <v>33.947475404504402</v>
      </c>
      <c r="E6284">
        <v>732.49164959999996</v>
      </c>
      <c r="F6284" s="25"/>
    </row>
    <row r="6285" spans="1:6" x14ac:dyDescent="0.25">
      <c r="A6285" s="24" t="s">
        <v>0</v>
      </c>
      <c r="B6285" s="24" t="s">
        <v>45</v>
      </c>
      <c r="C6285">
        <v>14</v>
      </c>
      <c r="D6285" s="25">
        <v>34.945930563460401</v>
      </c>
      <c r="E6285">
        <v>732.49140399999999</v>
      </c>
      <c r="F6285" s="25"/>
    </row>
    <row r="6286" spans="1:6" x14ac:dyDescent="0.25">
      <c r="A6286" s="24" t="s">
        <v>0</v>
      </c>
      <c r="B6286" s="24" t="s">
        <v>45</v>
      </c>
      <c r="C6286">
        <v>14</v>
      </c>
      <c r="D6286" s="25">
        <v>34.962192048134</v>
      </c>
      <c r="E6286">
        <v>732.4914</v>
      </c>
      <c r="F6286" s="25"/>
    </row>
    <row r="6287" spans="1:6" x14ac:dyDescent="0.25">
      <c r="A6287" s="24" t="s">
        <v>0</v>
      </c>
      <c r="B6287" s="24" t="s">
        <v>45</v>
      </c>
      <c r="C6287">
        <v>14</v>
      </c>
      <c r="D6287" s="25">
        <v>34.963818196601402</v>
      </c>
      <c r="E6287">
        <v>732.49139960000002</v>
      </c>
      <c r="F6287" s="25"/>
    </row>
    <row r="6288" spans="1:6" x14ac:dyDescent="0.25">
      <c r="A6288" s="24" t="s">
        <v>0</v>
      </c>
      <c r="B6288" s="24" t="s">
        <v>45</v>
      </c>
      <c r="C6288">
        <v>14</v>
      </c>
      <c r="D6288" s="25">
        <v>35.944385722416499</v>
      </c>
      <c r="E6288">
        <v>732.49115840000002</v>
      </c>
      <c r="F6288" s="25"/>
    </row>
    <row r="6289" spans="1:6" x14ac:dyDescent="0.25">
      <c r="A6289" s="24" t="s">
        <v>0</v>
      </c>
      <c r="B6289" s="24" t="s">
        <v>45</v>
      </c>
      <c r="C6289">
        <v>14</v>
      </c>
      <c r="D6289" s="25">
        <v>36.942840881372497</v>
      </c>
      <c r="E6289">
        <v>732.49091280000005</v>
      </c>
      <c r="F6289" s="25"/>
    </row>
    <row r="6290" spans="1:6" x14ac:dyDescent="0.25">
      <c r="A6290" s="24" t="s">
        <v>0</v>
      </c>
      <c r="B6290" s="24" t="s">
        <v>45</v>
      </c>
      <c r="C6290">
        <v>14</v>
      </c>
      <c r="D6290" s="25">
        <v>37.941296040328503</v>
      </c>
      <c r="E6290">
        <v>732.49066719999996</v>
      </c>
      <c r="F6290" s="25"/>
    </row>
    <row r="6291" spans="1:6" x14ac:dyDescent="0.25">
      <c r="A6291" s="24" t="s">
        <v>0</v>
      </c>
      <c r="B6291" s="24" t="s">
        <v>45</v>
      </c>
      <c r="C6291">
        <v>14</v>
      </c>
      <c r="D6291" s="25">
        <v>38.939751199284501</v>
      </c>
      <c r="E6291">
        <v>732.49042159999999</v>
      </c>
      <c r="F6291" s="25"/>
    </row>
    <row r="6292" spans="1:6" x14ac:dyDescent="0.25">
      <c r="A6292" s="24" t="s">
        <v>0</v>
      </c>
      <c r="B6292" s="24" t="s">
        <v>45</v>
      </c>
      <c r="C6292">
        <v>14</v>
      </c>
      <c r="D6292" s="25">
        <v>39.9382063582405</v>
      </c>
      <c r="E6292">
        <v>732.49017600000002</v>
      </c>
      <c r="F6292" s="25"/>
    </row>
    <row r="6293" spans="1:6" x14ac:dyDescent="0.25">
      <c r="A6293" s="24" t="s">
        <v>0</v>
      </c>
      <c r="B6293" s="24" t="s">
        <v>45</v>
      </c>
      <c r="C6293">
        <v>14</v>
      </c>
      <c r="D6293" s="25">
        <v>40.003252296934697</v>
      </c>
      <c r="E6293">
        <v>732.49015999999995</v>
      </c>
      <c r="F6293" s="25"/>
    </row>
    <row r="6294" spans="1:6" x14ac:dyDescent="0.25">
      <c r="A6294" s="24" t="s">
        <v>0</v>
      </c>
      <c r="B6294" s="24" t="s">
        <v>45</v>
      </c>
      <c r="C6294">
        <v>14</v>
      </c>
      <c r="D6294" s="25">
        <v>40.004878445402099</v>
      </c>
      <c r="E6294">
        <v>732.49015959999997</v>
      </c>
      <c r="F6294" s="25"/>
    </row>
    <row r="6295" spans="1:6" x14ac:dyDescent="0.25">
      <c r="A6295" s="24" t="s">
        <v>0</v>
      </c>
      <c r="B6295" s="24" t="s">
        <v>45</v>
      </c>
      <c r="C6295">
        <v>14</v>
      </c>
      <c r="D6295" s="25">
        <v>40.936661517196498</v>
      </c>
      <c r="E6295">
        <v>732.48993040000005</v>
      </c>
      <c r="F6295" s="25"/>
    </row>
    <row r="6296" spans="1:6" x14ac:dyDescent="0.25">
      <c r="A6296" s="24" t="s">
        <v>0</v>
      </c>
      <c r="B6296" s="24" t="s">
        <v>45</v>
      </c>
      <c r="C6296">
        <v>14</v>
      </c>
      <c r="D6296" s="25">
        <v>41.935116676152496</v>
      </c>
      <c r="E6296">
        <v>732.48968479999996</v>
      </c>
      <c r="F6296" s="25"/>
    </row>
    <row r="6297" spans="1:6" x14ac:dyDescent="0.25">
      <c r="A6297" s="24" t="s">
        <v>0</v>
      </c>
      <c r="B6297" s="24" t="s">
        <v>45</v>
      </c>
      <c r="C6297">
        <v>14</v>
      </c>
      <c r="D6297" s="25">
        <v>42.933571835108502</v>
      </c>
      <c r="E6297">
        <v>732.48943919999999</v>
      </c>
      <c r="F6297" s="25"/>
    </row>
    <row r="6298" spans="1:6" x14ac:dyDescent="0.25">
      <c r="A6298" s="24" t="s">
        <v>0</v>
      </c>
      <c r="B6298" s="24" t="s">
        <v>45</v>
      </c>
      <c r="C6298">
        <v>14</v>
      </c>
      <c r="D6298" s="25">
        <v>43.9320269940646</v>
      </c>
      <c r="E6298">
        <v>732.48919360000002</v>
      </c>
      <c r="F6298" s="25"/>
    </row>
    <row r="6299" spans="1:6" x14ac:dyDescent="0.25">
      <c r="A6299" s="24" t="s">
        <v>0</v>
      </c>
      <c r="B6299" s="24" t="s">
        <v>45</v>
      </c>
      <c r="C6299">
        <v>14</v>
      </c>
      <c r="D6299" s="25">
        <v>44.930482153020598</v>
      </c>
      <c r="E6299">
        <v>732.48894800000005</v>
      </c>
      <c r="F6299" s="25"/>
    </row>
    <row r="6300" spans="1:6" x14ac:dyDescent="0.25">
      <c r="A6300" s="24" t="s">
        <v>0</v>
      </c>
      <c r="B6300" s="24" t="s">
        <v>45</v>
      </c>
      <c r="C6300">
        <v>14</v>
      </c>
      <c r="D6300" s="25">
        <v>45.928937311976597</v>
      </c>
      <c r="E6300">
        <v>732.48870239999997</v>
      </c>
      <c r="F6300" s="25"/>
    </row>
    <row r="6301" spans="1:6" x14ac:dyDescent="0.25">
      <c r="A6301" s="24" t="s">
        <v>0</v>
      </c>
      <c r="B6301" s="24" t="s">
        <v>45</v>
      </c>
      <c r="C6301">
        <v>14</v>
      </c>
      <c r="D6301" s="25">
        <v>46.927392470932602</v>
      </c>
      <c r="E6301">
        <v>732.48845679999999</v>
      </c>
      <c r="F6301" s="25"/>
    </row>
    <row r="6302" spans="1:6" x14ac:dyDescent="0.25">
      <c r="A6302" s="24" t="s">
        <v>0</v>
      </c>
      <c r="B6302" s="24" t="s">
        <v>45</v>
      </c>
      <c r="C6302">
        <v>14</v>
      </c>
      <c r="D6302" s="25">
        <v>47.925847629888601</v>
      </c>
      <c r="E6302">
        <v>732.48821120000002</v>
      </c>
      <c r="F6302" s="25"/>
    </row>
    <row r="6303" spans="1:6" x14ac:dyDescent="0.25">
      <c r="A6303" s="24" t="s">
        <v>0</v>
      </c>
      <c r="B6303" s="24" t="s">
        <v>45</v>
      </c>
      <c r="C6303">
        <v>14</v>
      </c>
      <c r="D6303" s="25">
        <v>48.924302788844599</v>
      </c>
      <c r="E6303">
        <v>732.48796560000005</v>
      </c>
      <c r="F6303" s="25"/>
    </row>
    <row r="6304" spans="1:6" x14ac:dyDescent="0.25">
      <c r="A6304" s="24" t="s">
        <v>0</v>
      </c>
      <c r="B6304" s="24" t="s">
        <v>45</v>
      </c>
      <c r="C6304">
        <v>14</v>
      </c>
      <c r="D6304" s="25">
        <v>49.922757947800598</v>
      </c>
      <c r="E6304">
        <v>732.48771999999997</v>
      </c>
      <c r="F6304" s="25"/>
    </row>
    <row r="6305" spans="1:6" x14ac:dyDescent="0.25">
      <c r="A6305" s="24" t="s">
        <v>0</v>
      </c>
      <c r="B6305" s="24" t="s">
        <v>45</v>
      </c>
      <c r="C6305">
        <v>14</v>
      </c>
      <c r="D6305" s="25">
        <v>49.924384096268</v>
      </c>
      <c r="E6305">
        <v>732.48771959999999</v>
      </c>
      <c r="F6305" s="25"/>
    </row>
    <row r="6306" spans="1:6" x14ac:dyDescent="0.25">
      <c r="A6306" s="24" t="s">
        <v>0</v>
      </c>
      <c r="B6306" s="24" t="s">
        <v>45</v>
      </c>
      <c r="C6306">
        <v>14</v>
      </c>
      <c r="D6306" s="25">
        <v>50.4106024880072</v>
      </c>
      <c r="E6306">
        <v>732.48760000000004</v>
      </c>
      <c r="F6306" s="25"/>
    </row>
    <row r="6307" spans="1:6" x14ac:dyDescent="0.25">
      <c r="A6307" s="24" t="s">
        <v>0</v>
      </c>
      <c r="B6307" s="24" t="s">
        <v>45</v>
      </c>
      <c r="C6307">
        <v>14</v>
      </c>
      <c r="D6307" s="25">
        <v>50.412228636474502</v>
      </c>
      <c r="E6307">
        <v>712.48759959999995</v>
      </c>
      <c r="F6307" s="25"/>
    </row>
    <row r="6308" spans="1:6" x14ac:dyDescent="0.25">
      <c r="A6308" s="24" t="s">
        <v>0</v>
      </c>
      <c r="B6308" s="24" t="s">
        <v>45</v>
      </c>
      <c r="C6308">
        <v>14</v>
      </c>
      <c r="D6308" s="25">
        <v>50.921213106756703</v>
      </c>
      <c r="E6308">
        <v>712.4874744</v>
      </c>
      <c r="F6308" s="25"/>
    </row>
    <row r="6309" spans="1:6" x14ac:dyDescent="0.25">
      <c r="A6309" s="24" t="s">
        <v>0</v>
      </c>
      <c r="B6309" s="24" t="s">
        <v>45</v>
      </c>
      <c r="C6309">
        <v>14</v>
      </c>
      <c r="D6309" s="25">
        <v>51.919668265712701</v>
      </c>
      <c r="E6309">
        <v>712.48722880000003</v>
      </c>
      <c r="F6309" s="25"/>
    </row>
    <row r="6310" spans="1:6" x14ac:dyDescent="0.25">
      <c r="A6310" s="24" t="s">
        <v>0</v>
      </c>
      <c r="B6310" s="24" t="s">
        <v>45</v>
      </c>
      <c r="C6310">
        <v>14</v>
      </c>
      <c r="D6310" s="25">
        <v>52.9181234246687</v>
      </c>
      <c r="E6310">
        <v>712.48698320000005</v>
      </c>
      <c r="F6310" s="25"/>
    </row>
    <row r="6311" spans="1:6" x14ac:dyDescent="0.25">
      <c r="A6311" s="24" t="s">
        <v>0</v>
      </c>
      <c r="B6311" s="24" t="s">
        <v>45</v>
      </c>
      <c r="C6311">
        <v>14</v>
      </c>
      <c r="D6311" s="25">
        <v>53.916578583624698</v>
      </c>
      <c r="E6311">
        <v>712.48673759999997</v>
      </c>
      <c r="F6311" s="25"/>
    </row>
    <row r="6312" spans="1:6" x14ac:dyDescent="0.25">
      <c r="A6312" s="24" t="s">
        <v>0</v>
      </c>
      <c r="B6312" s="24" t="s">
        <v>45</v>
      </c>
      <c r="C6312">
        <v>14</v>
      </c>
      <c r="D6312" s="25">
        <v>54.915033742580697</v>
      </c>
      <c r="E6312">
        <v>712.486492</v>
      </c>
      <c r="F6312" s="25"/>
    </row>
    <row r="6313" spans="1:6" x14ac:dyDescent="0.25">
      <c r="A6313" s="24" t="s">
        <v>0</v>
      </c>
      <c r="B6313" s="24" t="s">
        <v>45</v>
      </c>
      <c r="C6313">
        <v>14</v>
      </c>
      <c r="D6313" s="25">
        <v>55.913488901536702</v>
      </c>
      <c r="E6313">
        <v>712.48624640000003</v>
      </c>
      <c r="F6313" s="25"/>
    </row>
    <row r="6314" spans="1:6" x14ac:dyDescent="0.25">
      <c r="A6314" s="24" t="s">
        <v>0</v>
      </c>
      <c r="B6314" s="24" t="s">
        <v>45</v>
      </c>
      <c r="C6314">
        <v>14</v>
      </c>
      <c r="D6314" s="25">
        <v>56.911944060492701</v>
      </c>
      <c r="E6314">
        <v>712.48600080000006</v>
      </c>
      <c r="F6314" s="25"/>
    </row>
    <row r="6315" spans="1:6" x14ac:dyDescent="0.25">
      <c r="A6315" s="24" t="s">
        <v>0</v>
      </c>
      <c r="B6315" s="24" t="s">
        <v>45</v>
      </c>
      <c r="C6315">
        <v>14</v>
      </c>
      <c r="D6315" s="25">
        <v>57.910399219448699</v>
      </c>
      <c r="E6315">
        <v>712.48575519999997</v>
      </c>
      <c r="F6315" s="25"/>
    </row>
    <row r="6316" spans="1:6" x14ac:dyDescent="0.25">
      <c r="A6316" s="24" t="s">
        <v>0</v>
      </c>
      <c r="B6316" s="24" t="s">
        <v>45</v>
      </c>
      <c r="C6316">
        <v>14</v>
      </c>
      <c r="D6316" s="25">
        <v>58.908854378404797</v>
      </c>
      <c r="E6316">
        <v>712.4855096</v>
      </c>
      <c r="F6316" s="25"/>
    </row>
    <row r="6317" spans="1:6" x14ac:dyDescent="0.25">
      <c r="A6317" s="24" t="s">
        <v>0</v>
      </c>
      <c r="B6317" s="24" t="s">
        <v>45</v>
      </c>
      <c r="C6317">
        <v>14</v>
      </c>
      <c r="D6317" s="25">
        <v>59.907309537360803</v>
      </c>
      <c r="E6317">
        <v>712.48526400000003</v>
      </c>
      <c r="F6317" s="25"/>
    </row>
    <row r="6318" spans="1:6" x14ac:dyDescent="0.25">
      <c r="A6318" s="24" t="s">
        <v>0</v>
      </c>
      <c r="B6318" s="24" t="s">
        <v>45</v>
      </c>
      <c r="C6318">
        <v>14</v>
      </c>
      <c r="D6318" s="25">
        <v>59.956093991381401</v>
      </c>
      <c r="E6318">
        <v>712.48525199999995</v>
      </c>
      <c r="F6318" s="25"/>
    </row>
    <row r="6319" spans="1:6" x14ac:dyDescent="0.25">
      <c r="A6319" s="24" t="s">
        <v>0</v>
      </c>
      <c r="B6319" s="24" t="s">
        <v>45</v>
      </c>
      <c r="C6319">
        <v>14</v>
      </c>
      <c r="D6319" s="25">
        <v>59.957720139848803</v>
      </c>
      <c r="E6319">
        <v>712.48525159999997</v>
      </c>
      <c r="F6319" s="25"/>
    </row>
    <row r="6320" spans="1:6" x14ac:dyDescent="0.25">
      <c r="A6320" s="24" t="s">
        <v>0</v>
      </c>
      <c r="B6320" s="24" t="s">
        <v>45</v>
      </c>
      <c r="C6320">
        <v>14</v>
      </c>
      <c r="D6320" s="25">
        <v>60.905764696316801</v>
      </c>
      <c r="E6320">
        <v>712.48501839999994</v>
      </c>
      <c r="F6320" s="25"/>
    </row>
    <row r="6321" spans="1:6" x14ac:dyDescent="0.25">
      <c r="A6321" s="24" t="s">
        <v>0</v>
      </c>
      <c r="B6321" s="24" t="s">
        <v>45</v>
      </c>
      <c r="C6321">
        <v>14</v>
      </c>
      <c r="D6321" s="25">
        <v>61.9042198552728</v>
      </c>
      <c r="E6321">
        <v>712.48477279999997</v>
      </c>
      <c r="F6321" s="25"/>
    </row>
    <row r="6322" spans="1:6" x14ac:dyDescent="0.25">
      <c r="A6322" s="24" t="s">
        <v>0</v>
      </c>
      <c r="B6322" s="24" t="s">
        <v>45</v>
      </c>
      <c r="C6322">
        <v>14</v>
      </c>
      <c r="D6322" s="25">
        <v>62.902675014228798</v>
      </c>
      <c r="E6322">
        <v>712.4845272</v>
      </c>
      <c r="F6322" s="25"/>
    </row>
    <row r="6323" spans="1:6" x14ac:dyDescent="0.25">
      <c r="A6323" s="24" t="s">
        <v>0</v>
      </c>
      <c r="B6323" s="24" t="s">
        <v>45</v>
      </c>
      <c r="C6323">
        <v>14</v>
      </c>
      <c r="D6323" s="25">
        <v>63.901130173184796</v>
      </c>
      <c r="E6323">
        <v>712.48428160000003</v>
      </c>
      <c r="F6323" s="25"/>
    </row>
    <row r="6324" spans="1:6" x14ac:dyDescent="0.25">
      <c r="A6324" s="24" t="s">
        <v>0</v>
      </c>
      <c r="B6324" s="24" t="s">
        <v>45</v>
      </c>
      <c r="C6324">
        <v>14</v>
      </c>
      <c r="D6324" s="25">
        <v>64.899585332140802</v>
      </c>
      <c r="E6324">
        <v>712.48403599999995</v>
      </c>
      <c r="F6324" s="25"/>
    </row>
    <row r="6325" spans="1:6" x14ac:dyDescent="0.25">
      <c r="A6325" s="24" t="s">
        <v>0</v>
      </c>
      <c r="B6325" s="24" t="s">
        <v>45</v>
      </c>
      <c r="C6325">
        <v>14</v>
      </c>
      <c r="D6325" s="25">
        <v>65.898040491096793</v>
      </c>
      <c r="E6325">
        <v>712.48379039999998</v>
      </c>
      <c r="F6325" s="25"/>
    </row>
    <row r="6326" spans="1:6" x14ac:dyDescent="0.25">
      <c r="A6326" s="24" t="s">
        <v>0</v>
      </c>
      <c r="B6326" s="24" t="s">
        <v>45</v>
      </c>
      <c r="C6326">
        <v>14</v>
      </c>
      <c r="D6326" s="25">
        <v>66.896495650052898</v>
      </c>
      <c r="E6326">
        <v>712.4835448</v>
      </c>
      <c r="F6326" s="25"/>
    </row>
    <row r="6327" spans="1:6" x14ac:dyDescent="0.25">
      <c r="A6327" s="24" t="s">
        <v>0</v>
      </c>
      <c r="B6327" s="24" t="s">
        <v>45</v>
      </c>
      <c r="C6327">
        <v>14</v>
      </c>
      <c r="D6327" s="25">
        <v>67.894950809008904</v>
      </c>
      <c r="E6327">
        <v>712.48329920000003</v>
      </c>
      <c r="F6327" s="25"/>
    </row>
    <row r="6328" spans="1:6" x14ac:dyDescent="0.25">
      <c r="A6328" s="24" t="s">
        <v>0</v>
      </c>
      <c r="B6328" s="24" t="s">
        <v>45</v>
      </c>
      <c r="C6328">
        <v>14</v>
      </c>
      <c r="D6328" s="25">
        <v>68.893405967964895</v>
      </c>
      <c r="E6328">
        <v>712.48305359999995</v>
      </c>
      <c r="F6328" s="25"/>
    </row>
    <row r="6329" spans="1:6" x14ac:dyDescent="0.25">
      <c r="A6329" s="24" t="s">
        <v>0</v>
      </c>
      <c r="B6329" s="24" t="s">
        <v>45</v>
      </c>
      <c r="C6329">
        <v>14</v>
      </c>
      <c r="D6329" s="25">
        <v>69.241401739978897</v>
      </c>
      <c r="E6329">
        <v>712.48296800000003</v>
      </c>
      <c r="F6329" s="25"/>
    </row>
    <row r="6330" spans="1:6" x14ac:dyDescent="0.25">
      <c r="A6330" s="24" t="s">
        <v>0</v>
      </c>
      <c r="B6330" s="24" t="s">
        <v>45</v>
      </c>
      <c r="C6330">
        <v>14</v>
      </c>
      <c r="D6330" s="25">
        <v>69.243027888446207</v>
      </c>
      <c r="E6330">
        <v>712.48296760000005</v>
      </c>
      <c r="F6330" s="25"/>
    </row>
    <row r="6331" spans="1:6" x14ac:dyDescent="0.25">
      <c r="A6331" s="24" t="s">
        <v>0</v>
      </c>
      <c r="B6331" s="24" t="s">
        <v>45</v>
      </c>
      <c r="C6331">
        <v>14</v>
      </c>
      <c r="D6331" s="25">
        <v>69.891861126920901</v>
      </c>
      <c r="E6331">
        <v>712.48280799999998</v>
      </c>
      <c r="F6331" s="25"/>
    </row>
    <row r="6332" spans="1:6" x14ac:dyDescent="0.25">
      <c r="A6332" s="24" t="s">
        <v>0</v>
      </c>
      <c r="B6332" s="24" t="s">
        <v>45</v>
      </c>
      <c r="C6332">
        <v>14</v>
      </c>
      <c r="D6332" s="25">
        <v>69.926010244735394</v>
      </c>
      <c r="E6332">
        <v>712.48279960000002</v>
      </c>
      <c r="F6332" s="25"/>
    </row>
    <row r="6333" spans="1:6" x14ac:dyDescent="0.25">
      <c r="A6333" s="24" t="s">
        <v>0</v>
      </c>
      <c r="B6333" s="24" t="s">
        <v>45</v>
      </c>
      <c r="C6333">
        <v>14</v>
      </c>
      <c r="D6333" s="25">
        <v>69.927636393202704</v>
      </c>
      <c r="E6333">
        <v>712.48279920000004</v>
      </c>
      <c r="F6333" s="25"/>
    </row>
    <row r="6334" spans="1:6" x14ac:dyDescent="0.25">
      <c r="A6334" s="24" t="s">
        <v>0</v>
      </c>
      <c r="B6334" s="24" t="s">
        <v>45</v>
      </c>
      <c r="C6334">
        <v>14</v>
      </c>
      <c r="D6334" s="25">
        <v>70.005691519635803</v>
      </c>
      <c r="E6334">
        <v>712.48278000000005</v>
      </c>
      <c r="F6334" s="25"/>
    </row>
    <row r="6335" spans="1:6" x14ac:dyDescent="0.25">
      <c r="A6335" s="24" t="s">
        <v>0</v>
      </c>
      <c r="B6335" s="24" t="s">
        <v>45</v>
      </c>
      <c r="C6335">
        <v>14</v>
      </c>
      <c r="D6335" s="25">
        <v>70.007317668103099</v>
      </c>
      <c r="E6335">
        <v>712.48277959999996</v>
      </c>
      <c r="F6335" s="25"/>
    </row>
    <row r="6336" spans="1:6" x14ac:dyDescent="0.25">
      <c r="A6336" s="24" t="s">
        <v>0</v>
      </c>
      <c r="B6336" s="24" t="s">
        <v>45</v>
      </c>
      <c r="C6336">
        <v>14</v>
      </c>
      <c r="D6336" s="25">
        <v>70.890316285876906</v>
      </c>
      <c r="E6336">
        <v>712.48256240000001</v>
      </c>
      <c r="F6336" s="25"/>
    </row>
    <row r="6337" spans="1:6" x14ac:dyDescent="0.25">
      <c r="A6337" s="24" t="s">
        <v>0</v>
      </c>
      <c r="B6337" s="24" t="s">
        <v>45</v>
      </c>
      <c r="C6337">
        <v>14</v>
      </c>
      <c r="D6337" s="25">
        <v>71.888771444832898</v>
      </c>
      <c r="E6337">
        <v>706.48231680000004</v>
      </c>
      <c r="F6337" s="25"/>
    </row>
    <row r="6338" spans="1:6" x14ac:dyDescent="0.25">
      <c r="A6338" s="24" t="s">
        <v>0</v>
      </c>
      <c r="B6338" s="24" t="s">
        <v>45</v>
      </c>
      <c r="C6338">
        <v>14</v>
      </c>
      <c r="D6338" s="25">
        <v>72.887226603788903</v>
      </c>
      <c r="E6338">
        <v>706.48207119999995</v>
      </c>
      <c r="F6338" s="25"/>
    </row>
    <row r="6339" spans="1:6" x14ac:dyDescent="0.25">
      <c r="A6339" s="24" t="s">
        <v>0</v>
      </c>
      <c r="B6339" s="24" t="s">
        <v>45</v>
      </c>
      <c r="C6339">
        <v>14</v>
      </c>
      <c r="D6339" s="25">
        <v>73.885681762744994</v>
      </c>
      <c r="E6339">
        <v>690.48182559999998</v>
      </c>
      <c r="F6339" s="25"/>
    </row>
    <row r="6340" spans="1:6" x14ac:dyDescent="0.25">
      <c r="A6340" s="24" t="s">
        <v>0</v>
      </c>
      <c r="B6340" s="24" t="s">
        <v>45</v>
      </c>
      <c r="C6340">
        <v>14</v>
      </c>
      <c r="D6340" s="25">
        <v>74.884136921701</v>
      </c>
      <c r="E6340">
        <v>690.48158000000001</v>
      </c>
      <c r="F6340" s="25"/>
    </row>
    <row r="6341" spans="1:6" x14ac:dyDescent="0.25">
      <c r="A6341" s="24" t="s">
        <v>0</v>
      </c>
      <c r="B6341" s="24" t="s">
        <v>45</v>
      </c>
      <c r="C6341">
        <v>14</v>
      </c>
      <c r="D6341" s="25">
        <v>75.882592080657005</v>
      </c>
      <c r="E6341">
        <v>674.48133440000004</v>
      </c>
      <c r="F6341" s="25"/>
    </row>
    <row r="6342" spans="1:6" x14ac:dyDescent="0.25">
      <c r="A6342" s="24" t="s">
        <v>0</v>
      </c>
      <c r="B6342" s="24" t="s">
        <v>45</v>
      </c>
      <c r="C6342">
        <v>14</v>
      </c>
      <c r="D6342" s="25">
        <v>76.881047239612997</v>
      </c>
      <c r="E6342">
        <v>674.48108879999995</v>
      </c>
      <c r="F6342" s="25"/>
    </row>
    <row r="6343" spans="1:6" x14ac:dyDescent="0.25">
      <c r="A6343" s="24" t="s">
        <v>0</v>
      </c>
      <c r="B6343" s="24" t="s">
        <v>45</v>
      </c>
      <c r="C6343">
        <v>14</v>
      </c>
      <c r="D6343" s="25">
        <v>77.879502398569002</v>
      </c>
      <c r="E6343">
        <v>658.48084319999998</v>
      </c>
      <c r="F6343" s="25"/>
    </row>
    <row r="6344" spans="1:6" x14ac:dyDescent="0.25">
      <c r="A6344" s="24" t="s">
        <v>0</v>
      </c>
      <c r="B6344" s="24" t="s">
        <v>45</v>
      </c>
      <c r="C6344">
        <v>14</v>
      </c>
      <c r="D6344" s="25">
        <v>78.877957557524994</v>
      </c>
      <c r="E6344">
        <v>658.48059760000001</v>
      </c>
      <c r="F6344" s="25"/>
    </row>
    <row r="6345" spans="1:6" x14ac:dyDescent="0.25">
      <c r="A6345" s="24" t="s">
        <v>0</v>
      </c>
      <c r="B6345" s="24" t="s">
        <v>45</v>
      </c>
      <c r="C6345">
        <v>14</v>
      </c>
      <c r="D6345" s="25">
        <v>79.876412716480999</v>
      </c>
      <c r="E6345">
        <v>642.48035200000004</v>
      </c>
      <c r="F6345" s="25"/>
    </row>
    <row r="6346" spans="1:6" x14ac:dyDescent="0.25">
      <c r="A6346" s="24" t="s">
        <v>0</v>
      </c>
      <c r="B6346" s="24" t="s">
        <v>45</v>
      </c>
      <c r="C6346">
        <v>14</v>
      </c>
      <c r="D6346" s="25">
        <v>79.941458655175197</v>
      </c>
      <c r="E6346">
        <v>642.48033599999997</v>
      </c>
      <c r="F6346" s="25"/>
    </row>
    <row r="6347" spans="1:6" x14ac:dyDescent="0.25">
      <c r="A6347" s="24" t="s">
        <v>0</v>
      </c>
      <c r="B6347" s="24" t="s">
        <v>45</v>
      </c>
      <c r="C6347">
        <v>14</v>
      </c>
      <c r="D6347" s="25">
        <v>79.943084803642606</v>
      </c>
      <c r="E6347">
        <v>642.48033559999999</v>
      </c>
      <c r="F6347" s="25"/>
    </row>
    <row r="6348" spans="1:6" x14ac:dyDescent="0.25">
      <c r="A6348" s="24" t="s">
        <v>0</v>
      </c>
      <c r="B6348" s="24" t="s">
        <v>45</v>
      </c>
      <c r="C6348">
        <v>14</v>
      </c>
      <c r="D6348" s="25">
        <v>79.990243109195902</v>
      </c>
      <c r="E6348">
        <v>642.480324</v>
      </c>
      <c r="F6348" s="25"/>
    </row>
    <row r="6349" spans="1:6" x14ac:dyDescent="0.25">
      <c r="A6349" s="24" t="s">
        <v>0</v>
      </c>
      <c r="B6349" s="24" t="s">
        <v>45</v>
      </c>
      <c r="C6349">
        <v>14</v>
      </c>
      <c r="D6349" s="25">
        <v>79.991869257663197</v>
      </c>
      <c r="E6349">
        <v>642.48032360000002</v>
      </c>
      <c r="F6349" s="25"/>
    </row>
    <row r="6350" spans="1:6" x14ac:dyDescent="0.25">
      <c r="A6350" s="24" t="s">
        <v>0</v>
      </c>
      <c r="B6350" s="24" t="s">
        <v>45</v>
      </c>
      <c r="C6350">
        <v>14</v>
      </c>
      <c r="D6350" s="25">
        <v>80.874867875437005</v>
      </c>
      <c r="E6350">
        <v>642.48010639999995</v>
      </c>
      <c r="F6350" s="25"/>
    </row>
    <row r="6351" spans="1:6" x14ac:dyDescent="0.25">
      <c r="A6351" s="24" t="s">
        <v>0</v>
      </c>
      <c r="B6351" s="24" t="s">
        <v>45</v>
      </c>
      <c r="C6351">
        <v>14</v>
      </c>
      <c r="D6351" s="25">
        <v>81.873323034392996</v>
      </c>
      <c r="E6351">
        <v>642.47986079999998</v>
      </c>
      <c r="F6351" s="25"/>
    </row>
    <row r="6352" spans="1:6" x14ac:dyDescent="0.25">
      <c r="A6352" s="24" t="s">
        <v>0</v>
      </c>
      <c r="B6352" s="24" t="s">
        <v>45</v>
      </c>
      <c r="C6352">
        <v>14</v>
      </c>
      <c r="D6352" s="25">
        <v>82.764452394503607</v>
      </c>
      <c r="E6352">
        <v>642.47964160000004</v>
      </c>
      <c r="F6352" s="25"/>
    </row>
    <row r="6353" spans="1:6" x14ac:dyDescent="0.25">
      <c r="A6353" s="24" t="s">
        <v>0</v>
      </c>
      <c r="B6353" s="24" t="s">
        <v>45</v>
      </c>
      <c r="C6353">
        <v>14</v>
      </c>
      <c r="D6353" s="25">
        <v>82.766078542971002</v>
      </c>
      <c r="E6353">
        <v>622.47964119999995</v>
      </c>
      <c r="F6353" s="25"/>
    </row>
    <row r="6354" spans="1:6" x14ac:dyDescent="0.25">
      <c r="A6354" s="24" t="s">
        <v>0</v>
      </c>
      <c r="B6354" s="24" t="s">
        <v>45</v>
      </c>
      <c r="C6354">
        <v>14</v>
      </c>
      <c r="D6354" s="25">
        <v>82.871778193349101</v>
      </c>
      <c r="E6354">
        <v>622.47961520000001</v>
      </c>
      <c r="F6354" s="25"/>
    </row>
    <row r="6355" spans="1:6" x14ac:dyDescent="0.25">
      <c r="A6355" s="24" t="s">
        <v>0</v>
      </c>
      <c r="B6355" s="24" t="s">
        <v>45</v>
      </c>
      <c r="C6355">
        <v>14</v>
      </c>
      <c r="D6355" s="25">
        <v>83.870233352305107</v>
      </c>
      <c r="E6355">
        <v>622.47936960000004</v>
      </c>
      <c r="F6355" s="25"/>
    </row>
    <row r="6356" spans="1:6" x14ac:dyDescent="0.25">
      <c r="A6356" s="24" t="s">
        <v>0</v>
      </c>
      <c r="B6356" s="24" t="s">
        <v>45</v>
      </c>
      <c r="C6356">
        <v>14</v>
      </c>
      <c r="D6356" s="25">
        <v>84.559720302463603</v>
      </c>
      <c r="E6356">
        <v>622.47919999999999</v>
      </c>
      <c r="F6356" s="25"/>
    </row>
    <row r="6357" spans="1:6" x14ac:dyDescent="0.25">
      <c r="A6357" s="24" t="s">
        <v>0</v>
      </c>
      <c r="B6357" s="24" t="s">
        <v>45</v>
      </c>
      <c r="C6357">
        <v>14</v>
      </c>
      <c r="D6357" s="25">
        <v>84.561346450930998</v>
      </c>
      <c r="E6357">
        <v>622.47919960000002</v>
      </c>
      <c r="F6357" s="25"/>
    </row>
    <row r="6358" spans="1:6" x14ac:dyDescent="0.25">
      <c r="A6358" s="24" t="s">
        <v>0</v>
      </c>
      <c r="B6358" s="24" t="s">
        <v>45</v>
      </c>
      <c r="C6358">
        <v>14</v>
      </c>
      <c r="D6358" s="25">
        <v>84.868688511261098</v>
      </c>
      <c r="E6358">
        <v>622.47912399999996</v>
      </c>
      <c r="F6358" s="25"/>
    </row>
    <row r="6359" spans="1:6" x14ac:dyDescent="0.25">
      <c r="A6359" s="24" t="s">
        <v>0</v>
      </c>
      <c r="B6359" s="24" t="s">
        <v>45</v>
      </c>
      <c r="C6359">
        <v>14</v>
      </c>
      <c r="D6359" s="25">
        <v>85.867143670217104</v>
      </c>
      <c r="E6359">
        <v>622.47887839999999</v>
      </c>
      <c r="F6359" s="25"/>
    </row>
    <row r="6360" spans="1:6" x14ac:dyDescent="0.25">
      <c r="A6360" s="24" t="s">
        <v>0</v>
      </c>
      <c r="B6360" s="24" t="s">
        <v>45</v>
      </c>
      <c r="C6360">
        <v>14</v>
      </c>
      <c r="D6360" s="25">
        <v>86.865598829173095</v>
      </c>
      <c r="E6360">
        <v>622.47863280000001</v>
      </c>
      <c r="F6360" s="25"/>
    </row>
    <row r="6361" spans="1:6" x14ac:dyDescent="0.25">
      <c r="A6361" s="24" t="s">
        <v>0</v>
      </c>
      <c r="B6361" s="24" t="s">
        <v>45</v>
      </c>
      <c r="C6361">
        <v>14</v>
      </c>
      <c r="D6361" s="25">
        <v>87.864053988129101</v>
      </c>
      <c r="E6361">
        <v>622.47838720000004</v>
      </c>
      <c r="F6361" s="25"/>
    </row>
    <row r="6362" spans="1:6" x14ac:dyDescent="0.25">
      <c r="A6362" s="24" t="s">
        <v>0</v>
      </c>
      <c r="B6362" s="24" t="s">
        <v>45</v>
      </c>
      <c r="C6362">
        <v>14</v>
      </c>
      <c r="D6362" s="25">
        <v>88.862509147085106</v>
      </c>
      <c r="E6362">
        <v>622.47814159999996</v>
      </c>
      <c r="F6362" s="25"/>
    </row>
    <row r="6363" spans="1:6" x14ac:dyDescent="0.25">
      <c r="A6363" s="24" t="s">
        <v>0</v>
      </c>
      <c r="B6363" s="24" t="s">
        <v>45</v>
      </c>
      <c r="C6363">
        <v>14</v>
      </c>
      <c r="D6363" s="25">
        <v>89.860964306041097</v>
      </c>
      <c r="E6363">
        <v>622.47789599999999</v>
      </c>
      <c r="F6363" s="25"/>
    </row>
    <row r="6364" spans="1:6" x14ac:dyDescent="0.25">
      <c r="A6364" s="24" t="s">
        <v>0</v>
      </c>
      <c r="B6364" s="24" t="s">
        <v>45</v>
      </c>
      <c r="C6364">
        <v>14</v>
      </c>
      <c r="D6364" s="25">
        <v>90.859419464997103</v>
      </c>
      <c r="E6364">
        <v>622.47765040000002</v>
      </c>
      <c r="F6364" s="25"/>
    </row>
    <row r="6365" spans="1:6" x14ac:dyDescent="0.25">
      <c r="A6365" s="24" t="s">
        <v>0</v>
      </c>
      <c r="B6365" s="24" t="s">
        <v>45</v>
      </c>
      <c r="C6365">
        <v>14</v>
      </c>
      <c r="D6365" s="25">
        <v>90.885437840474793</v>
      </c>
      <c r="E6365">
        <v>622.47764400000005</v>
      </c>
      <c r="F6365" s="25"/>
    </row>
    <row r="6366" spans="1:6" x14ac:dyDescent="0.25">
      <c r="A6366" s="24" t="s">
        <v>0</v>
      </c>
      <c r="B6366" s="24" t="s">
        <v>45</v>
      </c>
      <c r="C6366">
        <v>14</v>
      </c>
      <c r="D6366" s="25">
        <v>90.887063988942202</v>
      </c>
      <c r="E6366">
        <v>622.47764359999996</v>
      </c>
      <c r="F6366" s="25"/>
    </row>
    <row r="6367" spans="1:6" x14ac:dyDescent="0.25">
      <c r="A6367" s="24" t="s">
        <v>0</v>
      </c>
      <c r="B6367" s="24" t="s">
        <v>45</v>
      </c>
      <c r="C6367">
        <v>14</v>
      </c>
      <c r="D6367" s="25">
        <v>91.857874623953194</v>
      </c>
      <c r="E6367">
        <v>622.47740480000004</v>
      </c>
      <c r="F6367" s="25"/>
    </row>
    <row r="6368" spans="1:6" x14ac:dyDescent="0.25">
      <c r="A6368" s="24" t="s">
        <v>0</v>
      </c>
      <c r="B6368" s="24" t="s">
        <v>45</v>
      </c>
      <c r="C6368">
        <v>14</v>
      </c>
      <c r="D6368" s="25">
        <v>92.461175705341901</v>
      </c>
      <c r="E6368">
        <v>622.47725639999999</v>
      </c>
      <c r="F6368" s="25"/>
    </row>
    <row r="6369" spans="1:6" x14ac:dyDescent="0.25">
      <c r="A6369" s="24" t="s">
        <v>0</v>
      </c>
      <c r="B6369" s="24" t="s">
        <v>45</v>
      </c>
      <c r="C6369">
        <v>14</v>
      </c>
      <c r="D6369" s="25">
        <v>92.462801853809196</v>
      </c>
      <c r="E6369">
        <v>597.47725600000001</v>
      </c>
      <c r="F6369" s="25"/>
    </row>
    <row r="6370" spans="1:6" x14ac:dyDescent="0.25">
      <c r="A6370" s="24" t="s">
        <v>0</v>
      </c>
      <c r="B6370" s="24" t="s">
        <v>45</v>
      </c>
      <c r="C6370">
        <v>14</v>
      </c>
      <c r="D6370" s="25">
        <v>92.856329782909199</v>
      </c>
      <c r="E6370">
        <v>597.47715919999996</v>
      </c>
      <c r="F6370" s="25"/>
    </row>
    <row r="6371" spans="1:6" x14ac:dyDescent="0.25">
      <c r="A6371" s="24" t="s">
        <v>0</v>
      </c>
      <c r="B6371" s="24" t="s">
        <v>45</v>
      </c>
      <c r="C6371">
        <v>14</v>
      </c>
      <c r="D6371" s="25">
        <v>93.399463371005794</v>
      </c>
      <c r="E6371">
        <v>597.47702560000005</v>
      </c>
      <c r="F6371" s="25"/>
    </row>
    <row r="6372" spans="1:6" x14ac:dyDescent="0.25">
      <c r="A6372" s="24" t="s">
        <v>0</v>
      </c>
      <c r="B6372" s="24" t="s">
        <v>45</v>
      </c>
      <c r="C6372">
        <v>14</v>
      </c>
      <c r="D6372" s="25">
        <v>93.401089519473103</v>
      </c>
      <c r="E6372">
        <v>597.47702519999996</v>
      </c>
      <c r="F6372" s="25"/>
    </row>
    <row r="6373" spans="1:6" x14ac:dyDescent="0.25">
      <c r="A6373" s="24" t="s">
        <v>0</v>
      </c>
      <c r="B6373" s="24" t="s">
        <v>45</v>
      </c>
      <c r="C6373">
        <v>14</v>
      </c>
      <c r="D6373" s="25">
        <v>93.854784941865205</v>
      </c>
      <c r="E6373">
        <v>597.47691359999999</v>
      </c>
      <c r="F6373" s="25"/>
    </row>
    <row r="6374" spans="1:6" x14ac:dyDescent="0.25">
      <c r="A6374" s="24" t="s">
        <v>0</v>
      </c>
      <c r="B6374" s="24" t="s">
        <v>45</v>
      </c>
      <c r="C6374">
        <v>14</v>
      </c>
      <c r="D6374" s="25">
        <v>93.970241483047403</v>
      </c>
      <c r="E6374">
        <v>597.47688519999997</v>
      </c>
      <c r="F6374" s="25"/>
    </row>
    <row r="6375" spans="1:6" x14ac:dyDescent="0.25">
      <c r="A6375" s="24" t="s">
        <v>0</v>
      </c>
      <c r="B6375" s="24" t="s">
        <v>45</v>
      </c>
      <c r="C6375">
        <v>14</v>
      </c>
      <c r="D6375" s="25">
        <v>93.971867631514797</v>
      </c>
      <c r="E6375">
        <v>577.47688479999999</v>
      </c>
      <c r="F6375" s="25"/>
    </row>
    <row r="6376" spans="1:6" x14ac:dyDescent="0.25">
      <c r="A6376" s="24" t="s">
        <v>0</v>
      </c>
      <c r="B6376" s="24" t="s">
        <v>45</v>
      </c>
      <c r="C6376">
        <v>14</v>
      </c>
      <c r="D6376" s="25">
        <v>94.853240100821196</v>
      </c>
      <c r="E6376">
        <v>577.47666800000002</v>
      </c>
      <c r="F6376" s="25"/>
    </row>
    <row r="6377" spans="1:6" x14ac:dyDescent="0.25">
      <c r="A6377" s="24" t="s">
        <v>0</v>
      </c>
      <c r="B6377" s="24" t="s">
        <v>45</v>
      </c>
      <c r="C6377">
        <v>14</v>
      </c>
      <c r="D6377" s="25">
        <v>95.022359541426098</v>
      </c>
      <c r="E6377">
        <v>577.47662639999999</v>
      </c>
      <c r="F6377" s="25"/>
    </row>
    <row r="6378" spans="1:6" x14ac:dyDescent="0.25">
      <c r="A6378" s="24" t="s">
        <v>0</v>
      </c>
      <c r="B6378" s="24" t="s">
        <v>45</v>
      </c>
      <c r="C6378">
        <v>14</v>
      </c>
      <c r="D6378" s="25">
        <v>95.023985689893493</v>
      </c>
      <c r="E6378">
        <v>552.47662600000001</v>
      </c>
      <c r="F6378" s="25"/>
    </row>
    <row r="6379" spans="1:6" x14ac:dyDescent="0.25">
      <c r="A6379" s="24" t="s">
        <v>0</v>
      </c>
      <c r="B6379" s="24" t="s">
        <v>45</v>
      </c>
      <c r="C6379">
        <v>14</v>
      </c>
      <c r="D6379" s="25">
        <v>95.851695259777202</v>
      </c>
      <c r="E6379">
        <v>552.47642240000005</v>
      </c>
      <c r="F6379" s="25"/>
    </row>
    <row r="6380" spans="1:6" x14ac:dyDescent="0.25">
      <c r="A6380" s="24" t="s">
        <v>0</v>
      </c>
      <c r="B6380" s="24" t="s">
        <v>45</v>
      </c>
      <c r="C6380">
        <v>14</v>
      </c>
      <c r="D6380" s="25">
        <v>96.267989267420106</v>
      </c>
      <c r="E6380">
        <v>552.47631999999999</v>
      </c>
      <c r="F6380" s="25"/>
    </row>
    <row r="6381" spans="1:6" x14ac:dyDescent="0.25">
      <c r="A6381" s="24" t="s">
        <v>0</v>
      </c>
      <c r="B6381" s="24" t="s">
        <v>45</v>
      </c>
      <c r="C6381">
        <v>14</v>
      </c>
      <c r="D6381" s="25">
        <v>96.2696154158875</v>
      </c>
      <c r="E6381">
        <v>552.47631960000001</v>
      </c>
      <c r="F6381" s="25"/>
    </row>
    <row r="6382" spans="1:6" x14ac:dyDescent="0.25">
      <c r="A6382" s="24" t="s">
        <v>0</v>
      </c>
      <c r="B6382" s="24" t="s">
        <v>45</v>
      </c>
      <c r="C6382">
        <v>14</v>
      </c>
      <c r="D6382" s="25">
        <v>96.850150418733193</v>
      </c>
      <c r="E6382">
        <v>552.47617679999996</v>
      </c>
      <c r="F6382" s="25"/>
    </row>
    <row r="6383" spans="1:6" x14ac:dyDescent="0.25">
      <c r="A6383" s="24" t="s">
        <v>0</v>
      </c>
      <c r="B6383" s="24" t="s">
        <v>45</v>
      </c>
      <c r="C6383">
        <v>14</v>
      </c>
      <c r="D6383" s="25">
        <v>97.848605577689199</v>
      </c>
      <c r="E6383">
        <v>552.47593119999999</v>
      </c>
      <c r="F6383" s="25"/>
    </row>
    <row r="6384" spans="1:6" x14ac:dyDescent="0.25">
      <c r="A6384" s="24" t="s">
        <v>0</v>
      </c>
      <c r="B6384" s="24" t="s">
        <v>45</v>
      </c>
      <c r="C6384">
        <v>14</v>
      </c>
      <c r="D6384" s="25">
        <v>98.847060736645304</v>
      </c>
      <c r="E6384">
        <v>552.47568560000002</v>
      </c>
      <c r="F6384" s="25"/>
    </row>
    <row r="6385" spans="1:6" x14ac:dyDescent="0.25">
      <c r="A6385" s="24" t="s">
        <v>0</v>
      </c>
      <c r="B6385" s="24" t="s">
        <v>45</v>
      </c>
      <c r="C6385">
        <v>14</v>
      </c>
      <c r="D6385" s="25">
        <v>99.845515895601295</v>
      </c>
      <c r="E6385">
        <v>552.47544000000005</v>
      </c>
      <c r="F6385" s="25"/>
    </row>
    <row r="6386" spans="1:6" x14ac:dyDescent="0.25">
      <c r="A6386" s="24" t="s">
        <v>0</v>
      </c>
      <c r="B6386" s="24" t="s">
        <v>45</v>
      </c>
      <c r="C6386">
        <v>14</v>
      </c>
      <c r="D6386" s="25">
        <v>99.902431091958704</v>
      </c>
      <c r="E6386">
        <v>552.47542599999997</v>
      </c>
      <c r="F6386" s="25"/>
    </row>
    <row r="6387" spans="1:6" x14ac:dyDescent="0.25">
      <c r="A6387" s="24" t="s">
        <v>0</v>
      </c>
      <c r="B6387" s="24" t="s">
        <v>45</v>
      </c>
      <c r="C6387">
        <v>14</v>
      </c>
      <c r="D6387" s="25">
        <v>99.904057240426098</v>
      </c>
      <c r="E6387">
        <v>552.47542559999999</v>
      </c>
      <c r="F6387" s="25"/>
    </row>
    <row r="6388" spans="1:6" x14ac:dyDescent="0.25">
      <c r="A6388" s="24" t="s">
        <v>0</v>
      </c>
      <c r="B6388" s="24" t="s">
        <v>45</v>
      </c>
      <c r="C6388">
        <v>14</v>
      </c>
      <c r="D6388" s="25">
        <v>100.843971054557</v>
      </c>
      <c r="E6388">
        <v>552.47519439999996</v>
      </c>
      <c r="F6388" s="25"/>
    </row>
    <row r="6389" spans="1:6" x14ac:dyDescent="0.25">
      <c r="A6389" s="24" t="s">
        <v>0</v>
      </c>
      <c r="B6389" s="24" t="s">
        <v>45</v>
      </c>
      <c r="C6389">
        <v>14</v>
      </c>
      <c r="D6389" s="25">
        <v>101.63590535815899</v>
      </c>
      <c r="E6389">
        <v>546.92288233616</v>
      </c>
      <c r="F6389" s="25"/>
    </row>
    <row r="6390" spans="1:6" x14ac:dyDescent="0.25">
      <c r="A6390" s="24" t="s">
        <v>0</v>
      </c>
      <c r="B6390" s="24" t="s">
        <v>45</v>
      </c>
      <c r="C6390">
        <v>14</v>
      </c>
      <c r="D6390" s="25">
        <v>101.637531506627</v>
      </c>
      <c r="E6390">
        <v>546.91148128469001</v>
      </c>
      <c r="F6390" s="25"/>
    </row>
    <row r="6391" spans="1:6" x14ac:dyDescent="0.25">
      <c r="A6391" s="24" t="s">
        <v>0</v>
      </c>
      <c r="B6391" s="24" t="s">
        <v>45</v>
      </c>
      <c r="C6391">
        <v>14</v>
      </c>
      <c r="D6391" s="25">
        <v>101.72859582079801</v>
      </c>
      <c r="E6391">
        <v>546.27302240260997</v>
      </c>
      <c r="F6391" s="25"/>
    </row>
    <row r="6392" spans="1:6" x14ac:dyDescent="0.25">
      <c r="A6392" s="24" t="s">
        <v>0</v>
      </c>
      <c r="B6392" s="24" t="s">
        <v>45</v>
      </c>
      <c r="C6392">
        <v>14</v>
      </c>
      <c r="D6392" s="25">
        <v>101.730221969266</v>
      </c>
      <c r="E6392">
        <v>546.26162135113998</v>
      </c>
      <c r="F6392" s="25"/>
    </row>
    <row r="6393" spans="1:6" x14ac:dyDescent="0.25">
      <c r="A6393" s="24" t="s">
        <v>0</v>
      </c>
      <c r="B6393" s="24" t="s">
        <v>45</v>
      </c>
      <c r="C6393">
        <v>14</v>
      </c>
      <c r="D6393" s="25">
        <v>101.84242621351299</v>
      </c>
      <c r="E6393">
        <v>545.47494879999999</v>
      </c>
      <c r="F6393" s="25"/>
    </row>
    <row r="6394" spans="1:6" x14ac:dyDescent="0.25">
      <c r="A6394" s="24" t="s">
        <v>0</v>
      </c>
      <c r="B6394" s="24" t="s">
        <v>45</v>
      </c>
      <c r="C6394">
        <v>14</v>
      </c>
      <c r="D6394" s="25">
        <v>102.04406862346499</v>
      </c>
      <c r="E6394">
        <v>545.47489919999998</v>
      </c>
      <c r="F6394" s="25"/>
    </row>
    <row r="6395" spans="1:6" x14ac:dyDescent="0.25">
      <c r="A6395" s="24" t="s">
        <v>0</v>
      </c>
      <c r="B6395" s="24" t="s">
        <v>45</v>
      </c>
      <c r="C6395">
        <v>14</v>
      </c>
      <c r="D6395" s="25">
        <v>102.045694771933</v>
      </c>
      <c r="E6395">
        <v>545.47489880000001</v>
      </c>
      <c r="F6395" s="25"/>
    </row>
    <row r="6396" spans="1:6" x14ac:dyDescent="0.25">
      <c r="A6396" s="24" t="s">
        <v>0</v>
      </c>
      <c r="B6396" s="24" t="s">
        <v>45</v>
      </c>
      <c r="C6396">
        <v>14</v>
      </c>
      <c r="D6396" s="25">
        <v>102.733555573624</v>
      </c>
      <c r="E6396">
        <v>545.47472960000005</v>
      </c>
      <c r="F6396" s="25"/>
    </row>
    <row r="6397" spans="1:6" x14ac:dyDescent="0.25">
      <c r="A6397" s="24" t="s">
        <v>0</v>
      </c>
      <c r="B6397" s="24" t="s">
        <v>45</v>
      </c>
      <c r="C6397">
        <v>14</v>
      </c>
      <c r="D6397" s="25">
        <v>102.735181722091</v>
      </c>
      <c r="E6397">
        <v>529.47472919999996</v>
      </c>
      <c r="F6397" s="25"/>
    </row>
    <row r="6398" spans="1:6" x14ac:dyDescent="0.25">
      <c r="A6398" s="24" t="s">
        <v>0</v>
      </c>
      <c r="B6398" s="24" t="s">
        <v>45</v>
      </c>
      <c r="C6398">
        <v>14</v>
      </c>
      <c r="D6398" s="25">
        <v>102.806732254655</v>
      </c>
      <c r="E6398">
        <v>529.47471159999998</v>
      </c>
      <c r="F6398" s="25"/>
    </row>
    <row r="6399" spans="1:6" x14ac:dyDescent="0.25">
      <c r="A6399" s="24" t="s">
        <v>0</v>
      </c>
      <c r="B6399" s="24" t="s">
        <v>45</v>
      </c>
      <c r="C6399">
        <v>14</v>
      </c>
      <c r="D6399" s="25">
        <v>102.808358403122</v>
      </c>
      <c r="E6399">
        <v>529.4747112</v>
      </c>
      <c r="F6399" s="25"/>
    </row>
    <row r="6400" spans="1:6" x14ac:dyDescent="0.25">
      <c r="A6400" s="24" t="s">
        <v>0</v>
      </c>
      <c r="B6400" s="24" t="s">
        <v>45</v>
      </c>
      <c r="C6400">
        <v>14</v>
      </c>
      <c r="D6400" s="25">
        <v>102.840881372469</v>
      </c>
      <c r="E6400">
        <v>529.47470320000002</v>
      </c>
      <c r="F6400" s="25"/>
    </row>
    <row r="6401" spans="1:6" x14ac:dyDescent="0.25">
      <c r="A6401" s="24" t="s">
        <v>0</v>
      </c>
      <c r="B6401" s="24" t="s">
        <v>45</v>
      </c>
      <c r="C6401">
        <v>14</v>
      </c>
      <c r="D6401" s="25">
        <v>103.325473615741</v>
      </c>
      <c r="E6401">
        <v>521.70911168730004</v>
      </c>
      <c r="F6401" s="25"/>
    </row>
    <row r="6402" spans="1:6" x14ac:dyDescent="0.25">
      <c r="A6402" s="24" t="s">
        <v>0</v>
      </c>
      <c r="B6402" s="24" t="s">
        <v>45</v>
      </c>
      <c r="C6402">
        <v>14</v>
      </c>
      <c r="D6402" s="25">
        <v>103.327099764208</v>
      </c>
      <c r="E6402">
        <v>521.68305265538004</v>
      </c>
      <c r="F6402" s="25"/>
    </row>
    <row r="6403" spans="1:6" x14ac:dyDescent="0.25">
      <c r="A6403" s="24" t="s">
        <v>0</v>
      </c>
      <c r="B6403" s="24" t="s">
        <v>45</v>
      </c>
      <c r="C6403">
        <v>14</v>
      </c>
      <c r="D6403" s="25">
        <v>103.405154890642</v>
      </c>
      <c r="E6403">
        <v>520.43221912313004</v>
      </c>
      <c r="F6403" s="25"/>
    </row>
    <row r="6404" spans="1:6" x14ac:dyDescent="0.25">
      <c r="A6404" s="24" t="s">
        <v>0</v>
      </c>
      <c r="B6404" s="24" t="s">
        <v>45</v>
      </c>
      <c r="C6404">
        <v>14</v>
      </c>
      <c r="D6404" s="25">
        <v>103.40678103910901</v>
      </c>
      <c r="E6404">
        <v>520.40616009121004</v>
      </c>
      <c r="F6404" s="25"/>
    </row>
    <row r="6405" spans="1:6" x14ac:dyDescent="0.25">
      <c r="A6405" s="24" t="s">
        <v>0</v>
      </c>
      <c r="B6405" s="24" t="s">
        <v>45</v>
      </c>
      <c r="C6405">
        <v>14</v>
      </c>
      <c r="D6405" s="25">
        <v>103.77754288966599</v>
      </c>
      <c r="E6405">
        <v>514.46470081303005</v>
      </c>
      <c r="F6405" s="25"/>
    </row>
    <row r="6406" spans="1:6" x14ac:dyDescent="0.25">
      <c r="A6406" s="24" t="s">
        <v>0</v>
      </c>
      <c r="B6406" s="24" t="s">
        <v>45</v>
      </c>
      <c r="C6406">
        <v>14</v>
      </c>
      <c r="D6406" s="25">
        <v>103.77916903813301</v>
      </c>
      <c r="E6406">
        <v>514.43864178111005</v>
      </c>
      <c r="F6406" s="25"/>
    </row>
    <row r="6407" spans="1:6" x14ac:dyDescent="0.25">
      <c r="A6407" s="24" t="s">
        <v>0</v>
      </c>
      <c r="B6407" s="24" t="s">
        <v>45</v>
      </c>
      <c r="C6407">
        <v>14</v>
      </c>
      <c r="D6407" s="25">
        <v>103.839336531425</v>
      </c>
      <c r="E6407">
        <v>513.47445760000005</v>
      </c>
      <c r="F6407" s="25"/>
    </row>
    <row r="6408" spans="1:6" x14ac:dyDescent="0.25">
      <c r="A6408" s="24" t="s">
        <v>0</v>
      </c>
      <c r="B6408" s="24" t="s">
        <v>45</v>
      </c>
      <c r="C6408">
        <v>14</v>
      </c>
      <c r="D6408" s="25">
        <v>104.17757541263499</v>
      </c>
      <c r="E6408">
        <v>513.47437439999999</v>
      </c>
      <c r="F6408" s="25"/>
    </row>
    <row r="6409" spans="1:6" x14ac:dyDescent="0.25">
      <c r="A6409" s="24" t="s">
        <v>0</v>
      </c>
      <c r="B6409" s="24" t="s">
        <v>45</v>
      </c>
      <c r="C6409">
        <v>14</v>
      </c>
      <c r="D6409" s="25">
        <v>104.179201561103</v>
      </c>
      <c r="E6409">
        <v>513.47437400000001</v>
      </c>
      <c r="F6409" s="25"/>
    </row>
    <row r="6410" spans="1:6" x14ac:dyDescent="0.25">
      <c r="A6410" s="24" t="s">
        <v>0</v>
      </c>
      <c r="B6410" s="24" t="s">
        <v>45</v>
      </c>
      <c r="C6410">
        <v>14</v>
      </c>
      <c r="D6410" s="25">
        <v>104.837791690381</v>
      </c>
      <c r="E6410">
        <v>513.47421199999997</v>
      </c>
      <c r="F6410" s="25"/>
    </row>
    <row r="6411" spans="1:6" x14ac:dyDescent="0.25">
      <c r="A6411" s="24" t="s">
        <v>0</v>
      </c>
      <c r="B6411" s="24" t="s">
        <v>45</v>
      </c>
      <c r="C6411">
        <v>14</v>
      </c>
      <c r="D6411" s="25">
        <v>105.026424912595</v>
      </c>
      <c r="E6411">
        <v>510.45136429706997</v>
      </c>
      <c r="F6411" s="25"/>
    </row>
    <row r="6412" spans="1:6" x14ac:dyDescent="0.25">
      <c r="A6412" s="24" t="s">
        <v>0</v>
      </c>
      <c r="B6412" s="24" t="s">
        <v>45</v>
      </c>
      <c r="C6412">
        <v>14</v>
      </c>
      <c r="D6412" s="25">
        <v>105.028051061062</v>
      </c>
      <c r="E6412">
        <v>490.42530526514997</v>
      </c>
      <c r="F6412" s="25"/>
    </row>
    <row r="6413" spans="1:6" x14ac:dyDescent="0.25">
      <c r="A6413" s="24" t="s">
        <v>0</v>
      </c>
      <c r="B6413" s="24" t="s">
        <v>45</v>
      </c>
      <c r="C6413">
        <v>14</v>
      </c>
      <c r="D6413" s="25">
        <v>105.836246849337</v>
      </c>
      <c r="E6413">
        <v>477.47396639999999</v>
      </c>
      <c r="F6413" s="25"/>
    </row>
    <row r="6414" spans="1:6" x14ac:dyDescent="0.25">
      <c r="A6414" s="24" t="s">
        <v>0</v>
      </c>
      <c r="B6414" s="24" t="s">
        <v>45</v>
      </c>
      <c r="C6414">
        <v>14</v>
      </c>
      <c r="D6414" s="25">
        <v>106.285063826327</v>
      </c>
      <c r="E6414">
        <v>477.47385600000001</v>
      </c>
      <c r="F6414" s="25"/>
    </row>
    <row r="6415" spans="1:6" x14ac:dyDescent="0.25">
      <c r="A6415" s="24" t="s">
        <v>0</v>
      </c>
      <c r="B6415" s="24" t="s">
        <v>45</v>
      </c>
      <c r="C6415">
        <v>14</v>
      </c>
      <c r="D6415" s="25">
        <v>106.286689974795</v>
      </c>
      <c r="E6415">
        <v>462.47385559999998</v>
      </c>
      <c r="F6415" s="25"/>
    </row>
    <row r="6416" spans="1:6" x14ac:dyDescent="0.25">
      <c r="A6416" s="24" t="s">
        <v>0</v>
      </c>
      <c r="B6416" s="24" t="s">
        <v>45</v>
      </c>
      <c r="C6416">
        <v>14</v>
      </c>
      <c r="D6416" s="25">
        <v>106.83470200829299</v>
      </c>
      <c r="E6416">
        <v>462.47372080000002</v>
      </c>
      <c r="F6416" s="25"/>
    </row>
    <row r="6417" spans="1:6" x14ac:dyDescent="0.25">
      <c r="A6417" s="24" t="s">
        <v>0</v>
      </c>
      <c r="B6417" s="24" t="s">
        <v>45</v>
      </c>
      <c r="C6417">
        <v>14</v>
      </c>
      <c r="D6417" s="25">
        <v>107.229856085861</v>
      </c>
      <c r="E6417">
        <v>456.93290698762002</v>
      </c>
      <c r="F6417" s="25"/>
    </row>
    <row r="6418" spans="1:6" x14ac:dyDescent="0.25">
      <c r="A6418" s="24" t="s">
        <v>0</v>
      </c>
      <c r="B6418" s="24" t="s">
        <v>45</v>
      </c>
      <c r="C6418">
        <v>14</v>
      </c>
      <c r="D6418" s="25">
        <v>107.231482234328</v>
      </c>
      <c r="E6418">
        <v>456.91010528469002</v>
      </c>
      <c r="F6418" s="25"/>
    </row>
    <row r="6419" spans="1:6" x14ac:dyDescent="0.25">
      <c r="A6419" s="24" t="s">
        <v>0</v>
      </c>
      <c r="B6419" s="24" t="s">
        <v>45</v>
      </c>
      <c r="C6419">
        <v>14</v>
      </c>
      <c r="D6419" s="25">
        <v>107.579478006342</v>
      </c>
      <c r="E6419">
        <v>452.03054085732998</v>
      </c>
      <c r="F6419" s="25"/>
    </row>
    <row r="6420" spans="1:6" x14ac:dyDescent="0.25">
      <c r="A6420" s="24" t="s">
        <v>0</v>
      </c>
      <c r="B6420" s="24" t="s">
        <v>45</v>
      </c>
      <c r="C6420">
        <v>14</v>
      </c>
      <c r="D6420" s="25">
        <v>107.581104154809</v>
      </c>
      <c r="E6420">
        <v>452.00773915439999</v>
      </c>
      <c r="F6420" s="25"/>
    </row>
    <row r="6421" spans="1:6" x14ac:dyDescent="0.25">
      <c r="A6421" s="24" t="s">
        <v>0</v>
      </c>
      <c r="B6421" s="24" t="s">
        <v>45</v>
      </c>
      <c r="C6421">
        <v>14</v>
      </c>
      <c r="D6421" s="25">
        <v>107.712822180665</v>
      </c>
      <c r="E6421">
        <v>450.16080121694</v>
      </c>
      <c r="F6421" s="25"/>
    </row>
    <row r="6422" spans="1:6" x14ac:dyDescent="0.25">
      <c r="A6422" s="24" t="s">
        <v>0</v>
      </c>
      <c r="B6422" s="24" t="s">
        <v>45</v>
      </c>
      <c r="C6422">
        <v>14</v>
      </c>
      <c r="D6422" s="25">
        <v>107.714448329132</v>
      </c>
      <c r="E6422">
        <v>450.13799951401</v>
      </c>
      <c r="F6422" s="25"/>
    </row>
    <row r="6423" spans="1:6" x14ac:dyDescent="0.25">
      <c r="A6423" s="24" t="s">
        <v>0</v>
      </c>
      <c r="B6423" s="24" t="s">
        <v>45</v>
      </c>
      <c r="C6423">
        <v>14</v>
      </c>
      <c r="D6423" s="25">
        <v>107.833157167249</v>
      </c>
      <c r="E6423">
        <v>448.4734752</v>
      </c>
      <c r="F6423" s="25"/>
    </row>
    <row r="6424" spans="1:6" x14ac:dyDescent="0.25">
      <c r="A6424" s="24" t="s">
        <v>0</v>
      </c>
      <c r="B6424" s="24" t="s">
        <v>45</v>
      </c>
      <c r="C6424">
        <v>14</v>
      </c>
      <c r="D6424" s="25">
        <v>108.138873079112</v>
      </c>
      <c r="E6424">
        <v>448.47340000000003</v>
      </c>
      <c r="F6424" s="25"/>
    </row>
    <row r="6425" spans="1:6" x14ac:dyDescent="0.25">
      <c r="A6425" s="24" t="s">
        <v>0</v>
      </c>
      <c r="B6425" s="24" t="s">
        <v>45</v>
      </c>
      <c r="C6425">
        <v>14</v>
      </c>
      <c r="D6425" s="25">
        <v>108.140499227579</v>
      </c>
      <c r="E6425">
        <v>448.47339959999999</v>
      </c>
      <c r="F6425" s="25"/>
    </row>
    <row r="6426" spans="1:6" x14ac:dyDescent="0.25">
      <c r="A6426" s="24" t="s">
        <v>0</v>
      </c>
      <c r="B6426" s="24" t="s">
        <v>45</v>
      </c>
      <c r="C6426">
        <v>14</v>
      </c>
      <c r="D6426" s="25">
        <v>108.519391820473</v>
      </c>
      <c r="E6426">
        <v>448.47330640000001</v>
      </c>
      <c r="F6426" s="25"/>
    </row>
    <row r="6427" spans="1:6" x14ac:dyDescent="0.25">
      <c r="A6427" s="24" t="s">
        <v>0</v>
      </c>
      <c r="B6427" s="24" t="s">
        <v>45</v>
      </c>
      <c r="C6427">
        <v>14</v>
      </c>
      <c r="D6427" s="25">
        <v>108.521017968941</v>
      </c>
      <c r="E6427">
        <v>448.47330599999998</v>
      </c>
      <c r="F6427" s="25"/>
    </row>
    <row r="6428" spans="1:6" x14ac:dyDescent="0.25">
      <c r="A6428" s="24" t="s">
        <v>0</v>
      </c>
      <c r="B6428" s="24" t="s">
        <v>45</v>
      </c>
      <c r="C6428">
        <v>14</v>
      </c>
      <c r="D6428" s="25">
        <v>108.529148711277</v>
      </c>
      <c r="E6428">
        <v>448.47330399999998</v>
      </c>
      <c r="F6428" s="25"/>
    </row>
    <row r="6429" spans="1:6" x14ac:dyDescent="0.25">
      <c r="A6429" s="24" t="s">
        <v>0</v>
      </c>
      <c r="B6429" s="24" t="s">
        <v>45</v>
      </c>
      <c r="C6429">
        <v>14</v>
      </c>
      <c r="D6429" s="25">
        <v>108.53077485974499</v>
      </c>
      <c r="E6429">
        <v>448.47330360000001</v>
      </c>
      <c r="F6429" s="25"/>
    </row>
    <row r="6430" spans="1:6" x14ac:dyDescent="0.25">
      <c r="A6430" s="24" t="s">
        <v>0</v>
      </c>
      <c r="B6430" s="24" t="s">
        <v>45</v>
      </c>
      <c r="C6430">
        <v>14</v>
      </c>
      <c r="D6430" s="25">
        <v>108.66086673713301</v>
      </c>
      <c r="E6430">
        <v>448.47327159999998</v>
      </c>
      <c r="F6430" s="25"/>
    </row>
    <row r="6431" spans="1:6" x14ac:dyDescent="0.25">
      <c r="A6431" s="24" t="s">
        <v>0</v>
      </c>
      <c r="B6431" s="24" t="s">
        <v>45</v>
      </c>
      <c r="C6431">
        <v>14</v>
      </c>
      <c r="D6431" s="25">
        <v>108.6624928856</v>
      </c>
      <c r="E6431">
        <v>448.4732712</v>
      </c>
      <c r="F6431" s="25"/>
    </row>
    <row r="6432" spans="1:6" x14ac:dyDescent="0.25">
      <c r="A6432" s="24" t="s">
        <v>0</v>
      </c>
      <c r="B6432" s="24" t="s">
        <v>45</v>
      </c>
      <c r="C6432">
        <v>14</v>
      </c>
      <c r="D6432" s="25">
        <v>108.672249776405</v>
      </c>
      <c r="E6432">
        <v>448.47326880000003</v>
      </c>
      <c r="F6432" s="25"/>
    </row>
    <row r="6433" spans="1:6" x14ac:dyDescent="0.25">
      <c r="A6433" s="24" t="s">
        <v>0</v>
      </c>
      <c r="B6433" s="24" t="s">
        <v>45</v>
      </c>
      <c r="C6433">
        <v>14</v>
      </c>
      <c r="D6433" s="25">
        <v>108.67387592487199</v>
      </c>
      <c r="E6433">
        <v>448.47326839999999</v>
      </c>
      <c r="F6433" s="25"/>
    </row>
    <row r="6434" spans="1:6" x14ac:dyDescent="0.25">
      <c r="A6434" s="24" t="s">
        <v>0</v>
      </c>
      <c r="B6434" s="24" t="s">
        <v>45</v>
      </c>
      <c r="C6434">
        <v>14</v>
      </c>
      <c r="D6434" s="25">
        <v>108.831612326205</v>
      </c>
      <c r="E6434">
        <v>448.47322960000002</v>
      </c>
      <c r="F6434" s="25"/>
    </row>
    <row r="6435" spans="1:6" x14ac:dyDescent="0.25">
      <c r="A6435" s="24" t="s">
        <v>0</v>
      </c>
      <c r="B6435" s="24" t="s">
        <v>45</v>
      </c>
      <c r="C6435">
        <v>14</v>
      </c>
      <c r="D6435" s="25">
        <v>109.730872428653</v>
      </c>
      <c r="E6435">
        <v>434.06258494722999</v>
      </c>
      <c r="F6435" s="25"/>
    </row>
    <row r="6436" spans="1:6" x14ac:dyDescent="0.25">
      <c r="A6436" s="24" t="s">
        <v>0</v>
      </c>
      <c r="B6436" s="24" t="s">
        <v>45</v>
      </c>
      <c r="C6436">
        <v>14</v>
      </c>
      <c r="D6436" s="25">
        <v>109.73249857712</v>
      </c>
      <c r="E6436">
        <v>434.03652591530999</v>
      </c>
      <c r="F6436" s="25"/>
    </row>
    <row r="6437" spans="1:6" x14ac:dyDescent="0.25">
      <c r="A6437" s="24" t="s">
        <v>0</v>
      </c>
      <c r="B6437" s="24" t="s">
        <v>45</v>
      </c>
      <c r="C6437">
        <v>14</v>
      </c>
      <c r="D6437" s="25">
        <v>109.830067485161</v>
      </c>
      <c r="E6437">
        <v>432.472984</v>
      </c>
      <c r="F6437" s="25"/>
    </row>
    <row r="6438" spans="1:6" x14ac:dyDescent="0.25">
      <c r="A6438" s="24" t="s">
        <v>0</v>
      </c>
      <c r="B6438" s="24" t="s">
        <v>45</v>
      </c>
      <c r="C6438">
        <v>14</v>
      </c>
      <c r="D6438" s="25">
        <v>109.976420847223</v>
      </c>
      <c r="E6438">
        <v>432.47294799999997</v>
      </c>
      <c r="F6438" s="25"/>
    </row>
    <row r="6439" spans="1:6" x14ac:dyDescent="0.25">
      <c r="A6439" s="24" t="s">
        <v>0</v>
      </c>
      <c r="B6439" s="24" t="s">
        <v>45</v>
      </c>
      <c r="C6439">
        <v>14</v>
      </c>
      <c r="D6439" s="25">
        <v>109.978046995691</v>
      </c>
      <c r="E6439">
        <v>432.4729476</v>
      </c>
      <c r="F6439" s="25"/>
    </row>
    <row r="6440" spans="1:6" x14ac:dyDescent="0.25">
      <c r="A6440" s="24" t="s">
        <v>0</v>
      </c>
      <c r="B6440" s="24" t="s">
        <v>45</v>
      </c>
      <c r="C6440">
        <v>14</v>
      </c>
      <c r="D6440" s="25">
        <v>110.828522644117</v>
      </c>
      <c r="E6440">
        <v>432.47273840000003</v>
      </c>
      <c r="F6440" s="25"/>
    </row>
    <row r="6441" spans="1:6" x14ac:dyDescent="0.25">
      <c r="A6441" s="24" t="s">
        <v>0</v>
      </c>
      <c r="B6441" s="24" t="s">
        <v>45</v>
      </c>
      <c r="C6441">
        <v>14</v>
      </c>
      <c r="D6441" s="25">
        <v>110.846410277258</v>
      </c>
      <c r="E6441">
        <v>432.18608904886003</v>
      </c>
      <c r="F6441" s="25"/>
    </row>
    <row r="6442" spans="1:6" x14ac:dyDescent="0.25">
      <c r="A6442" s="24" t="s">
        <v>0</v>
      </c>
      <c r="B6442" s="24" t="s">
        <v>45</v>
      </c>
      <c r="C6442">
        <v>14</v>
      </c>
      <c r="D6442" s="25">
        <v>110.84803642572599</v>
      </c>
      <c r="E6442">
        <v>432.16003001694003</v>
      </c>
      <c r="F6442" s="25"/>
    </row>
    <row r="6443" spans="1:6" x14ac:dyDescent="0.25">
      <c r="A6443" s="24" t="s">
        <v>0</v>
      </c>
      <c r="B6443" s="24" t="s">
        <v>45</v>
      </c>
      <c r="C6443">
        <v>14</v>
      </c>
      <c r="D6443" s="25">
        <v>111.002520530124</v>
      </c>
      <c r="E6443">
        <v>429.68442198436998</v>
      </c>
      <c r="F6443" s="25"/>
    </row>
    <row r="6444" spans="1:6" x14ac:dyDescent="0.25">
      <c r="A6444" s="24" t="s">
        <v>0</v>
      </c>
      <c r="B6444" s="24" t="s">
        <v>45</v>
      </c>
      <c r="C6444">
        <v>14</v>
      </c>
      <c r="D6444" s="25">
        <v>111.00414667859199</v>
      </c>
      <c r="E6444">
        <v>429.65836295243997</v>
      </c>
      <c r="F6444" s="25"/>
    </row>
    <row r="6445" spans="1:6" x14ac:dyDescent="0.25">
      <c r="A6445" s="24" t="s">
        <v>0</v>
      </c>
      <c r="B6445" s="24" t="s">
        <v>45</v>
      </c>
      <c r="C6445">
        <v>14</v>
      </c>
      <c r="D6445" s="25">
        <v>111.02691275713499</v>
      </c>
      <c r="E6445">
        <v>429.29353650553998</v>
      </c>
      <c r="F6445" s="25"/>
    </row>
    <row r="6446" spans="1:6" x14ac:dyDescent="0.25">
      <c r="A6446" s="24" t="s">
        <v>0</v>
      </c>
      <c r="B6446" s="24" t="s">
        <v>45</v>
      </c>
      <c r="C6446">
        <v>14</v>
      </c>
      <c r="D6446" s="25">
        <v>111.02853890560201</v>
      </c>
      <c r="E6446">
        <v>409.26747747361998</v>
      </c>
      <c r="F6446" s="25"/>
    </row>
    <row r="6447" spans="1:6" x14ac:dyDescent="0.25">
      <c r="A6447" s="24" t="s">
        <v>0</v>
      </c>
      <c r="B6447" s="24" t="s">
        <v>45</v>
      </c>
      <c r="C6447">
        <v>14</v>
      </c>
      <c r="D6447" s="25">
        <v>111.39279616229</v>
      </c>
      <c r="E6447">
        <v>403.43025432312999</v>
      </c>
      <c r="F6447" s="25"/>
    </row>
    <row r="6448" spans="1:6" x14ac:dyDescent="0.25">
      <c r="A6448" s="24" t="s">
        <v>0</v>
      </c>
      <c r="B6448" s="24" t="s">
        <v>45</v>
      </c>
      <c r="C6448">
        <v>14</v>
      </c>
      <c r="D6448" s="25">
        <v>111.39442231075699</v>
      </c>
      <c r="E6448">
        <v>403.40419529120999</v>
      </c>
      <c r="F6448" s="25"/>
    </row>
    <row r="6449" spans="1:6" x14ac:dyDescent="0.25">
      <c r="A6449" s="24" t="s">
        <v>0</v>
      </c>
      <c r="B6449" s="24" t="s">
        <v>45</v>
      </c>
      <c r="C6449">
        <v>14</v>
      </c>
      <c r="D6449" s="25">
        <v>111.82697780307301</v>
      </c>
      <c r="E6449">
        <v>396.4724928</v>
      </c>
      <c r="F6449" s="25"/>
    </row>
    <row r="6450" spans="1:6" x14ac:dyDescent="0.25">
      <c r="A6450" s="24" t="s">
        <v>0</v>
      </c>
      <c r="B6450" s="24" t="s">
        <v>45</v>
      </c>
      <c r="C6450">
        <v>14</v>
      </c>
      <c r="D6450" s="25">
        <v>112.2042442475</v>
      </c>
      <c r="E6450">
        <v>396.47239999999999</v>
      </c>
      <c r="F6450" s="25"/>
    </row>
    <row r="6451" spans="1:6" x14ac:dyDescent="0.25">
      <c r="A6451" s="24" t="s">
        <v>0</v>
      </c>
      <c r="B6451" s="24" t="s">
        <v>45</v>
      </c>
      <c r="C6451">
        <v>14</v>
      </c>
      <c r="D6451" s="25">
        <v>112.205870395967</v>
      </c>
      <c r="E6451">
        <v>396.47239960000002</v>
      </c>
      <c r="F6451" s="25"/>
    </row>
    <row r="6452" spans="1:6" x14ac:dyDescent="0.25">
      <c r="A6452" s="24" t="s">
        <v>0</v>
      </c>
      <c r="B6452" s="24" t="s">
        <v>45</v>
      </c>
      <c r="C6452">
        <v>14</v>
      </c>
      <c r="D6452" s="25">
        <v>112.825432962029</v>
      </c>
      <c r="E6452">
        <v>396.47224720000003</v>
      </c>
      <c r="F6452" s="25"/>
    </row>
    <row r="6453" spans="1:6" x14ac:dyDescent="0.25">
      <c r="A6453" s="24" t="s">
        <v>0</v>
      </c>
      <c r="B6453" s="24" t="s">
        <v>45</v>
      </c>
      <c r="C6453">
        <v>14</v>
      </c>
      <c r="D6453" s="25">
        <v>113.03195381738399</v>
      </c>
      <c r="E6453">
        <v>393.16275014592998</v>
      </c>
      <c r="F6453" s="25"/>
    </row>
    <row r="6454" spans="1:6" x14ac:dyDescent="0.25">
      <c r="A6454" s="24" t="s">
        <v>0</v>
      </c>
      <c r="B6454" s="24" t="s">
        <v>45</v>
      </c>
      <c r="C6454">
        <v>14</v>
      </c>
      <c r="D6454" s="25">
        <v>113.033579965851</v>
      </c>
      <c r="E6454">
        <v>393.13669111400998</v>
      </c>
      <c r="F6454" s="25"/>
    </row>
    <row r="6455" spans="1:6" x14ac:dyDescent="0.25">
      <c r="A6455" s="24" t="s">
        <v>0</v>
      </c>
      <c r="B6455" s="24" t="s">
        <v>45</v>
      </c>
      <c r="C6455">
        <v>14</v>
      </c>
      <c r="D6455" s="25">
        <v>113.18806407024999</v>
      </c>
      <c r="E6455">
        <v>390.66108308142998</v>
      </c>
      <c r="F6455" s="25"/>
    </row>
    <row r="6456" spans="1:6" x14ac:dyDescent="0.25">
      <c r="A6456" s="24" t="s">
        <v>0</v>
      </c>
      <c r="B6456" s="24" t="s">
        <v>45</v>
      </c>
      <c r="C6456">
        <v>14</v>
      </c>
      <c r="D6456" s="25">
        <v>113.189690218717</v>
      </c>
      <c r="E6456">
        <v>390.63502404950998</v>
      </c>
      <c r="F6456" s="25"/>
    </row>
    <row r="6457" spans="1:6" x14ac:dyDescent="0.25">
      <c r="A6457" s="24" t="s">
        <v>0</v>
      </c>
      <c r="B6457" s="24" t="s">
        <v>45</v>
      </c>
      <c r="C6457">
        <v>14</v>
      </c>
      <c r="D6457" s="25">
        <v>113.38157573786501</v>
      </c>
      <c r="E6457">
        <v>387.56005828273999</v>
      </c>
      <c r="F6457" s="25"/>
    </row>
    <row r="6458" spans="1:6" x14ac:dyDescent="0.25">
      <c r="A6458" s="24" t="s">
        <v>0</v>
      </c>
      <c r="B6458" s="24" t="s">
        <v>45</v>
      </c>
      <c r="C6458">
        <v>14</v>
      </c>
      <c r="D6458" s="25">
        <v>113.383201886332</v>
      </c>
      <c r="E6458">
        <v>387.53399925080998</v>
      </c>
      <c r="F6458" s="25"/>
    </row>
    <row r="6459" spans="1:6" x14ac:dyDescent="0.25">
      <c r="A6459" s="24" t="s">
        <v>0</v>
      </c>
      <c r="B6459" s="24" t="s">
        <v>45</v>
      </c>
      <c r="C6459">
        <v>14</v>
      </c>
      <c r="D6459" s="25">
        <v>113.823888120985</v>
      </c>
      <c r="E6459">
        <v>380.4720016</v>
      </c>
      <c r="F6459" s="25"/>
    </row>
    <row r="6460" spans="1:6" x14ac:dyDescent="0.25">
      <c r="A6460" s="24" t="s">
        <v>0</v>
      </c>
      <c r="B6460" s="24" t="s">
        <v>45</v>
      </c>
      <c r="C6460">
        <v>14</v>
      </c>
      <c r="D6460" s="25">
        <v>114.027156679405</v>
      </c>
      <c r="E6460">
        <v>380.47195160000001</v>
      </c>
      <c r="F6460" s="25"/>
    </row>
    <row r="6461" spans="1:6" x14ac:dyDescent="0.25">
      <c r="A6461" s="24" t="s">
        <v>0</v>
      </c>
      <c r="B6461" s="24" t="s">
        <v>45</v>
      </c>
      <c r="C6461">
        <v>14</v>
      </c>
      <c r="D6461" s="25">
        <v>114.02878282787201</v>
      </c>
      <c r="E6461">
        <v>365.47195119999998</v>
      </c>
      <c r="F6461" s="25"/>
    </row>
    <row r="6462" spans="1:6" x14ac:dyDescent="0.25">
      <c r="A6462" s="24" t="s">
        <v>0</v>
      </c>
      <c r="B6462" s="24" t="s">
        <v>45</v>
      </c>
      <c r="C6462">
        <v>14</v>
      </c>
      <c r="D6462" s="25">
        <v>114.23042523782399</v>
      </c>
      <c r="E6462">
        <v>365.47190160000002</v>
      </c>
      <c r="F6462" s="25"/>
    </row>
    <row r="6463" spans="1:6" x14ac:dyDescent="0.25">
      <c r="A6463" s="24" t="s">
        <v>0</v>
      </c>
      <c r="B6463" s="24" t="s">
        <v>45</v>
      </c>
      <c r="C6463">
        <v>14</v>
      </c>
      <c r="D6463" s="25">
        <v>114.232051386292</v>
      </c>
      <c r="E6463">
        <v>365.47190119999999</v>
      </c>
      <c r="F6463" s="25"/>
    </row>
    <row r="6464" spans="1:6" x14ac:dyDescent="0.25">
      <c r="A6464" s="24" t="s">
        <v>0</v>
      </c>
      <c r="B6464" s="24" t="s">
        <v>45</v>
      </c>
      <c r="C6464">
        <v>14</v>
      </c>
      <c r="D6464" s="25">
        <v>114.529636555818</v>
      </c>
      <c r="E6464">
        <v>365.47182800000002</v>
      </c>
      <c r="F6464" s="25"/>
    </row>
    <row r="6465" spans="1:6" x14ac:dyDescent="0.25">
      <c r="A6465" s="24" t="s">
        <v>0</v>
      </c>
      <c r="B6465" s="24" t="s">
        <v>45</v>
      </c>
      <c r="C6465">
        <v>14</v>
      </c>
      <c r="D6465" s="25">
        <v>114.531262704285</v>
      </c>
      <c r="E6465">
        <v>365.47182759999998</v>
      </c>
      <c r="F6465" s="25"/>
    </row>
    <row r="6466" spans="1:6" x14ac:dyDescent="0.25">
      <c r="A6466" s="24" t="s">
        <v>0</v>
      </c>
      <c r="B6466" s="24" t="s">
        <v>45</v>
      </c>
      <c r="C6466">
        <v>14</v>
      </c>
      <c r="D6466" s="25">
        <v>114.55890722823</v>
      </c>
      <c r="E6466">
        <v>365.47182079999999</v>
      </c>
      <c r="F6466" s="25"/>
    </row>
    <row r="6467" spans="1:6" x14ac:dyDescent="0.25">
      <c r="A6467" s="24" t="s">
        <v>0</v>
      </c>
      <c r="B6467" s="24" t="s">
        <v>45</v>
      </c>
      <c r="C6467">
        <v>14</v>
      </c>
      <c r="D6467" s="25">
        <v>114.56053337669699</v>
      </c>
      <c r="E6467">
        <v>365.47182040000001</v>
      </c>
      <c r="F6467" s="25"/>
    </row>
    <row r="6468" spans="1:6" x14ac:dyDescent="0.25">
      <c r="A6468" s="24" t="s">
        <v>0</v>
      </c>
      <c r="B6468" s="24" t="s">
        <v>45</v>
      </c>
      <c r="C6468">
        <v>14</v>
      </c>
      <c r="D6468" s="25">
        <v>114.82234327994099</v>
      </c>
      <c r="E6468">
        <v>365.47175600000003</v>
      </c>
      <c r="F6468" s="25"/>
    </row>
    <row r="6469" spans="1:6" x14ac:dyDescent="0.25">
      <c r="A6469" s="24" t="s">
        <v>0</v>
      </c>
      <c r="B6469" s="24" t="s">
        <v>45</v>
      </c>
      <c r="C6469">
        <v>14</v>
      </c>
      <c r="D6469" s="25">
        <v>115.820798438897</v>
      </c>
      <c r="E6469">
        <v>349.4715104</v>
      </c>
      <c r="F6469" s="25"/>
    </row>
    <row r="6470" spans="1:6" x14ac:dyDescent="0.25">
      <c r="A6470" s="24" t="s">
        <v>0</v>
      </c>
      <c r="B6470" s="24" t="s">
        <v>45</v>
      </c>
      <c r="C6470">
        <v>14</v>
      </c>
      <c r="D6470" s="25">
        <v>115.87446133832</v>
      </c>
      <c r="E6470">
        <v>349.47149719999999</v>
      </c>
      <c r="F6470" s="25"/>
    </row>
    <row r="6471" spans="1:6" x14ac:dyDescent="0.25">
      <c r="A6471" s="24" t="s">
        <v>0</v>
      </c>
      <c r="B6471" s="24" t="s">
        <v>45</v>
      </c>
      <c r="C6471">
        <v>14</v>
      </c>
      <c r="D6471" s="25">
        <v>115.87608748678799</v>
      </c>
      <c r="E6471">
        <v>349.47149680000001</v>
      </c>
      <c r="F6471" s="25"/>
    </row>
    <row r="6472" spans="1:6" x14ac:dyDescent="0.25">
      <c r="A6472" s="24" t="s">
        <v>0</v>
      </c>
      <c r="B6472" s="24" t="s">
        <v>45</v>
      </c>
      <c r="C6472">
        <v>14</v>
      </c>
      <c r="D6472" s="25">
        <v>116.238718595008</v>
      </c>
      <c r="E6472">
        <v>349.47140760000002</v>
      </c>
      <c r="F6472" s="25"/>
    </row>
    <row r="6473" spans="1:6" x14ac:dyDescent="0.25">
      <c r="A6473" s="24" t="s">
        <v>0</v>
      </c>
      <c r="B6473" s="24" t="s">
        <v>45</v>
      </c>
      <c r="C6473">
        <v>14</v>
      </c>
      <c r="D6473" s="25">
        <v>116.24034474347501</v>
      </c>
      <c r="E6473">
        <v>349.47140719999999</v>
      </c>
      <c r="F6473" s="25"/>
    </row>
    <row r="6474" spans="1:6" x14ac:dyDescent="0.25">
      <c r="A6474" s="24" t="s">
        <v>0</v>
      </c>
      <c r="B6474" s="24" t="s">
        <v>45</v>
      </c>
      <c r="C6474">
        <v>14</v>
      </c>
      <c r="D6474" s="25">
        <v>116.81925359785301</v>
      </c>
      <c r="E6474">
        <v>349.47126479999997</v>
      </c>
      <c r="F6474" s="25"/>
    </row>
    <row r="6475" spans="1:6" x14ac:dyDescent="0.25">
      <c r="A6475" s="24" t="s">
        <v>0</v>
      </c>
      <c r="B6475" s="24" t="s">
        <v>45</v>
      </c>
      <c r="C6475">
        <v>14</v>
      </c>
      <c r="D6475" s="25">
        <v>116.99975607773</v>
      </c>
      <c r="E6475">
        <v>349.46772055648</v>
      </c>
      <c r="F6475" s="25"/>
    </row>
    <row r="6476" spans="1:6" x14ac:dyDescent="0.25">
      <c r="A6476" s="24" t="s">
        <v>0</v>
      </c>
      <c r="B6476" s="24" t="s">
        <v>45</v>
      </c>
      <c r="C6476">
        <v>14</v>
      </c>
      <c r="D6476" s="25">
        <v>117.00138222619699</v>
      </c>
      <c r="E6476">
        <v>334.46768862635997</v>
      </c>
      <c r="F6476" s="25"/>
    </row>
    <row r="6477" spans="1:6" x14ac:dyDescent="0.25">
      <c r="A6477" s="24" t="s">
        <v>0</v>
      </c>
      <c r="B6477" s="24" t="s">
        <v>45</v>
      </c>
      <c r="C6477">
        <v>14</v>
      </c>
      <c r="D6477" s="25">
        <v>117.02902675014199</v>
      </c>
      <c r="E6477">
        <v>334.46714581429001</v>
      </c>
      <c r="F6477" s="25"/>
    </row>
    <row r="6478" spans="1:6" x14ac:dyDescent="0.25">
      <c r="A6478" s="24" t="s">
        <v>0</v>
      </c>
      <c r="B6478" s="24" t="s">
        <v>45</v>
      </c>
      <c r="C6478">
        <v>14</v>
      </c>
      <c r="D6478" s="25">
        <v>117.03065289861</v>
      </c>
      <c r="E6478">
        <v>324.46711388416998</v>
      </c>
      <c r="F6478" s="25"/>
    </row>
    <row r="6479" spans="1:6" x14ac:dyDescent="0.25">
      <c r="A6479" s="24" t="s">
        <v>0</v>
      </c>
      <c r="B6479" s="24" t="s">
        <v>45</v>
      </c>
      <c r="C6479">
        <v>14</v>
      </c>
      <c r="D6479" s="25">
        <v>117.419302382308</v>
      </c>
      <c r="E6479">
        <v>324.45948258507002</v>
      </c>
      <c r="F6479" s="25"/>
    </row>
    <row r="6480" spans="1:6" x14ac:dyDescent="0.25">
      <c r="A6480" s="24" t="s">
        <v>0</v>
      </c>
      <c r="B6480" s="24" t="s">
        <v>45</v>
      </c>
      <c r="C6480">
        <v>14</v>
      </c>
      <c r="D6480" s="25">
        <v>117.420928530775</v>
      </c>
      <c r="E6480">
        <v>324.45945065493999</v>
      </c>
      <c r="F6480" s="25"/>
    </row>
    <row r="6481" spans="1:6" x14ac:dyDescent="0.25">
      <c r="A6481" s="24" t="s">
        <v>0</v>
      </c>
      <c r="B6481" s="24" t="s">
        <v>45</v>
      </c>
      <c r="C6481">
        <v>14</v>
      </c>
      <c r="D6481" s="25">
        <v>117.782049643989</v>
      </c>
      <c r="E6481">
        <v>310.97102797142998</v>
      </c>
      <c r="F6481" s="25"/>
    </row>
    <row r="6482" spans="1:6" x14ac:dyDescent="0.25">
      <c r="A6482" s="24" t="s">
        <v>0</v>
      </c>
      <c r="B6482" s="24" t="s">
        <v>45</v>
      </c>
      <c r="C6482">
        <v>14</v>
      </c>
      <c r="D6482" s="25">
        <v>117.81770875681001</v>
      </c>
      <c r="E6482">
        <v>310.9710192</v>
      </c>
      <c r="F6482" s="25"/>
    </row>
    <row r="6483" spans="1:6" x14ac:dyDescent="0.25">
      <c r="A6483" s="24" t="s">
        <v>0</v>
      </c>
      <c r="B6483" s="24" t="s">
        <v>45</v>
      </c>
      <c r="C6483">
        <v>14</v>
      </c>
      <c r="D6483" s="25">
        <v>118.362468493373</v>
      </c>
      <c r="E6483">
        <v>310.9708852</v>
      </c>
      <c r="F6483" s="25"/>
    </row>
    <row r="6484" spans="1:6" x14ac:dyDescent="0.25">
      <c r="A6484" s="24" t="s">
        <v>0</v>
      </c>
      <c r="B6484" s="24" t="s">
        <v>45</v>
      </c>
      <c r="C6484">
        <v>14</v>
      </c>
      <c r="D6484" s="25">
        <v>118.36409464184101</v>
      </c>
      <c r="E6484">
        <v>310.97088480000002</v>
      </c>
      <c r="F6484" s="25"/>
    </row>
    <row r="6485" spans="1:6" x14ac:dyDescent="0.25">
      <c r="A6485" s="24" t="s">
        <v>0</v>
      </c>
      <c r="B6485" s="24" t="s">
        <v>45</v>
      </c>
      <c r="C6485">
        <v>14</v>
      </c>
      <c r="D6485" s="25">
        <v>118.562484754858</v>
      </c>
      <c r="E6485">
        <v>310.97083600000002</v>
      </c>
      <c r="F6485" s="25"/>
    </row>
    <row r="6486" spans="1:6" x14ac:dyDescent="0.25">
      <c r="A6486" s="24" t="s">
        <v>0</v>
      </c>
      <c r="B6486" s="24" t="s">
        <v>45</v>
      </c>
      <c r="C6486">
        <v>14</v>
      </c>
      <c r="D6486" s="25">
        <v>118.564110903325</v>
      </c>
      <c r="E6486">
        <v>310.97083559999999</v>
      </c>
      <c r="F6486" s="25"/>
    </row>
    <row r="6487" spans="1:6" x14ac:dyDescent="0.25">
      <c r="A6487" s="24" t="s">
        <v>0</v>
      </c>
      <c r="B6487" s="24" t="s">
        <v>45</v>
      </c>
      <c r="C6487">
        <v>14</v>
      </c>
      <c r="D6487" s="25">
        <v>118.729978046996</v>
      </c>
      <c r="E6487">
        <v>310.97079480000002</v>
      </c>
      <c r="F6487" s="25"/>
    </row>
    <row r="6488" spans="1:6" x14ac:dyDescent="0.25">
      <c r="A6488" s="24" t="s">
        <v>0</v>
      </c>
      <c r="B6488" s="24" t="s">
        <v>45</v>
      </c>
      <c r="C6488">
        <v>14</v>
      </c>
      <c r="D6488" s="25">
        <v>118.73160419546301</v>
      </c>
      <c r="E6488">
        <v>310.97079439999999</v>
      </c>
      <c r="F6488" s="25"/>
    </row>
    <row r="6489" spans="1:6" x14ac:dyDescent="0.25">
      <c r="A6489" s="24" t="s">
        <v>0</v>
      </c>
      <c r="B6489" s="24" t="s">
        <v>45</v>
      </c>
      <c r="C6489">
        <v>14</v>
      </c>
      <c r="D6489" s="25">
        <v>118.816163915766</v>
      </c>
      <c r="E6489">
        <v>310.97077359999997</v>
      </c>
      <c r="F6489" s="25"/>
    </row>
    <row r="6490" spans="1:6" x14ac:dyDescent="0.25">
      <c r="A6490" s="24" t="s">
        <v>0</v>
      </c>
      <c r="B6490" s="24" t="s">
        <v>45</v>
      </c>
      <c r="C6490">
        <v>14</v>
      </c>
      <c r="D6490" s="25">
        <v>119.14464590617099</v>
      </c>
      <c r="E6490">
        <v>310.97069279999999</v>
      </c>
      <c r="F6490" s="25"/>
    </row>
    <row r="6491" spans="1:6" x14ac:dyDescent="0.25">
      <c r="A6491" s="24" t="s">
        <v>0</v>
      </c>
      <c r="B6491" s="24" t="s">
        <v>45</v>
      </c>
      <c r="C6491">
        <v>14</v>
      </c>
      <c r="D6491" s="25">
        <v>119.146272054639</v>
      </c>
      <c r="E6491">
        <v>310.97069240000002</v>
      </c>
      <c r="F6491" s="25"/>
    </row>
    <row r="6492" spans="1:6" x14ac:dyDescent="0.25">
      <c r="A6492" s="24" t="s">
        <v>0</v>
      </c>
      <c r="B6492" s="24" t="s">
        <v>45</v>
      </c>
      <c r="C6492">
        <v>14</v>
      </c>
      <c r="D6492" s="25">
        <v>119.455240263436</v>
      </c>
      <c r="E6492">
        <v>310.97061639999998</v>
      </c>
      <c r="F6492" s="25"/>
    </row>
    <row r="6493" spans="1:6" x14ac:dyDescent="0.25">
      <c r="A6493" s="24" t="s">
        <v>0</v>
      </c>
      <c r="B6493" s="24" t="s">
        <v>45</v>
      </c>
      <c r="C6493">
        <v>14</v>
      </c>
      <c r="D6493" s="25">
        <v>119.45686641190299</v>
      </c>
      <c r="E6493">
        <v>310.97061600000001</v>
      </c>
      <c r="F6493" s="25"/>
    </row>
    <row r="6494" spans="1:6" x14ac:dyDescent="0.25">
      <c r="A6494" s="24" t="s">
        <v>0</v>
      </c>
      <c r="B6494" s="24" t="s">
        <v>45</v>
      </c>
      <c r="C6494">
        <v>14</v>
      </c>
      <c r="D6494" s="25">
        <v>119.617855110172</v>
      </c>
      <c r="E6494">
        <v>310.97057640000003</v>
      </c>
      <c r="F6494" s="25"/>
    </row>
    <row r="6495" spans="1:6" x14ac:dyDescent="0.25">
      <c r="A6495" s="24" t="s">
        <v>0</v>
      </c>
      <c r="B6495" s="24" t="s">
        <v>45</v>
      </c>
      <c r="C6495">
        <v>14</v>
      </c>
      <c r="D6495" s="25">
        <v>119.619481258639</v>
      </c>
      <c r="E6495">
        <v>310.97057599999999</v>
      </c>
      <c r="F6495" s="25"/>
    </row>
    <row r="6496" spans="1:6" x14ac:dyDescent="0.25">
      <c r="A6496" s="24" t="s">
        <v>0</v>
      </c>
      <c r="B6496" s="24" t="s">
        <v>45</v>
      </c>
      <c r="C6496">
        <v>14</v>
      </c>
      <c r="D6496" s="25">
        <v>119.814619074722</v>
      </c>
      <c r="E6496">
        <v>310.970528</v>
      </c>
      <c r="F6496" s="25"/>
    </row>
    <row r="6497" spans="1:6" x14ac:dyDescent="0.25">
      <c r="A6497" s="24" t="s">
        <v>0</v>
      </c>
      <c r="B6497" s="24" t="s">
        <v>45</v>
      </c>
      <c r="C6497">
        <v>14</v>
      </c>
      <c r="D6497" s="25">
        <v>119.816245223189</v>
      </c>
      <c r="E6497">
        <v>310.97052760000003</v>
      </c>
      <c r="F6497" s="25"/>
    </row>
    <row r="6498" spans="1:6" x14ac:dyDescent="0.25">
      <c r="A6498" s="24" t="s">
        <v>0</v>
      </c>
      <c r="B6498" s="24" t="s">
        <v>45</v>
      </c>
      <c r="C6498">
        <v>14</v>
      </c>
      <c r="D6498" s="25">
        <v>119.817871371656</v>
      </c>
      <c r="E6498">
        <v>295.97052719999999</v>
      </c>
      <c r="F6498" s="25"/>
    </row>
    <row r="6499" spans="1:6" x14ac:dyDescent="0.25">
      <c r="A6499" s="24" t="s">
        <v>0</v>
      </c>
      <c r="B6499" s="24" t="s">
        <v>45</v>
      </c>
      <c r="C6499">
        <v>14</v>
      </c>
      <c r="D6499" s="25">
        <v>119.993495406131</v>
      </c>
      <c r="E6499">
        <v>295.970484</v>
      </c>
      <c r="F6499" s="25"/>
    </row>
    <row r="6500" spans="1:6" x14ac:dyDescent="0.25">
      <c r="A6500" s="24" t="s">
        <v>0</v>
      </c>
      <c r="B6500" s="24" t="s">
        <v>45</v>
      </c>
      <c r="C6500">
        <v>14</v>
      </c>
      <c r="D6500" s="25">
        <v>119.995121554598</v>
      </c>
      <c r="E6500">
        <v>295.97048360000002</v>
      </c>
      <c r="F6500" s="25"/>
    </row>
    <row r="6501" spans="1:6" x14ac:dyDescent="0.25">
      <c r="A6501" s="24" t="s">
        <v>0</v>
      </c>
      <c r="B6501" s="24" t="s">
        <v>45</v>
      </c>
      <c r="C6501">
        <v>14</v>
      </c>
      <c r="D6501" s="25">
        <v>120.334986584275</v>
      </c>
      <c r="E6501">
        <v>295.97039999999998</v>
      </c>
      <c r="F6501" s="25"/>
    </row>
    <row r="6502" spans="1:6" x14ac:dyDescent="0.25">
      <c r="A6502" s="24" t="s">
        <v>0</v>
      </c>
      <c r="B6502" s="24" t="s">
        <v>45</v>
      </c>
      <c r="C6502">
        <v>14</v>
      </c>
      <c r="D6502" s="25">
        <v>120.33661273274301</v>
      </c>
      <c r="E6502">
        <v>295.97039960000001</v>
      </c>
      <c r="F6502" s="25"/>
    </row>
    <row r="6503" spans="1:6" x14ac:dyDescent="0.25">
      <c r="A6503" s="24" t="s">
        <v>0</v>
      </c>
      <c r="B6503" s="24" t="s">
        <v>45</v>
      </c>
      <c r="C6503">
        <v>14</v>
      </c>
      <c r="D6503" s="25">
        <v>120.58866574518299</v>
      </c>
      <c r="E6503">
        <v>295.97033759999999</v>
      </c>
      <c r="F6503" s="25"/>
    </row>
    <row r="6504" spans="1:6" x14ac:dyDescent="0.25">
      <c r="A6504" s="24" t="s">
        <v>0</v>
      </c>
      <c r="B6504" s="24" t="s">
        <v>45</v>
      </c>
      <c r="C6504">
        <v>14</v>
      </c>
      <c r="D6504" s="25">
        <v>120.59029189365</v>
      </c>
      <c r="E6504">
        <v>295.97033720000002</v>
      </c>
      <c r="F6504" s="25"/>
    </row>
    <row r="6505" spans="1:6" x14ac:dyDescent="0.25">
      <c r="A6505" s="24" t="s">
        <v>0</v>
      </c>
      <c r="B6505" s="24" t="s">
        <v>45</v>
      </c>
      <c r="C6505">
        <v>14</v>
      </c>
      <c r="D6505" s="25">
        <v>120.730140661842</v>
      </c>
      <c r="E6505">
        <v>295.97030280000001</v>
      </c>
      <c r="F6505" s="25"/>
    </row>
    <row r="6506" spans="1:6" x14ac:dyDescent="0.25">
      <c r="A6506" s="24" t="s">
        <v>0</v>
      </c>
      <c r="B6506" s="24" t="s">
        <v>45</v>
      </c>
      <c r="C6506">
        <v>14</v>
      </c>
      <c r="D6506" s="25">
        <v>120.73176681031001</v>
      </c>
      <c r="E6506">
        <v>295.97030239999998</v>
      </c>
      <c r="F6506" s="25"/>
    </row>
    <row r="6507" spans="1:6" x14ac:dyDescent="0.25">
      <c r="A6507" s="24" t="s">
        <v>0</v>
      </c>
      <c r="B6507" s="24" t="s">
        <v>45</v>
      </c>
      <c r="C6507">
        <v>14</v>
      </c>
      <c r="D6507" s="25">
        <v>120.81307423367799</v>
      </c>
      <c r="E6507">
        <v>295.97028239999997</v>
      </c>
      <c r="F6507" s="25"/>
    </row>
    <row r="6508" spans="1:6" x14ac:dyDescent="0.25">
      <c r="A6508" s="24" t="s">
        <v>0</v>
      </c>
      <c r="B6508" s="24" t="s">
        <v>45</v>
      </c>
      <c r="C6508">
        <v>14</v>
      </c>
      <c r="D6508" s="25">
        <v>121.04723961297699</v>
      </c>
      <c r="E6508">
        <v>295.97022479999998</v>
      </c>
      <c r="F6508" s="25"/>
    </row>
    <row r="6509" spans="1:6" x14ac:dyDescent="0.25">
      <c r="A6509" s="24" t="s">
        <v>0</v>
      </c>
      <c r="B6509" s="24" t="s">
        <v>45</v>
      </c>
      <c r="C6509">
        <v>14</v>
      </c>
      <c r="D6509" s="25">
        <v>121.04886576144401</v>
      </c>
      <c r="E6509">
        <v>295.97022440000001</v>
      </c>
      <c r="F6509" s="25"/>
    </row>
    <row r="6510" spans="1:6" x14ac:dyDescent="0.25">
      <c r="A6510" s="24" t="s">
        <v>0</v>
      </c>
      <c r="B6510" s="24" t="s">
        <v>45</v>
      </c>
      <c r="C6510">
        <v>14</v>
      </c>
      <c r="D6510" s="25">
        <v>121.10415480933401</v>
      </c>
      <c r="E6510">
        <v>295.97021080000002</v>
      </c>
      <c r="F6510" s="25"/>
    </row>
    <row r="6511" spans="1:6" x14ac:dyDescent="0.25">
      <c r="A6511" s="24" t="s">
        <v>0</v>
      </c>
      <c r="B6511" s="24" t="s">
        <v>45</v>
      </c>
      <c r="C6511">
        <v>14</v>
      </c>
      <c r="D6511" s="25">
        <v>121.105780957801</v>
      </c>
      <c r="E6511">
        <v>295.97021039999998</v>
      </c>
      <c r="F6511" s="25"/>
    </row>
    <row r="6512" spans="1:6" x14ac:dyDescent="0.25">
      <c r="A6512" s="24" t="s">
        <v>0</v>
      </c>
      <c r="B6512" s="24" t="s">
        <v>45</v>
      </c>
      <c r="C6512">
        <v>14</v>
      </c>
      <c r="D6512" s="25">
        <v>121.811529392634</v>
      </c>
      <c r="E6512">
        <v>295.9700368</v>
      </c>
      <c r="F6512" s="25"/>
    </row>
    <row r="6513" spans="1:6" x14ac:dyDescent="0.25">
      <c r="A6513" s="24" t="s">
        <v>0</v>
      </c>
      <c r="B6513" s="24" t="s">
        <v>45</v>
      </c>
      <c r="C6513">
        <v>14</v>
      </c>
      <c r="D6513" s="25">
        <v>121.962761200098</v>
      </c>
      <c r="E6513">
        <v>295.96999959999999</v>
      </c>
      <c r="F6513" s="25"/>
    </row>
    <row r="6514" spans="1:6" x14ac:dyDescent="0.25">
      <c r="A6514" s="24" t="s">
        <v>0</v>
      </c>
      <c r="B6514" s="24" t="s">
        <v>45</v>
      </c>
      <c r="C6514">
        <v>14</v>
      </c>
      <c r="D6514" s="25">
        <v>121.964387348565</v>
      </c>
      <c r="E6514">
        <v>295.96999920000002</v>
      </c>
      <c r="F6514" s="25"/>
    </row>
    <row r="6515" spans="1:6" x14ac:dyDescent="0.25">
      <c r="A6515" s="24" t="s">
        <v>0</v>
      </c>
      <c r="B6515" s="24" t="s">
        <v>45</v>
      </c>
      <c r="C6515">
        <v>14</v>
      </c>
      <c r="D6515" s="25">
        <v>122.000162614847</v>
      </c>
      <c r="E6515">
        <v>295.96999039999997</v>
      </c>
      <c r="F6515" s="25"/>
    </row>
    <row r="6516" spans="1:6" x14ac:dyDescent="0.25">
      <c r="A6516" s="24" t="s">
        <v>0</v>
      </c>
      <c r="B6516" s="24" t="s">
        <v>45</v>
      </c>
      <c r="C6516">
        <v>14</v>
      </c>
      <c r="D6516" s="25">
        <v>122.001788763314</v>
      </c>
      <c r="E6516">
        <v>295.96999</v>
      </c>
      <c r="F6516" s="25"/>
    </row>
    <row r="6517" spans="1:6" x14ac:dyDescent="0.25">
      <c r="A6517" s="24" t="s">
        <v>0</v>
      </c>
      <c r="B6517" s="24" t="s">
        <v>45</v>
      </c>
      <c r="C6517">
        <v>14</v>
      </c>
      <c r="D6517" s="25">
        <v>122.009919505651</v>
      </c>
      <c r="E6517">
        <v>295.969988</v>
      </c>
      <c r="F6517" s="25"/>
    </row>
    <row r="6518" spans="1:6" x14ac:dyDescent="0.25">
      <c r="A6518" s="24" t="s">
        <v>0</v>
      </c>
      <c r="B6518" s="24" t="s">
        <v>45</v>
      </c>
      <c r="C6518">
        <v>14</v>
      </c>
      <c r="D6518" s="25">
        <v>122.011545654118</v>
      </c>
      <c r="E6518">
        <v>295.96998760000002</v>
      </c>
      <c r="F6518" s="25"/>
    </row>
    <row r="6519" spans="1:6" x14ac:dyDescent="0.25">
      <c r="A6519" s="24" t="s">
        <v>0</v>
      </c>
      <c r="B6519" s="24" t="s">
        <v>45</v>
      </c>
      <c r="C6519">
        <v>14</v>
      </c>
      <c r="D6519" s="25">
        <v>122.312383120579</v>
      </c>
      <c r="E6519">
        <v>295.96991359999998</v>
      </c>
      <c r="F6519" s="25"/>
    </row>
    <row r="6520" spans="1:6" x14ac:dyDescent="0.25">
      <c r="A6520" s="24" t="s">
        <v>0</v>
      </c>
      <c r="B6520" s="24" t="s">
        <v>45</v>
      </c>
      <c r="C6520">
        <v>14</v>
      </c>
      <c r="D6520" s="25">
        <v>122.314009269046</v>
      </c>
      <c r="E6520">
        <v>295.96991320000001</v>
      </c>
      <c r="F6520" s="25"/>
    </row>
    <row r="6521" spans="1:6" x14ac:dyDescent="0.25">
      <c r="A6521" s="24" t="s">
        <v>0</v>
      </c>
      <c r="B6521" s="24" t="s">
        <v>45</v>
      </c>
      <c r="C6521">
        <v>14</v>
      </c>
      <c r="D6521" s="25">
        <v>122.80998455159001</v>
      </c>
      <c r="E6521">
        <v>295.96979119999997</v>
      </c>
      <c r="F6521" s="25"/>
    </row>
    <row r="6522" spans="1:6" x14ac:dyDescent="0.25">
      <c r="A6522" s="24" t="s">
        <v>0</v>
      </c>
      <c r="B6522" s="24" t="s">
        <v>45</v>
      </c>
      <c r="C6522">
        <v>14</v>
      </c>
      <c r="D6522" s="25">
        <v>123.808439710546</v>
      </c>
      <c r="E6522">
        <v>295.9695456</v>
      </c>
      <c r="F6522" s="25"/>
    </row>
    <row r="6523" spans="1:6" x14ac:dyDescent="0.25">
      <c r="A6523" s="24" t="s">
        <v>0</v>
      </c>
      <c r="B6523" s="24" t="s">
        <v>45</v>
      </c>
      <c r="C6523">
        <v>14</v>
      </c>
      <c r="D6523" s="25">
        <v>124.736970485405</v>
      </c>
      <c r="E6523">
        <v>295.96931719999998</v>
      </c>
      <c r="F6523" s="25"/>
    </row>
    <row r="6524" spans="1:6" x14ac:dyDescent="0.25">
      <c r="A6524" s="24" t="s">
        <v>0</v>
      </c>
      <c r="B6524" s="24" t="s">
        <v>45</v>
      </c>
      <c r="C6524">
        <v>14</v>
      </c>
      <c r="D6524" s="25">
        <v>124.738596633873</v>
      </c>
      <c r="E6524">
        <v>295.9693168</v>
      </c>
      <c r="F6524" s="25"/>
    </row>
    <row r="6525" spans="1:6" x14ac:dyDescent="0.25">
      <c r="A6525" s="24" t="s">
        <v>0</v>
      </c>
      <c r="B6525" s="24" t="s">
        <v>45</v>
      </c>
      <c r="C6525">
        <v>14</v>
      </c>
      <c r="D6525" s="25">
        <v>124.76461500935</v>
      </c>
      <c r="E6525">
        <v>295.96931039999998</v>
      </c>
      <c r="F6525" s="25"/>
    </row>
    <row r="6526" spans="1:6" x14ac:dyDescent="0.25">
      <c r="A6526" s="24" t="s">
        <v>0</v>
      </c>
      <c r="B6526" s="24" t="s">
        <v>45</v>
      </c>
      <c r="C6526">
        <v>14</v>
      </c>
      <c r="D6526" s="25">
        <v>124.766241157818</v>
      </c>
      <c r="E6526">
        <v>295.96931000000001</v>
      </c>
      <c r="F6526" s="25"/>
    </row>
    <row r="6527" spans="1:6" x14ac:dyDescent="0.25">
      <c r="A6527" s="24" t="s">
        <v>0</v>
      </c>
      <c r="B6527" s="24" t="s">
        <v>45</v>
      </c>
      <c r="C6527">
        <v>14</v>
      </c>
      <c r="D6527" s="25">
        <v>124.806894869502</v>
      </c>
      <c r="E6527">
        <v>295.96929999999998</v>
      </c>
      <c r="F6527" s="25"/>
    </row>
    <row r="6528" spans="1:6" x14ac:dyDescent="0.25">
      <c r="A6528" s="24" t="s">
        <v>0</v>
      </c>
      <c r="B6528" s="24" t="s">
        <v>45</v>
      </c>
      <c r="C6528">
        <v>14</v>
      </c>
      <c r="D6528" s="25">
        <v>124.984145052443</v>
      </c>
      <c r="E6528">
        <v>295.96925640000001</v>
      </c>
      <c r="F6528" s="25"/>
    </row>
    <row r="6529" spans="1:6" x14ac:dyDescent="0.25">
      <c r="A6529" s="24" t="s">
        <v>0</v>
      </c>
      <c r="B6529" s="24" t="s">
        <v>45</v>
      </c>
      <c r="C6529">
        <v>14</v>
      </c>
      <c r="D6529" s="25">
        <v>124.985771200911</v>
      </c>
      <c r="E6529">
        <v>295.96925599999997</v>
      </c>
      <c r="F6529" s="25"/>
    </row>
    <row r="6530" spans="1:6" x14ac:dyDescent="0.25">
      <c r="A6530" s="24" t="s">
        <v>0</v>
      </c>
      <c r="B6530" s="24" t="s">
        <v>45</v>
      </c>
      <c r="C6530">
        <v>14</v>
      </c>
      <c r="D6530" s="25">
        <v>125.670379705667</v>
      </c>
      <c r="E6530">
        <v>295.96908760000002</v>
      </c>
      <c r="F6530" s="25"/>
    </row>
    <row r="6531" spans="1:6" x14ac:dyDescent="0.25">
      <c r="A6531" s="24" t="s">
        <v>0</v>
      </c>
      <c r="B6531" s="24" t="s">
        <v>45</v>
      </c>
      <c r="C6531">
        <v>14</v>
      </c>
      <c r="D6531" s="25">
        <v>125.672005854134</v>
      </c>
      <c r="E6531">
        <v>295.96908719999999</v>
      </c>
      <c r="F6531" s="25"/>
    </row>
    <row r="6532" spans="1:6" x14ac:dyDescent="0.25">
      <c r="A6532" s="24" t="s">
        <v>0</v>
      </c>
      <c r="B6532" s="24" t="s">
        <v>45</v>
      </c>
      <c r="C6532">
        <v>14</v>
      </c>
      <c r="D6532" s="25">
        <v>125.80535002845799</v>
      </c>
      <c r="E6532">
        <v>295.9690544</v>
      </c>
      <c r="F6532" s="25"/>
    </row>
    <row r="6533" spans="1:6" x14ac:dyDescent="0.25">
      <c r="A6533" s="24" t="s">
        <v>0</v>
      </c>
      <c r="B6533" s="24" t="s">
        <v>45</v>
      </c>
      <c r="C6533">
        <v>14</v>
      </c>
      <c r="D6533" s="25">
        <v>126.09155215871201</v>
      </c>
      <c r="E6533">
        <v>295.96898399999998</v>
      </c>
      <c r="F6533" s="25"/>
    </row>
    <row r="6534" spans="1:6" x14ac:dyDescent="0.25">
      <c r="A6534" s="24" t="s">
        <v>0</v>
      </c>
      <c r="B6534" s="24" t="s">
        <v>45</v>
      </c>
      <c r="C6534">
        <v>14</v>
      </c>
      <c r="D6534" s="25">
        <v>126.093178307179</v>
      </c>
      <c r="E6534">
        <v>295.9689836</v>
      </c>
      <c r="F6534" s="25"/>
    </row>
    <row r="6535" spans="1:6" x14ac:dyDescent="0.25">
      <c r="A6535" s="24" t="s">
        <v>0</v>
      </c>
      <c r="B6535" s="24" t="s">
        <v>45</v>
      </c>
      <c r="C6535">
        <v>14</v>
      </c>
      <c r="D6535" s="25">
        <v>126.27530693552301</v>
      </c>
      <c r="E6535">
        <v>295.96893879999999</v>
      </c>
      <c r="F6535" s="25"/>
    </row>
    <row r="6536" spans="1:6" x14ac:dyDescent="0.25">
      <c r="A6536" s="24" t="s">
        <v>0</v>
      </c>
      <c r="B6536" s="24" t="s">
        <v>45</v>
      </c>
      <c r="C6536">
        <v>14</v>
      </c>
      <c r="D6536" s="25">
        <v>126.276933083991</v>
      </c>
      <c r="E6536">
        <v>295.96893840000001</v>
      </c>
      <c r="F6536" s="25"/>
    </row>
    <row r="6537" spans="1:6" x14ac:dyDescent="0.25">
      <c r="A6537" s="24" t="s">
        <v>0</v>
      </c>
      <c r="B6537" s="24" t="s">
        <v>45</v>
      </c>
      <c r="C6537">
        <v>14</v>
      </c>
      <c r="D6537" s="25">
        <v>126.803805187414</v>
      </c>
      <c r="E6537">
        <v>295.96880879999998</v>
      </c>
      <c r="F6537" s="25"/>
    </row>
    <row r="6538" spans="1:6" x14ac:dyDescent="0.25">
      <c r="A6538" s="24" t="s">
        <v>0</v>
      </c>
      <c r="B6538" s="24" t="s">
        <v>45</v>
      </c>
      <c r="C6538">
        <v>14</v>
      </c>
      <c r="D6538" s="25">
        <v>127.259126758273</v>
      </c>
      <c r="E6538">
        <v>295.96869679999998</v>
      </c>
      <c r="F6538" s="25"/>
    </row>
    <row r="6539" spans="1:6" x14ac:dyDescent="0.25">
      <c r="A6539" s="24" t="s">
        <v>0</v>
      </c>
      <c r="B6539" s="24" t="s">
        <v>45</v>
      </c>
      <c r="C6539">
        <v>14</v>
      </c>
      <c r="D6539" s="25">
        <v>127.26075290674</v>
      </c>
      <c r="E6539">
        <v>295.9686964</v>
      </c>
      <c r="F6539" s="25"/>
    </row>
    <row r="6540" spans="1:6" x14ac:dyDescent="0.25">
      <c r="A6540" s="24" t="s">
        <v>0</v>
      </c>
      <c r="B6540" s="24" t="s">
        <v>45</v>
      </c>
      <c r="C6540">
        <v>14</v>
      </c>
      <c r="D6540" s="25">
        <v>127.80226034637001</v>
      </c>
      <c r="E6540">
        <v>295.96856320000001</v>
      </c>
      <c r="F6540" s="25"/>
    </row>
    <row r="6541" spans="1:6" x14ac:dyDescent="0.25">
      <c r="A6541" s="24" t="s">
        <v>0</v>
      </c>
      <c r="B6541" s="24" t="s">
        <v>45</v>
      </c>
      <c r="C6541">
        <v>14</v>
      </c>
      <c r="D6541" s="25">
        <v>128.423449060899</v>
      </c>
      <c r="E6541">
        <v>295.96841039999998</v>
      </c>
      <c r="F6541" s="25"/>
    </row>
    <row r="6542" spans="1:6" x14ac:dyDescent="0.25">
      <c r="A6542" s="24" t="s">
        <v>0</v>
      </c>
      <c r="B6542" s="24" t="s">
        <v>45</v>
      </c>
      <c r="C6542">
        <v>14</v>
      </c>
      <c r="D6542" s="25">
        <v>128.42507520936701</v>
      </c>
      <c r="E6542">
        <v>295.96841000000001</v>
      </c>
      <c r="F6542" s="25"/>
    </row>
    <row r="6543" spans="1:6" x14ac:dyDescent="0.25">
      <c r="A6543" s="24" t="s">
        <v>0</v>
      </c>
      <c r="B6543" s="24" t="s">
        <v>45</v>
      </c>
      <c r="C6543">
        <v>14</v>
      </c>
      <c r="D6543" s="25">
        <v>128.74867875436999</v>
      </c>
      <c r="E6543">
        <v>295.96833040000001</v>
      </c>
      <c r="F6543" s="25"/>
    </row>
    <row r="6544" spans="1:6" x14ac:dyDescent="0.25">
      <c r="A6544" s="24" t="s">
        <v>0</v>
      </c>
      <c r="B6544" s="24" t="s">
        <v>45</v>
      </c>
      <c r="C6544">
        <v>14</v>
      </c>
      <c r="D6544" s="25">
        <v>128.750304902838</v>
      </c>
      <c r="E6544">
        <v>295.96832999999998</v>
      </c>
      <c r="F6544" s="25"/>
    </row>
    <row r="6545" spans="1:6" x14ac:dyDescent="0.25">
      <c r="A6545" s="24" t="s">
        <v>0</v>
      </c>
      <c r="B6545" s="24" t="s">
        <v>45</v>
      </c>
      <c r="C6545">
        <v>14</v>
      </c>
      <c r="D6545" s="25">
        <v>128.800715505326</v>
      </c>
      <c r="E6545">
        <v>295.96831759999998</v>
      </c>
      <c r="F6545" s="25"/>
    </row>
    <row r="6546" spans="1:6" x14ac:dyDescent="0.25">
      <c r="A6546" s="24" t="s">
        <v>0</v>
      </c>
      <c r="B6546" s="24" t="s">
        <v>45</v>
      </c>
      <c r="C6546">
        <v>14</v>
      </c>
      <c r="D6546" s="25">
        <v>128.80234165379301</v>
      </c>
      <c r="E6546">
        <v>295.9683172</v>
      </c>
      <c r="F6546" s="25"/>
    </row>
    <row r="6547" spans="1:6" x14ac:dyDescent="0.25">
      <c r="A6547" s="24" t="s">
        <v>0</v>
      </c>
      <c r="B6547" s="24" t="s">
        <v>45</v>
      </c>
      <c r="C6547">
        <v>14</v>
      </c>
      <c r="D6547" s="25">
        <v>129.002357915278</v>
      </c>
      <c r="E6547">
        <v>295.96826800000002</v>
      </c>
      <c r="F6547" s="25"/>
    </row>
    <row r="6548" spans="1:6" x14ac:dyDescent="0.25">
      <c r="A6548" s="24" t="s">
        <v>0</v>
      </c>
      <c r="B6548" s="24" t="s">
        <v>45</v>
      </c>
      <c r="C6548">
        <v>14</v>
      </c>
      <c r="D6548" s="25">
        <v>129.00398406374501</v>
      </c>
      <c r="E6548">
        <v>295.96826759999999</v>
      </c>
      <c r="F6548" s="25"/>
    </row>
    <row r="6549" spans="1:6" x14ac:dyDescent="0.25">
      <c r="A6549" s="24" t="s">
        <v>0</v>
      </c>
      <c r="B6549" s="24" t="s">
        <v>45</v>
      </c>
      <c r="C6549">
        <v>14</v>
      </c>
      <c r="D6549" s="25">
        <v>129.37149361736701</v>
      </c>
      <c r="E6549">
        <v>295.96817720000001</v>
      </c>
      <c r="F6549" s="25"/>
    </row>
    <row r="6550" spans="1:6" x14ac:dyDescent="0.25">
      <c r="A6550" s="24" t="s">
        <v>0</v>
      </c>
      <c r="B6550" s="24" t="s">
        <v>45</v>
      </c>
      <c r="C6550">
        <v>14</v>
      </c>
      <c r="D6550" s="25">
        <v>129.37311976583501</v>
      </c>
      <c r="E6550">
        <v>295.96817679999998</v>
      </c>
      <c r="F6550" s="25"/>
    </row>
    <row r="6551" spans="1:6" x14ac:dyDescent="0.25">
      <c r="A6551" s="24" t="s">
        <v>0</v>
      </c>
      <c r="B6551" s="24" t="s">
        <v>45</v>
      </c>
      <c r="C6551">
        <v>14</v>
      </c>
      <c r="D6551" s="25">
        <v>129.799170664282</v>
      </c>
      <c r="E6551">
        <v>295.96807200000001</v>
      </c>
      <c r="F6551" s="25"/>
    </row>
    <row r="6552" spans="1:6" x14ac:dyDescent="0.25">
      <c r="A6552" s="24" t="s">
        <v>0</v>
      </c>
      <c r="B6552" s="24" t="s">
        <v>45</v>
      </c>
      <c r="C6552">
        <v>14</v>
      </c>
      <c r="D6552" s="25">
        <v>129.994308480364</v>
      </c>
      <c r="E6552">
        <v>295.96802400000001</v>
      </c>
      <c r="F6552" s="25"/>
    </row>
    <row r="6553" spans="1:6" x14ac:dyDescent="0.25">
      <c r="A6553" s="24" t="s">
        <v>0</v>
      </c>
      <c r="B6553" s="24" t="s">
        <v>45</v>
      </c>
      <c r="C6553">
        <v>14</v>
      </c>
      <c r="D6553" s="25">
        <v>129.995934628832</v>
      </c>
      <c r="E6553">
        <v>290.96802359999998</v>
      </c>
      <c r="F6553" s="25"/>
    </row>
    <row r="6554" spans="1:6" x14ac:dyDescent="0.25">
      <c r="A6554" s="24" t="s">
        <v>0</v>
      </c>
      <c r="B6554" s="24" t="s">
        <v>45</v>
      </c>
      <c r="C6554">
        <v>14</v>
      </c>
      <c r="D6554" s="25">
        <v>130.135783397024</v>
      </c>
      <c r="E6554">
        <v>290.96798919999998</v>
      </c>
      <c r="F6554" s="25"/>
    </row>
    <row r="6555" spans="1:6" x14ac:dyDescent="0.25">
      <c r="A6555" s="24" t="s">
        <v>0</v>
      </c>
      <c r="B6555" s="24" t="s">
        <v>45</v>
      </c>
      <c r="C6555">
        <v>14</v>
      </c>
      <c r="D6555" s="25">
        <v>130.13740954549201</v>
      </c>
      <c r="E6555">
        <v>290.9679888</v>
      </c>
      <c r="F6555" s="25"/>
    </row>
    <row r="6556" spans="1:6" x14ac:dyDescent="0.25">
      <c r="A6556" s="24" t="s">
        <v>0</v>
      </c>
      <c r="B6556" s="24" t="s">
        <v>45</v>
      </c>
      <c r="C6556">
        <v>14</v>
      </c>
      <c r="D6556" s="25">
        <v>130.69355232132699</v>
      </c>
      <c r="E6556">
        <v>290.96785199999999</v>
      </c>
      <c r="F6556" s="25"/>
    </row>
    <row r="6557" spans="1:6" x14ac:dyDescent="0.25">
      <c r="A6557" s="24" t="s">
        <v>0</v>
      </c>
      <c r="B6557" s="24" t="s">
        <v>45</v>
      </c>
      <c r="C6557">
        <v>14</v>
      </c>
      <c r="D6557" s="25">
        <v>130.695178469794</v>
      </c>
      <c r="E6557">
        <v>290.96785160000002</v>
      </c>
      <c r="F6557" s="25"/>
    </row>
    <row r="6558" spans="1:6" x14ac:dyDescent="0.25">
      <c r="A6558" s="24" t="s">
        <v>0</v>
      </c>
      <c r="B6558" s="24" t="s">
        <v>45</v>
      </c>
      <c r="C6558">
        <v>14</v>
      </c>
      <c r="D6558" s="25">
        <v>130.79762582323801</v>
      </c>
      <c r="E6558">
        <v>290.96782639999998</v>
      </c>
      <c r="F6558" s="25"/>
    </row>
    <row r="6559" spans="1:6" x14ac:dyDescent="0.25">
      <c r="A6559" s="24" t="s">
        <v>0</v>
      </c>
      <c r="B6559" s="24" t="s">
        <v>45</v>
      </c>
      <c r="C6559">
        <v>14</v>
      </c>
      <c r="D6559" s="25">
        <v>131.79608098219401</v>
      </c>
      <c r="E6559">
        <v>290.96758080000001</v>
      </c>
      <c r="F6559" s="25"/>
    </row>
    <row r="6560" spans="1:6" x14ac:dyDescent="0.25">
      <c r="A6560" s="24" t="s">
        <v>0</v>
      </c>
      <c r="B6560" s="24" t="s">
        <v>45</v>
      </c>
      <c r="C6560">
        <v>14</v>
      </c>
      <c r="D6560" s="25">
        <v>132.53272623790599</v>
      </c>
      <c r="E6560">
        <v>290.96739960000002</v>
      </c>
      <c r="F6560" s="25"/>
    </row>
    <row r="6561" spans="1:6" x14ac:dyDescent="0.25">
      <c r="A6561" s="24" t="s">
        <v>0</v>
      </c>
      <c r="B6561" s="24" t="s">
        <v>45</v>
      </c>
      <c r="C6561">
        <v>14</v>
      </c>
      <c r="D6561" s="25">
        <v>132.534352386373</v>
      </c>
      <c r="E6561">
        <v>290.96739919999999</v>
      </c>
      <c r="F6561" s="25"/>
    </row>
    <row r="6562" spans="1:6" x14ac:dyDescent="0.25">
      <c r="A6562" s="24" t="s">
        <v>0</v>
      </c>
      <c r="B6562" s="24" t="s">
        <v>45</v>
      </c>
      <c r="C6562">
        <v>14</v>
      </c>
      <c r="D6562" s="25">
        <v>132.666070412229</v>
      </c>
      <c r="E6562">
        <v>290.96736679999998</v>
      </c>
      <c r="F6562" s="25"/>
    </row>
    <row r="6563" spans="1:6" x14ac:dyDescent="0.25">
      <c r="A6563" s="24" t="s">
        <v>0</v>
      </c>
      <c r="B6563" s="24" t="s">
        <v>45</v>
      </c>
      <c r="C6563">
        <v>14</v>
      </c>
      <c r="D6563" s="25">
        <v>132.66769656069599</v>
      </c>
      <c r="E6563">
        <v>290.9673664</v>
      </c>
      <c r="F6563" s="25"/>
    </row>
    <row r="6564" spans="1:6" x14ac:dyDescent="0.25">
      <c r="A6564" s="24" t="s">
        <v>0</v>
      </c>
      <c r="B6564" s="24" t="s">
        <v>45</v>
      </c>
      <c r="C6564">
        <v>14</v>
      </c>
      <c r="D6564" s="25">
        <v>132.72786405398799</v>
      </c>
      <c r="E6564">
        <v>290.96735159999997</v>
      </c>
      <c r="F6564" s="25"/>
    </row>
    <row r="6565" spans="1:6" x14ac:dyDescent="0.25">
      <c r="A6565" s="24" t="s">
        <v>0</v>
      </c>
      <c r="B6565" s="24" t="s">
        <v>45</v>
      </c>
      <c r="C6565">
        <v>14</v>
      </c>
      <c r="D6565" s="25">
        <v>132.729490202455</v>
      </c>
      <c r="E6565">
        <v>290.9673512</v>
      </c>
      <c r="F6565" s="25"/>
    </row>
    <row r="6566" spans="1:6" x14ac:dyDescent="0.25">
      <c r="A6566" s="24" t="s">
        <v>0</v>
      </c>
      <c r="B6566" s="24" t="s">
        <v>45</v>
      </c>
      <c r="C6566">
        <v>14</v>
      </c>
      <c r="D6566" s="25">
        <v>132.79453614114999</v>
      </c>
      <c r="E6566">
        <v>290.96733519999998</v>
      </c>
      <c r="F6566" s="25"/>
    </row>
    <row r="6567" spans="1:6" x14ac:dyDescent="0.25">
      <c r="A6567" s="24" t="s">
        <v>0</v>
      </c>
      <c r="B6567" s="24" t="s">
        <v>45</v>
      </c>
      <c r="C6567">
        <v>14</v>
      </c>
      <c r="D6567" s="25">
        <v>133.792991300106</v>
      </c>
      <c r="E6567">
        <v>290.96708960000001</v>
      </c>
      <c r="F6567" s="25"/>
    </row>
    <row r="6568" spans="1:6" x14ac:dyDescent="0.25">
      <c r="A6568" s="24" t="s">
        <v>0</v>
      </c>
      <c r="B6568" s="24" t="s">
        <v>45</v>
      </c>
      <c r="C6568">
        <v>14</v>
      </c>
      <c r="D6568" s="25">
        <v>133.994633710058</v>
      </c>
      <c r="E6568">
        <v>290.96704</v>
      </c>
      <c r="F6568" s="25"/>
    </row>
    <row r="6569" spans="1:6" x14ac:dyDescent="0.25">
      <c r="A6569" s="24" t="s">
        <v>0</v>
      </c>
      <c r="B6569" s="24" t="s">
        <v>45</v>
      </c>
      <c r="C6569">
        <v>14</v>
      </c>
      <c r="D6569" s="25">
        <v>133.99625985852501</v>
      </c>
      <c r="E6569">
        <v>290.96703960000002</v>
      </c>
      <c r="F6569" s="25"/>
    </row>
    <row r="6570" spans="1:6" x14ac:dyDescent="0.25">
      <c r="A6570" s="24" t="s">
        <v>0</v>
      </c>
      <c r="B6570" s="24" t="s">
        <v>45</v>
      </c>
      <c r="C6570">
        <v>14</v>
      </c>
      <c r="D6570" s="25">
        <v>134.791446459062</v>
      </c>
      <c r="E6570">
        <v>290.96684399999998</v>
      </c>
      <c r="F6570" s="25"/>
    </row>
    <row r="6571" spans="1:6" x14ac:dyDescent="0.25">
      <c r="A6571" s="24" t="s">
        <v>0</v>
      </c>
      <c r="B6571" s="24" t="s">
        <v>45</v>
      </c>
      <c r="C6571">
        <v>14</v>
      </c>
      <c r="D6571" s="25">
        <v>134.82234327994101</v>
      </c>
      <c r="E6571">
        <v>290.96683639999998</v>
      </c>
      <c r="F6571" s="25"/>
    </row>
    <row r="6572" spans="1:6" x14ac:dyDescent="0.25">
      <c r="A6572" s="24" t="s">
        <v>0</v>
      </c>
      <c r="B6572" s="24" t="s">
        <v>45</v>
      </c>
      <c r="C6572">
        <v>14</v>
      </c>
      <c r="D6572" s="25">
        <v>134.82396942840899</v>
      </c>
      <c r="E6572">
        <v>290.966836</v>
      </c>
      <c r="F6572" s="25"/>
    </row>
    <row r="6573" spans="1:6" x14ac:dyDescent="0.25">
      <c r="A6573" s="24" t="s">
        <v>0</v>
      </c>
      <c r="B6573" s="24" t="s">
        <v>45</v>
      </c>
      <c r="C6573">
        <v>14</v>
      </c>
      <c r="D6573" s="25">
        <v>134.902024554842</v>
      </c>
      <c r="E6573">
        <v>290.9668168</v>
      </c>
      <c r="F6573" s="25"/>
    </row>
    <row r="6574" spans="1:6" x14ac:dyDescent="0.25">
      <c r="A6574" s="24" t="s">
        <v>0</v>
      </c>
      <c r="B6574" s="24" t="s">
        <v>45</v>
      </c>
      <c r="C6574">
        <v>14</v>
      </c>
      <c r="D6574" s="25">
        <v>134.90365070330901</v>
      </c>
      <c r="E6574">
        <v>290.96681640000003</v>
      </c>
      <c r="F6574" s="25"/>
    </row>
    <row r="6575" spans="1:6" x14ac:dyDescent="0.25">
      <c r="A6575" s="24" t="s">
        <v>0</v>
      </c>
      <c r="B6575" s="24" t="s">
        <v>45</v>
      </c>
      <c r="C6575">
        <v>14</v>
      </c>
      <c r="D6575" s="25">
        <v>134.99959346288301</v>
      </c>
      <c r="E6575">
        <v>290.96679280000001</v>
      </c>
      <c r="F6575" s="25"/>
    </row>
    <row r="6576" spans="1:6" x14ac:dyDescent="0.25">
      <c r="A6576" s="24" t="s">
        <v>0</v>
      </c>
      <c r="B6576" s="24" t="s">
        <v>45</v>
      </c>
      <c r="C6576">
        <v>14</v>
      </c>
      <c r="D6576" s="25">
        <v>135.00121961135</v>
      </c>
      <c r="E6576">
        <v>290.96679239999997</v>
      </c>
      <c r="F6576" s="25"/>
    </row>
    <row r="6577" spans="1:6" x14ac:dyDescent="0.25">
      <c r="A6577" s="24" t="s">
        <v>0</v>
      </c>
      <c r="B6577" s="24" t="s">
        <v>45</v>
      </c>
      <c r="C6577">
        <v>14</v>
      </c>
      <c r="D6577" s="25">
        <v>135.002845759818</v>
      </c>
      <c r="E6577">
        <v>290.966792</v>
      </c>
      <c r="F6577" s="25"/>
    </row>
    <row r="6578" spans="1:6" x14ac:dyDescent="0.25">
      <c r="A6578" s="24" t="s">
        <v>0</v>
      </c>
      <c r="B6578" s="24" t="s">
        <v>45</v>
      </c>
      <c r="C6578">
        <v>14</v>
      </c>
      <c r="D6578" s="25">
        <v>135.00447190828501</v>
      </c>
      <c r="E6578">
        <v>290.96679160000002</v>
      </c>
      <c r="F6578" s="25"/>
    </row>
    <row r="6579" spans="1:6" x14ac:dyDescent="0.25">
      <c r="A6579" s="24" t="s">
        <v>0</v>
      </c>
      <c r="B6579" s="24" t="s">
        <v>45</v>
      </c>
      <c r="C6579">
        <v>14</v>
      </c>
      <c r="D6579" s="25">
        <v>135.55898853565299</v>
      </c>
      <c r="E6579">
        <v>290.96665519999999</v>
      </c>
      <c r="F6579" s="25"/>
    </row>
    <row r="6580" spans="1:6" x14ac:dyDescent="0.25">
      <c r="A6580" s="24" t="s">
        <v>0</v>
      </c>
      <c r="B6580" s="24" t="s">
        <v>45</v>
      </c>
      <c r="C6580">
        <v>14</v>
      </c>
      <c r="D6580" s="25">
        <v>135.56061468412099</v>
      </c>
      <c r="E6580">
        <v>290.96665480000001</v>
      </c>
      <c r="F6580" s="25"/>
    </row>
    <row r="6581" spans="1:6" x14ac:dyDescent="0.25">
      <c r="A6581" s="24" t="s">
        <v>0</v>
      </c>
      <c r="B6581" s="24" t="s">
        <v>45</v>
      </c>
      <c r="C6581">
        <v>14</v>
      </c>
      <c r="D6581" s="25">
        <v>135.78990161801801</v>
      </c>
      <c r="E6581">
        <v>290.96659840000001</v>
      </c>
      <c r="F6581" s="25"/>
    </row>
    <row r="6582" spans="1:6" x14ac:dyDescent="0.25">
      <c r="A6582" s="24" t="s">
        <v>0</v>
      </c>
      <c r="B6582" s="24" t="s">
        <v>45</v>
      </c>
      <c r="C6582">
        <v>14</v>
      </c>
      <c r="D6582" s="25">
        <v>136.10862671761899</v>
      </c>
      <c r="E6582">
        <v>290.96652</v>
      </c>
      <c r="F6582" s="25"/>
    </row>
    <row r="6583" spans="1:6" x14ac:dyDescent="0.25">
      <c r="A6583" s="24" t="s">
        <v>0</v>
      </c>
      <c r="B6583" s="24" t="s">
        <v>45</v>
      </c>
      <c r="C6583">
        <v>14</v>
      </c>
      <c r="D6583" s="25">
        <v>136.110252866087</v>
      </c>
      <c r="E6583">
        <v>290.96651960000003</v>
      </c>
      <c r="F6583" s="25"/>
    </row>
    <row r="6584" spans="1:6" x14ac:dyDescent="0.25">
      <c r="A6584" s="24" t="s">
        <v>0</v>
      </c>
      <c r="B6584" s="24" t="s">
        <v>45</v>
      </c>
      <c r="C6584">
        <v>14</v>
      </c>
      <c r="D6584" s="25">
        <v>136.50052849825201</v>
      </c>
      <c r="E6584">
        <v>290.96642359999998</v>
      </c>
      <c r="F6584" s="25"/>
    </row>
    <row r="6585" spans="1:6" x14ac:dyDescent="0.25">
      <c r="A6585" s="24" t="s">
        <v>0</v>
      </c>
      <c r="B6585" s="24" t="s">
        <v>45</v>
      </c>
      <c r="C6585">
        <v>14</v>
      </c>
      <c r="D6585" s="25">
        <v>136.50215464671899</v>
      </c>
      <c r="E6585">
        <v>290.96642320000001</v>
      </c>
      <c r="F6585" s="25"/>
    </row>
    <row r="6586" spans="1:6" x14ac:dyDescent="0.25">
      <c r="A6586" s="24" t="s">
        <v>0</v>
      </c>
      <c r="B6586" s="24" t="s">
        <v>45</v>
      </c>
      <c r="C6586">
        <v>14</v>
      </c>
      <c r="D6586" s="25">
        <v>136.59647125782601</v>
      </c>
      <c r="E6586">
        <v>290.96640000000002</v>
      </c>
      <c r="F6586" s="25"/>
    </row>
    <row r="6587" spans="1:6" x14ac:dyDescent="0.25">
      <c r="A6587" s="24" t="s">
        <v>0</v>
      </c>
      <c r="B6587" s="24" t="s">
        <v>45</v>
      </c>
      <c r="C6587">
        <v>14</v>
      </c>
      <c r="D6587" s="25">
        <v>136.75908610456099</v>
      </c>
      <c r="E6587">
        <v>290.96636000000001</v>
      </c>
      <c r="F6587" s="25"/>
    </row>
    <row r="6588" spans="1:6" x14ac:dyDescent="0.25">
      <c r="A6588" s="24" t="s">
        <v>0</v>
      </c>
      <c r="B6588" s="24" t="s">
        <v>45</v>
      </c>
      <c r="C6588">
        <v>14</v>
      </c>
      <c r="D6588" s="25">
        <v>136.78835677697401</v>
      </c>
      <c r="E6588">
        <v>290.96635279999998</v>
      </c>
      <c r="F6588" s="25"/>
    </row>
    <row r="6589" spans="1:6" x14ac:dyDescent="0.25">
      <c r="A6589" s="24" t="s">
        <v>0</v>
      </c>
      <c r="B6589" s="24" t="s">
        <v>45</v>
      </c>
      <c r="C6589">
        <v>14</v>
      </c>
      <c r="D6589" s="25">
        <v>136.921700951297</v>
      </c>
      <c r="E6589">
        <v>290.96632</v>
      </c>
      <c r="F6589" s="25"/>
    </row>
    <row r="6590" spans="1:6" x14ac:dyDescent="0.25">
      <c r="A6590" s="24" t="s">
        <v>0</v>
      </c>
      <c r="B6590" s="24" t="s">
        <v>45</v>
      </c>
      <c r="C6590">
        <v>14</v>
      </c>
      <c r="D6590" s="25">
        <v>136.99975607773001</v>
      </c>
      <c r="E6590">
        <v>290.9663008</v>
      </c>
      <c r="F6590" s="25"/>
    </row>
    <row r="6591" spans="1:6" x14ac:dyDescent="0.25">
      <c r="A6591" s="24" t="s">
        <v>0</v>
      </c>
      <c r="B6591" s="24" t="s">
        <v>45</v>
      </c>
      <c r="C6591">
        <v>14</v>
      </c>
      <c r="D6591" s="25">
        <v>137.00138222619699</v>
      </c>
      <c r="E6591">
        <v>290.96630040000002</v>
      </c>
      <c r="F6591" s="25"/>
    </row>
    <row r="6592" spans="1:6" x14ac:dyDescent="0.25">
      <c r="A6592" s="24" t="s">
        <v>0</v>
      </c>
      <c r="B6592" s="24" t="s">
        <v>45</v>
      </c>
      <c r="C6592">
        <v>14</v>
      </c>
      <c r="D6592" s="25">
        <v>137.08431579803201</v>
      </c>
      <c r="E6592">
        <v>290.96627999999998</v>
      </c>
      <c r="F6592" s="25"/>
    </row>
    <row r="6593" spans="1:6" x14ac:dyDescent="0.25">
      <c r="A6593" s="24" t="s">
        <v>0</v>
      </c>
      <c r="B6593" s="24" t="s">
        <v>45</v>
      </c>
      <c r="C6593">
        <v>14</v>
      </c>
      <c r="D6593" s="25">
        <v>137.24693064476801</v>
      </c>
      <c r="E6593">
        <v>290.96624000000003</v>
      </c>
      <c r="F6593" s="25"/>
    </row>
    <row r="6594" spans="1:6" x14ac:dyDescent="0.25">
      <c r="A6594" s="24" t="s">
        <v>0</v>
      </c>
      <c r="B6594" s="24" t="s">
        <v>45</v>
      </c>
      <c r="C6594">
        <v>14</v>
      </c>
      <c r="D6594" s="25">
        <v>137.409545491503</v>
      </c>
      <c r="E6594">
        <v>290.96620000000001</v>
      </c>
      <c r="F6594" s="25"/>
    </row>
    <row r="6595" spans="1:6" x14ac:dyDescent="0.25">
      <c r="A6595" s="24" t="s">
        <v>0</v>
      </c>
      <c r="B6595" s="24" t="s">
        <v>45</v>
      </c>
      <c r="C6595">
        <v>14</v>
      </c>
      <c r="D6595" s="25">
        <v>137.51849743881601</v>
      </c>
      <c r="E6595">
        <v>290.96617320000001</v>
      </c>
      <c r="F6595" s="25"/>
    </row>
    <row r="6596" spans="1:6" x14ac:dyDescent="0.25">
      <c r="A6596" s="24" t="s">
        <v>0</v>
      </c>
      <c r="B6596" s="24" t="s">
        <v>45</v>
      </c>
      <c r="C6596">
        <v>14</v>
      </c>
      <c r="D6596" s="25">
        <v>137.52012358728399</v>
      </c>
      <c r="E6596">
        <v>290.96617279999998</v>
      </c>
      <c r="F6596" s="25"/>
    </row>
    <row r="6597" spans="1:6" x14ac:dyDescent="0.25">
      <c r="A6597" s="24" t="s">
        <v>0</v>
      </c>
      <c r="B6597" s="24" t="s">
        <v>45</v>
      </c>
      <c r="C6597">
        <v>14</v>
      </c>
      <c r="D6597" s="25">
        <v>137.572160338239</v>
      </c>
      <c r="E6597">
        <v>290.96616</v>
      </c>
      <c r="F6597" s="25"/>
    </row>
    <row r="6598" spans="1:6" x14ac:dyDescent="0.25">
      <c r="A6598" s="24" t="s">
        <v>0</v>
      </c>
      <c r="B6598" s="24" t="s">
        <v>45</v>
      </c>
      <c r="C6598">
        <v>14</v>
      </c>
      <c r="D6598" s="25">
        <v>137.73477518497401</v>
      </c>
      <c r="E6598">
        <v>290.96611999999999</v>
      </c>
      <c r="F6598" s="25"/>
    </row>
    <row r="6599" spans="1:6" x14ac:dyDescent="0.25">
      <c r="A6599" s="24" t="s">
        <v>0</v>
      </c>
      <c r="B6599" s="24" t="s">
        <v>45</v>
      </c>
      <c r="C6599">
        <v>14</v>
      </c>
      <c r="D6599" s="25">
        <v>137.804699569071</v>
      </c>
      <c r="E6599">
        <v>290.96610279999999</v>
      </c>
      <c r="F6599" s="25"/>
    </row>
    <row r="6600" spans="1:6" x14ac:dyDescent="0.25">
      <c r="A6600" s="24" t="s">
        <v>0</v>
      </c>
      <c r="B6600" s="24" t="s">
        <v>45</v>
      </c>
      <c r="C6600">
        <v>14</v>
      </c>
      <c r="D6600" s="25">
        <v>137.80632571753799</v>
      </c>
      <c r="E6600">
        <v>290.96610240000001</v>
      </c>
      <c r="F6600" s="25"/>
    </row>
    <row r="6601" spans="1:6" x14ac:dyDescent="0.25">
      <c r="A6601" s="24" t="s">
        <v>0</v>
      </c>
      <c r="B6601" s="24" t="s">
        <v>45</v>
      </c>
      <c r="C6601">
        <v>14</v>
      </c>
      <c r="D6601" s="25">
        <v>137.89739003170999</v>
      </c>
      <c r="E6601">
        <v>290.96607999999998</v>
      </c>
      <c r="F6601" s="25"/>
    </row>
    <row r="6602" spans="1:6" x14ac:dyDescent="0.25">
      <c r="A6602" s="24" t="s">
        <v>0</v>
      </c>
      <c r="B6602" s="24" t="s">
        <v>45</v>
      </c>
      <c r="C6602">
        <v>14</v>
      </c>
      <c r="D6602" s="25">
        <v>137.93641759492601</v>
      </c>
      <c r="E6602">
        <v>290.96607039999998</v>
      </c>
      <c r="F6602" s="25"/>
    </row>
    <row r="6603" spans="1:6" x14ac:dyDescent="0.25">
      <c r="A6603" s="24" t="s">
        <v>0</v>
      </c>
      <c r="B6603" s="24" t="s">
        <v>45</v>
      </c>
      <c r="C6603">
        <v>14</v>
      </c>
      <c r="D6603" s="25">
        <v>137.93804374339399</v>
      </c>
      <c r="E6603">
        <v>290.96607</v>
      </c>
      <c r="F6603" s="25"/>
    </row>
    <row r="6604" spans="1:6" x14ac:dyDescent="0.25">
      <c r="A6604" s="24" t="s">
        <v>0</v>
      </c>
      <c r="B6604" s="24" t="s">
        <v>45</v>
      </c>
      <c r="C6604">
        <v>14</v>
      </c>
      <c r="D6604" s="25">
        <v>137.994958939751</v>
      </c>
      <c r="E6604">
        <v>290.96605599999998</v>
      </c>
      <c r="F6604" s="25"/>
    </row>
    <row r="6605" spans="1:6" x14ac:dyDescent="0.25">
      <c r="A6605" s="24" t="s">
        <v>0</v>
      </c>
      <c r="B6605" s="24" t="s">
        <v>45</v>
      </c>
      <c r="C6605">
        <v>14</v>
      </c>
      <c r="D6605" s="25">
        <v>137.99658508821901</v>
      </c>
      <c r="E6605">
        <v>290.9660556</v>
      </c>
      <c r="F6605" s="25"/>
    </row>
    <row r="6606" spans="1:6" x14ac:dyDescent="0.25">
      <c r="A6606" s="24" t="s">
        <v>0</v>
      </c>
      <c r="B6606" s="24" t="s">
        <v>45</v>
      </c>
      <c r="C6606">
        <v>14</v>
      </c>
      <c r="D6606" s="25">
        <v>138.060004878445</v>
      </c>
      <c r="E6606">
        <v>290.96604000000002</v>
      </c>
      <c r="F6606" s="25"/>
    </row>
    <row r="6607" spans="1:6" x14ac:dyDescent="0.25">
      <c r="A6607" s="24" t="s">
        <v>0</v>
      </c>
      <c r="B6607" s="24" t="s">
        <v>45</v>
      </c>
      <c r="C6607">
        <v>14</v>
      </c>
      <c r="D6607" s="25">
        <v>138.222619725181</v>
      </c>
      <c r="E6607">
        <v>290.96600000000001</v>
      </c>
      <c r="F6607" s="25"/>
    </row>
    <row r="6608" spans="1:6" x14ac:dyDescent="0.25">
      <c r="A6608" s="24" t="s">
        <v>0</v>
      </c>
      <c r="B6608" s="24" t="s">
        <v>45</v>
      </c>
      <c r="C6608">
        <v>14</v>
      </c>
      <c r="D6608" s="25">
        <v>138.28603951540799</v>
      </c>
      <c r="E6608">
        <v>290.96598440000002</v>
      </c>
      <c r="F6608" s="25"/>
    </row>
    <row r="6609" spans="1:6" x14ac:dyDescent="0.25">
      <c r="A6609" s="24" t="s">
        <v>0</v>
      </c>
      <c r="B6609" s="24" t="s">
        <v>45</v>
      </c>
      <c r="C6609">
        <v>14</v>
      </c>
      <c r="D6609" s="25">
        <v>138.38523457191599</v>
      </c>
      <c r="E6609">
        <v>290.96596</v>
      </c>
      <c r="F6609" s="25"/>
    </row>
    <row r="6610" spans="1:6" x14ac:dyDescent="0.25">
      <c r="A6610" s="24" t="s">
        <v>0</v>
      </c>
      <c r="B6610" s="24" t="s">
        <v>45</v>
      </c>
      <c r="C6610">
        <v>14</v>
      </c>
      <c r="D6610" s="25">
        <v>138.50069111309901</v>
      </c>
      <c r="E6610">
        <v>290.96593159999998</v>
      </c>
      <c r="F6610" s="25"/>
    </row>
    <row r="6611" spans="1:6" x14ac:dyDescent="0.25">
      <c r="A6611" s="24" t="s">
        <v>0</v>
      </c>
      <c r="B6611" s="24" t="s">
        <v>45</v>
      </c>
      <c r="C6611">
        <v>14</v>
      </c>
      <c r="D6611" s="25">
        <v>138.50231726156599</v>
      </c>
      <c r="E6611">
        <v>285.9659312</v>
      </c>
      <c r="F6611" s="25"/>
    </row>
    <row r="6612" spans="1:6" x14ac:dyDescent="0.25">
      <c r="A6612" s="24" t="s">
        <v>0</v>
      </c>
      <c r="B6612" s="24" t="s">
        <v>45</v>
      </c>
      <c r="C6612">
        <v>14</v>
      </c>
      <c r="D6612" s="25">
        <v>138.54784941865199</v>
      </c>
      <c r="E6612">
        <v>285.96591999999998</v>
      </c>
      <c r="F6612" s="25"/>
    </row>
    <row r="6613" spans="1:6" x14ac:dyDescent="0.25">
      <c r="A6613" s="24" t="s">
        <v>0</v>
      </c>
      <c r="B6613" s="24" t="s">
        <v>45</v>
      </c>
      <c r="C6613">
        <v>14</v>
      </c>
      <c r="D6613" s="25">
        <v>138.56736320025999</v>
      </c>
      <c r="E6613">
        <v>285.96591519999998</v>
      </c>
      <c r="F6613" s="25"/>
    </row>
    <row r="6614" spans="1:6" x14ac:dyDescent="0.25">
      <c r="A6614" s="24" t="s">
        <v>0</v>
      </c>
      <c r="B6614" s="24" t="s">
        <v>45</v>
      </c>
      <c r="C6614">
        <v>14</v>
      </c>
      <c r="D6614" s="25">
        <v>138.568989348728</v>
      </c>
      <c r="E6614">
        <v>258.36591479999998</v>
      </c>
      <c r="F6614" s="25"/>
    </row>
    <row r="6615" spans="1:6" x14ac:dyDescent="0.25">
      <c r="A6615" s="24" t="s">
        <v>0</v>
      </c>
      <c r="B6615" s="24" t="s">
        <v>45</v>
      </c>
      <c r="C6615">
        <v>14</v>
      </c>
      <c r="D6615" s="25">
        <v>138.710464265387</v>
      </c>
      <c r="E6615">
        <v>258.36588</v>
      </c>
      <c r="F6615" s="25"/>
    </row>
    <row r="6616" spans="1:6" x14ac:dyDescent="0.25">
      <c r="A6616" s="24" t="s">
        <v>0</v>
      </c>
      <c r="B6616" s="24" t="s">
        <v>45</v>
      </c>
      <c r="C6616">
        <v>14</v>
      </c>
      <c r="D6616" s="25">
        <v>138.871452963656</v>
      </c>
      <c r="E6616">
        <v>258.36584040000002</v>
      </c>
      <c r="F6616" s="25"/>
    </row>
    <row r="6617" spans="1:6" x14ac:dyDescent="0.25">
      <c r="A6617" s="24" t="s">
        <v>0</v>
      </c>
      <c r="B6617" s="24" t="s">
        <v>45</v>
      </c>
      <c r="C6617">
        <v>14</v>
      </c>
      <c r="D6617" s="25">
        <v>138.87307911212301</v>
      </c>
      <c r="E6617">
        <v>258.36583999999999</v>
      </c>
      <c r="F6617" s="25"/>
    </row>
    <row r="6618" spans="1:6" x14ac:dyDescent="0.25">
      <c r="A6618" s="24" t="s">
        <v>0</v>
      </c>
      <c r="B6618" s="24" t="s">
        <v>45</v>
      </c>
      <c r="C6618">
        <v>14</v>
      </c>
      <c r="D6618" s="25">
        <v>138.98853565330501</v>
      </c>
      <c r="E6618">
        <v>258.36581159999997</v>
      </c>
      <c r="F6618" s="25"/>
    </row>
    <row r="6619" spans="1:6" x14ac:dyDescent="0.25">
      <c r="A6619" s="24" t="s">
        <v>0</v>
      </c>
      <c r="B6619" s="24" t="s">
        <v>45</v>
      </c>
      <c r="C6619">
        <v>14</v>
      </c>
      <c r="D6619" s="25">
        <v>138.99016180177301</v>
      </c>
      <c r="E6619">
        <v>258.3658112</v>
      </c>
      <c r="F6619" s="25"/>
    </row>
    <row r="6620" spans="1:6" x14ac:dyDescent="0.25">
      <c r="A6620" s="24" t="s">
        <v>0</v>
      </c>
      <c r="B6620" s="24" t="s">
        <v>45</v>
      </c>
      <c r="C6620">
        <v>14</v>
      </c>
      <c r="D6620" s="25">
        <v>139.03569395885799</v>
      </c>
      <c r="E6620">
        <v>258.36579999999998</v>
      </c>
      <c r="F6620" s="25"/>
    </row>
    <row r="6621" spans="1:6" x14ac:dyDescent="0.25">
      <c r="A6621" s="24" t="s">
        <v>0</v>
      </c>
      <c r="B6621" s="24" t="s">
        <v>45</v>
      </c>
      <c r="C6621">
        <v>14</v>
      </c>
      <c r="D6621" s="25">
        <v>139.198308805594</v>
      </c>
      <c r="E6621">
        <v>258.36576000000002</v>
      </c>
      <c r="F6621" s="25"/>
    </row>
    <row r="6622" spans="1:6" x14ac:dyDescent="0.25">
      <c r="A6622" s="24" t="s">
        <v>0</v>
      </c>
      <c r="B6622" s="24" t="s">
        <v>45</v>
      </c>
      <c r="C6622">
        <v>14</v>
      </c>
      <c r="D6622" s="25">
        <v>139.36092365232901</v>
      </c>
      <c r="E6622">
        <v>258.36572000000001</v>
      </c>
      <c r="F6622" s="25"/>
    </row>
    <row r="6623" spans="1:6" x14ac:dyDescent="0.25">
      <c r="A6623" s="24" t="s">
        <v>0</v>
      </c>
      <c r="B6623" s="24" t="s">
        <v>45</v>
      </c>
      <c r="C6623">
        <v>14</v>
      </c>
      <c r="D6623" s="25">
        <v>139.52353849906501</v>
      </c>
      <c r="E6623">
        <v>258.36568</v>
      </c>
      <c r="F6623" s="25"/>
    </row>
    <row r="6624" spans="1:6" x14ac:dyDescent="0.25">
      <c r="A6624" s="24" t="s">
        <v>0</v>
      </c>
      <c r="B6624" s="24" t="s">
        <v>45</v>
      </c>
      <c r="C6624">
        <v>14</v>
      </c>
      <c r="D6624" s="25">
        <v>139.68615334579999</v>
      </c>
      <c r="E6624">
        <v>258.36563999999998</v>
      </c>
      <c r="F6624" s="25"/>
    </row>
    <row r="6625" spans="1:6" x14ac:dyDescent="0.25">
      <c r="A6625" s="24" t="s">
        <v>0</v>
      </c>
      <c r="B6625" s="24" t="s">
        <v>45</v>
      </c>
      <c r="C6625">
        <v>14</v>
      </c>
      <c r="D6625" s="25">
        <v>139.783722253842</v>
      </c>
      <c r="E6625">
        <v>258.36561599999999</v>
      </c>
      <c r="F6625" s="25"/>
    </row>
    <row r="6626" spans="1:6" x14ac:dyDescent="0.25">
      <c r="A6626" s="24" t="s">
        <v>0</v>
      </c>
      <c r="B6626" s="24" t="s">
        <v>45</v>
      </c>
      <c r="C6626">
        <v>14</v>
      </c>
      <c r="D6626" s="25">
        <v>139.848768192536</v>
      </c>
      <c r="E6626">
        <v>258.36559999999997</v>
      </c>
      <c r="F6626" s="25"/>
    </row>
    <row r="6627" spans="1:6" x14ac:dyDescent="0.25">
      <c r="A6627" s="24" t="s">
        <v>0</v>
      </c>
      <c r="B6627" s="24" t="s">
        <v>45</v>
      </c>
      <c r="C6627">
        <v>14</v>
      </c>
      <c r="D6627" s="25">
        <v>139.99837385153299</v>
      </c>
      <c r="E6627">
        <v>258.3655632</v>
      </c>
      <c r="F6627" s="25"/>
    </row>
    <row r="6628" spans="1:6" x14ac:dyDescent="0.25">
      <c r="A6628" s="24" t="s">
        <v>0</v>
      </c>
      <c r="B6628" s="24" t="s">
        <v>45</v>
      </c>
      <c r="C6628">
        <v>14</v>
      </c>
      <c r="D6628" s="25">
        <v>140</v>
      </c>
      <c r="E6628">
        <v>258.36556280000002</v>
      </c>
      <c r="F6628" s="25"/>
    </row>
    <row r="6629" spans="1:6" x14ac:dyDescent="0.25">
      <c r="A6629" s="24" t="s">
        <v>0</v>
      </c>
      <c r="B6629" s="24" t="s">
        <v>45</v>
      </c>
      <c r="C6629">
        <v>14</v>
      </c>
      <c r="D6629" s="25">
        <v>140.011383039272</v>
      </c>
      <c r="E6629">
        <v>258.36556000000002</v>
      </c>
      <c r="F6629" s="25"/>
    </row>
    <row r="6630" spans="1:6" x14ac:dyDescent="0.25">
      <c r="A6630" s="24" t="s">
        <v>0</v>
      </c>
      <c r="B6630" s="24" t="s">
        <v>45</v>
      </c>
      <c r="C6630">
        <v>14</v>
      </c>
      <c r="D6630" s="25">
        <v>140.17399788600699</v>
      </c>
      <c r="E6630">
        <v>258.36552</v>
      </c>
      <c r="F6630" s="25"/>
    </row>
    <row r="6631" spans="1:6" x14ac:dyDescent="0.25">
      <c r="A6631" s="24" t="s">
        <v>0</v>
      </c>
      <c r="B6631" s="24" t="s">
        <v>45</v>
      </c>
      <c r="C6631">
        <v>14</v>
      </c>
      <c r="D6631" s="25">
        <v>140.33661273274299</v>
      </c>
      <c r="E6631">
        <v>258.36547999999999</v>
      </c>
      <c r="F6631" s="25"/>
    </row>
    <row r="6632" spans="1:6" x14ac:dyDescent="0.25">
      <c r="A6632" s="24" t="s">
        <v>0</v>
      </c>
      <c r="B6632" s="24" t="s">
        <v>45</v>
      </c>
      <c r="C6632">
        <v>14</v>
      </c>
      <c r="D6632" s="25">
        <v>140.47971379787001</v>
      </c>
      <c r="E6632">
        <v>258.36544479999998</v>
      </c>
      <c r="F6632" s="25"/>
    </row>
    <row r="6633" spans="1:6" x14ac:dyDescent="0.25">
      <c r="A6633" s="24" t="s">
        <v>0</v>
      </c>
      <c r="B6633" s="24" t="s">
        <v>45</v>
      </c>
      <c r="C6633">
        <v>14</v>
      </c>
      <c r="D6633" s="25">
        <v>140.48133994633699</v>
      </c>
      <c r="E6633">
        <v>258.3654444</v>
      </c>
      <c r="F6633" s="25"/>
    </row>
    <row r="6634" spans="1:6" x14ac:dyDescent="0.25">
      <c r="A6634" s="24" t="s">
        <v>0</v>
      </c>
      <c r="B6634" s="24" t="s">
        <v>45</v>
      </c>
      <c r="C6634">
        <v>14</v>
      </c>
      <c r="D6634" s="25">
        <v>140.49760143101099</v>
      </c>
      <c r="E6634">
        <v>258.36544040000001</v>
      </c>
      <c r="F6634" s="25"/>
    </row>
    <row r="6635" spans="1:6" x14ac:dyDescent="0.25">
      <c r="A6635" s="24" t="s">
        <v>0</v>
      </c>
      <c r="B6635" s="24" t="s">
        <v>45</v>
      </c>
      <c r="C6635">
        <v>14</v>
      </c>
      <c r="D6635" s="25">
        <v>140.499227579478</v>
      </c>
      <c r="E6635">
        <v>258.36543999999998</v>
      </c>
      <c r="F6635" s="25"/>
    </row>
    <row r="6636" spans="1:6" x14ac:dyDescent="0.25">
      <c r="A6636" s="24" t="s">
        <v>0</v>
      </c>
      <c r="B6636" s="24" t="s">
        <v>45</v>
      </c>
      <c r="C6636">
        <v>14</v>
      </c>
      <c r="D6636" s="25">
        <v>140.66184242621401</v>
      </c>
      <c r="E6636">
        <v>258.36540000000002</v>
      </c>
      <c r="F6636" s="25"/>
    </row>
    <row r="6637" spans="1:6" x14ac:dyDescent="0.25">
      <c r="A6637" s="24" t="s">
        <v>0</v>
      </c>
      <c r="B6637" s="24" t="s">
        <v>45</v>
      </c>
      <c r="C6637">
        <v>14</v>
      </c>
      <c r="D6637" s="25">
        <v>140.82445727294899</v>
      </c>
      <c r="E6637">
        <v>258.36536000000001</v>
      </c>
      <c r="F6637" s="25"/>
    </row>
    <row r="6638" spans="1:6" x14ac:dyDescent="0.25">
      <c r="A6638" s="24" t="s">
        <v>0</v>
      </c>
      <c r="B6638" s="24" t="s">
        <v>45</v>
      </c>
      <c r="C6638">
        <v>14</v>
      </c>
      <c r="D6638" s="25">
        <v>140.987072119685</v>
      </c>
      <c r="E6638">
        <v>258.36532</v>
      </c>
      <c r="F6638" s="25"/>
    </row>
    <row r="6639" spans="1:6" x14ac:dyDescent="0.25">
      <c r="A6639" s="24" t="s">
        <v>0</v>
      </c>
      <c r="B6639" s="24" t="s">
        <v>45</v>
      </c>
      <c r="C6639">
        <v>14</v>
      </c>
      <c r="D6639" s="25">
        <v>141.00008130742299</v>
      </c>
      <c r="E6639">
        <v>258.36531680000002</v>
      </c>
      <c r="F6639" s="25"/>
    </row>
    <row r="6640" spans="1:6" x14ac:dyDescent="0.25">
      <c r="A6640" s="24" t="s">
        <v>0</v>
      </c>
      <c r="B6640" s="24" t="s">
        <v>45</v>
      </c>
      <c r="C6640">
        <v>14</v>
      </c>
      <c r="D6640" s="25">
        <v>141.00170745589099</v>
      </c>
      <c r="E6640">
        <v>258.36531639999998</v>
      </c>
      <c r="F6640" s="25"/>
    </row>
    <row r="6641" spans="1:6" x14ac:dyDescent="0.25">
      <c r="A6641" s="24" t="s">
        <v>0</v>
      </c>
      <c r="B6641" s="24" t="s">
        <v>45</v>
      </c>
      <c r="C6641">
        <v>14</v>
      </c>
      <c r="D6641" s="25">
        <v>141.00333360435801</v>
      </c>
      <c r="E6641">
        <v>258.36531600000001</v>
      </c>
      <c r="F6641" s="25"/>
    </row>
    <row r="6642" spans="1:6" x14ac:dyDescent="0.25">
      <c r="A6642" s="24" t="s">
        <v>0</v>
      </c>
      <c r="B6642" s="24" t="s">
        <v>45</v>
      </c>
      <c r="C6642">
        <v>14</v>
      </c>
      <c r="D6642" s="25">
        <v>141.00495975282499</v>
      </c>
      <c r="E6642">
        <v>258.36531559999997</v>
      </c>
      <c r="F6642" s="25"/>
    </row>
    <row r="6643" spans="1:6" x14ac:dyDescent="0.25">
      <c r="A6643" s="24" t="s">
        <v>0</v>
      </c>
      <c r="B6643" s="24" t="s">
        <v>45</v>
      </c>
      <c r="C6643">
        <v>14</v>
      </c>
      <c r="D6643" s="25">
        <v>141.14968696642001</v>
      </c>
      <c r="E6643">
        <v>258.36527999999998</v>
      </c>
      <c r="F6643" s="25"/>
    </row>
    <row r="6644" spans="1:6" x14ac:dyDescent="0.25">
      <c r="A6644" s="24" t="s">
        <v>0</v>
      </c>
      <c r="B6644" s="24" t="s">
        <v>45</v>
      </c>
      <c r="C6644">
        <v>14</v>
      </c>
      <c r="D6644" s="25">
        <v>141.28140499227601</v>
      </c>
      <c r="E6644">
        <v>258.36524759999998</v>
      </c>
      <c r="F6644" s="25"/>
    </row>
    <row r="6645" spans="1:6" x14ac:dyDescent="0.25">
      <c r="A6645" s="24" t="s">
        <v>0</v>
      </c>
      <c r="B6645" s="24" t="s">
        <v>45</v>
      </c>
      <c r="C6645">
        <v>14</v>
      </c>
      <c r="D6645" s="25">
        <v>141.31230181315601</v>
      </c>
      <c r="E6645">
        <v>258.36523999999997</v>
      </c>
      <c r="F6645" s="25"/>
    </row>
    <row r="6646" spans="1:6" x14ac:dyDescent="0.25">
      <c r="A6646" s="24" t="s">
        <v>0</v>
      </c>
      <c r="B6646" s="24" t="s">
        <v>45</v>
      </c>
      <c r="C6646">
        <v>14</v>
      </c>
      <c r="D6646" s="25">
        <v>141.47491665989099</v>
      </c>
      <c r="E6646">
        <v>258.36520000000002</v>
      </c>
      <c r="F6646" s="25"/>
    </row>
    <row r="6647" spans="1:6" x14ac:dyDescent="0.25">
      <c r="A6647" s="24" t="s">
        <v>0</v>
      </c>
      <c r="B6647" s="24" t="s">
        <v>45</v>
      </c>
      <c r="C6647">
        <v>14</v>
      </c>
      <c r="D6647" s="25">
        <v>141.637531506627</v>
      </c>
      <c r="E6647">
        <v>258.36516</v>
      </c>
      <c r="F6647" s="25"/>
    </row>
    <row r="6648" spans="1:6" x14ac:dyDescent="0.25">
      <c r="A6648" s="24" t="s">
        <v>0</v>
      </c>
      <c r="B6648" s="24" t="s">
        <v>45</v>
      </c>
      <c r="C6648">
        <v>14</v>
      </c>
      <c r="D6648" s="25">
        <v>141.64403610049601</v>
      </c>
      <c r="E6648">
        <v>258.36515839999998</v>
      </c>
      <c r="F6648" s="25"/>
    </row>
    <row r="6649" spans="1:6" x14ac:dyDescent="0.25">
      <c r="A6649" s="24" t="s">
        <v>0</v>
      </c>
      <c r="B6649" s="24" t="s">
        <v>45</v>
      </c>
      <c r="C6649">
        <v>14</v>
      </c>
      <c r="D6649" s="25">
        <v>141.64566224896299</v>
      </c>
      <c r="E6649">
        <v>258.36515800000001</v>
      </c>
      <c r="F6649" s="25"/>
    </row>
    <row r="6650" spans="1:6" x14ac:dyDescent="0.25">
      <c r="A6650" s="24" t="s">
        <v>0</v>
      </c>
      <c r="B6650" s="24" t="s">
        <v>45</v>
      </c>
      <c r="C6650">
        <v>14</v>
      </c>
      <c r="D6650" s="25">
        <v>141.767623384015</v>
      </c>
      <c r="E6650">
        <v>258.36512800000003</v>
      </c>
      <c r="F6650" s="25"/>
    </row>
    <row r="6651" spans="1:6" x14ac:dyDescent="0.25">
      <c r="A6651" s="24" t="s">
        <v>0</v>
      </c>
      <c r="B6651" s="24" t="s">
        <v>45</v>
      </c>
      <c r="C6651">
        <v>14</v>
      </c>
      <c r="D6651" s="25">
        <v>141.76924953248201</v>
      </c>
      <c r="E6651">
        <v>258.36512759999999</v>
      </c>
      <c r="F6651" s="25"/>
    </row>
    <row r="6652" spans="1:6" x14ac:dyDescent="0.25">
      <c r="A6652" s="24" t="s">
        <v>0</v>
      </c>
      <c r="B6652" s="24" t="s">
        <v>45</v>
      </c>
      <c r="C6652">
        <v>14</v>
      </c>
      <c r="D6652" s="25">
        <v>141.80014635336201</v>
      </c>
      <c r="E6652">
        <v>258.36511999999999</v>
      </c>
      <c r="F6652" s="25"/>
    </row>
    <row r="6653" spans="1:6" x14ac:dyDescent="0.25">
      <c r="A6653" s="24" t="s">
        <v>0</v>
      </c>
      <c r="B6653" s="24" t="s">
        <v>45</v>
      </c>
      <c r="C6653">
        <v>14</v>
      </c>
      <c r="D6653" s="25">
        <v>141.89608911293601</v>
      </c>
      <c r="E6653">
        <v>258.36509640000003</v>
      </c>
      <c r="F6653" s="25"/>
    </row>
    <row r="6654" spans="1:6" x14ac:dyDescent="0.25">
      <c r="A6654" s="24" t="s">
        <v>0</v>
      </c>
      <c r="B6654" s="24" t="s">
        <v>45</v>
      </c>
      <c r="C6654">
        <v>14</v>
      </c>
      <c r="D6654" s="25">
        <v>141.89771526140299</v>
      </c>
      <c r="E6654">
        <v>258.36509599999999</v>
      </c>
      <c r="F6654" s="25"/>
    </row>
    <row r="6655" spans="1:6" x14ac:dyDescent="0.25">
      <c r="A6655" s="24" t="s">
        <v>0</v>
      </c>
      <c r="B6655" s="24" t="s">
        <v>45</v>
      </c>
      <c r="C6655">
        <v>14</v>
      </c>
      <c r="D6655" s="25">
        <v>141.96276120009799</v>
      </c>
      <c r="E6655">
        <v>258.36507999999998</v>
      </c>
      <c r="F6655" s="25"/>
    </row>
    <row r="6656" spans="1:6" x14ac:dyDescent="0.25">
      <c r="A6656" s="24" t="s">
        <v>0</v>
      </c>
      <c r="B6656" s="24" t="s">
        <v>45</v>
      </c>
      <c r="C6656">
        <v>14</v>
      </c>
      <c r="D6656" s="25">
        <v>142.125376046833</v>
      </c>
      <c r="E6656">
        <v>258.36504000000002</v>
      </c>
      <c r="F6656" s="25"/>
    </row>
    <row r="6657" spans="1:6" x14ac:dyDescent="0.25">
      <c r="A6657" s="24" t="s">
        <v>0</v>
      </c>
      <c r="B6657" s="24" t="s">
        <v>45</v>
      </c>
      <c r="C6657">
        <v>14</v>
      </c>
      <c r="D6657" s="25">
        <v>142.287990893569</v>
      </c>
      <c r="E6657">
        <v>258.36500000000001</v>
      </c>
      <c r="F6657" s="25"/>
    </row>
    <row r="6658" spans="1:6" x14ac:dyDescent="0.25">
      <c r="A6658" s="24" t="s">
        <v>0</v>
      </c>
      <c r="B6658" s="24" t="s">
        <v>45</v>
      </c>
      <c r="C6658">
        <v>14</v>
      </c>
      <c r="D6658" s="25">
        <v>142.45060574030401</v>
      </c>
      <c r="E6658">
        <v>258.36496</v>
      </c>
      <c r="F6658" s="25"/>
    </row>
    <row r="6659" spans="1:6" x14ac:dyDescent="0.25">
      <c r="A6659" s="24" t="s">
        <v>0</v>
      </c>
      <c r="B6659" s="24" t="s">
        <v>45</v>
      </c>
      <c r="C6659">
        <v>14</v>
      </c>
      <c r="D6659" s="25">
        <v>142.61322058703999</v>
      </c>
      <c r="E6659">
        <v>258.36491999999998</v>
      </c>
      <c r="F6659" s="25"/>
    </row>
    <row r="6660" spans="1:6" x14ac:dyDescent="0.25">
      <c r="A6660" s="24" t="s">
        <v>0</v>
      </c>
      <c r="B6660" s="24" t="s">
        <v>45</v>
      </c>
      <c r="C6660">
        <v>14</v>
      </c>
      <c r="D6660" s="25">
        <v>142.69290186193999</v>
      </c>
      <c r="E6660">
        <v>258.36490040000001</v>
      </c>
      <c r="F6660" s="25"/>
    </row>
    <row r="6661" spans="1:6" x14ac:dyDescent="0.25">
      <c r="A6661" s="24" t="s">
        <v>0</v>
      </c>
      <c r="B6661" s="24" t="s">
        <v>45</v>
      </c>
      <c r="C6661">
        <v>14</v>
      </c>
      <c r="D6661" s="25">
        <v>142.694528010407</v>
      </c>
      <c r="E6661">
        <v>258.36489999999998</v>
      </c>
      <c r="F6661" s="25"/>
    </row>
    <row r="6662" spans="1:6" x14ac:dyDescent="0.25">
      <c r="A6662" s="24" t="s">
        <v>0</v>
      </c>
      <c r="B6662" s="24" t="s">
        <v>45</v>
      </c>
      <c r="C6662">
        <v>14</v>
      </c>
      <c r="D6662" s="25">
        <v>142.775835433775</v>
      </c>
      <c r="E6662">
        <v>258.36488000000003</v>
      </c>
      <c r="F6662" s="25"/>
    </row>
    <row r="6663" spans="1:6" x14ac:dyDescent="0.25">
      <c r="A6663" s="24" t="s">
        <v>0</v>
      </c>
      <c r="B6663" s="24" t="s">
        <v>45</v>
      </c>
      <c r="C6663">
        <v>14</v>
      </c>
      <c r="D6663" s="25">
        <v>142.77908773070999</v>
      </c>
      <c r="E6663">
        <v>258.36487920000002</v>
      </c>
      <c r="F6663" s="25"/>
    </row>
    <row r="6664" spans="1:6" x14ac:dyDescent="0.25">
      <c r="A6664" s="24" t="s">
        <v>0</v>
      </c>
      <c r="B6664" s="24" t="s">
        <v>45</v>
      </c>
      <c r="C6664">
        <v>14</v>
      </c>
      <c r="D6664" s="25">
        <v>142.896170420359</v>
      </c>
      <c r="E6664">
        <v>258.36485040000002</v>
      </c>
      <c r="F6664" s="25"/>
    </row>
    <row r="6665" spans="1:6" x14ac:dyDescent="0.25">
      <c r="A6665" s="24" t="s">
        <v>0</v>
      </c>
      <c r="B6665" s="24" t="s">
        <v>45</v>
      </c>
      <c r="C6665">
        <v>14</v>
      </c>
      <c r="D6665" s="25">
        <v>142.897796568827</v>
      </c>
      <c r="E6665">
        <v>258.36484999999999</v>
      </c>
      <c r="F6665" s="25"/>
    </row>
    <row r="6666" spans="1:6" x14ac:dyDescent="0.25">
      <c r="A6666" s="24" t="s">
        <v>0</v>
      </c>
      <c r="B6666" s="24" t="s">
        <v>45</v>
      </c>
      <c r="C6666">
        <v>14</v>
      </c>
      <c r="D6666" s="25">
        <v>142.93845028051101</v>
      </c>
      <c r="E6666">
        <v>258.36484000000002</v>
      </c>
      <c r="F6666" s="25"/>
    </row>
    <row r="6667" spans="1:6" x14ac:dyDescent="0.25">
      <c r="A6667" s="24" t="s">
        <v>0</v>
      </c>
      <c r="B6667" s="24" t="s">
        <v>45</v>
      </c>
      <c r="C6667">
        <v>14</v>
      </c>
      <c r="D6667" s="25">
        <v>143.10106512724599</v>
      </c>
      <c r="E6667">
        <v>258.3648</v>
      </c>
      <c r="F6667" s="25"/>
    </row>
    <row r="6668" spans="1:6" x14ac:dyDescent="0.25">
      <c r="A6668" s="24" t="s">
        <v>0</v>
      </c>
      <c r="B6668" s="24" t="s">
        <v>45</v>
      </c>
      <c r="C6668">
        <v>14</v>
      </c>
      <c r="D6668" s="25">
        <v>143.26367997398199</v>
      </c>
      <c r="E6668">
        <v>258.36475999999999</v>
      </c>
      <c r="F6668" s="25"/>
    </row>
    <row r="6669" spans="1:6" x14ac:dyDescent="0.25">
      <c r="A6669" s="24" t="s">
        <v>0</v>
      </c>
      <c r="B6669" s="24" t="s">
        <v>45</v>
      </c>
      <c r="C6669">
        <v>14</v>
      </c>
      <c r="D6669" s="25">
        <v>143.426294820717</v>
      </c>
      <c r="E6669">
        <v>258.36471999999998</v>
      </c>
      <c r="F6669" s="25"/>
    </row>
    <row r="6670" spans="1:6" x14ac:dyDescent="0.25">
      <c r="A6670" s="24" t="s">
        <v>0</v>
      </c>
      <c r="B6670" s="24" t="s">
        <v>45</v>
      </c>
      <c r="C6670">
        <v>14</v>
      </c>
      <c r="D6670" s="25">
        <v>143.58890966745301</v>
      </c>
      <c r="E6670">
        <v>258.36468000000002</v>
      </c>
      <c r="F6670" s="25"/>
    </row>
    <row r="6671" spans="1:6" x14ac:dyDescent="0.25">
      <c r="A6671" s="24" t="s">
        <v>0</v>
      </c>
      <c r="B6671" s="24" t="s">
        <v>45</v>
      </c>
      <c r="C6671">
        <v>14</v>
      </c>
      <c r="D6671" s="25">
        <v>143.59996747703099</v>
      </c>
      <c r="E6671">
        <v>258.36467728000002</v>
      </c>
      <c r="F6671" s="25"/>
    </row>
    <row r="6672" spans="1:6" x14ac:dyDescent="0.25">
      <c r="A6672" s="24" t="s">
        <v>0</v>
      </c>
      <c r="B6672" s="24" t="s">
        <v>45</v>
      </c>
      <c r="C6672">
        <v>14</v>
      </c>
      <c r="D6672" s="25">
        <v>143.60013009187699</v>
      </c>
      <c r="E6672">
        <v>258.36467723999999</v>
      </c>
      <c r="F6672" s="25"/>
    </row>
    <row r="6673" spans="1:6" x14ac:dyDescent="0.25">
      <c r="A6673" s="24" t="s">
        <v>0</v>
      </c>
      <c r="B6673" s="24" t="s">
        <v>45</v>
      </c>
      <c r="C6673">
        <v>14</v>
      </c>
      <c r="D6673" s="25">
        <v>143.74664606878599</v>
      </c>
      <c r="E6673">
        <v>258.36464119999999</v>
      </c>
      <c r="F6673" s="25"/>
    </row>
    <row r="6674" spans="1:6" x14ac:dyDescent="0.25">
      <c r="A6674" s="24" t="s">
        <v>0</v>
      </c>
      <c r="B6674" s="24" t="s">
        <v>45</v>
      </c>
      <c r="C6674">
        <v>14</v>
      </c>
      <c r="D6674" s="25">
        <v>143.748272217253</v>
      </c>
      <c r="E6674">
        <v>258.36464080000002</v>
      </c>
      <c r="F6674" s="25"/>
    </row>
    <row r="6675" spans="1:6" x14ac:dyDescent="0.25">
      <c r="A6675" s="24" t="s">
        <v>0</v>
      </c>
      <c r="B6675" s="24" t="s">
        <v>45</v>
      </c>
      <c r="C6675">
        <v>14</v>
      </c>
      <c r="D6675" s="25">
        <v>143.75152451418799</v>
      </c>
      <c r="E6675">
        <v>258.36464000000001</v>
      </c>
      <c r="F6675" s="25"/>
    </row>
    <row r="6676" spans="1:6" x14ac:dyDescent="0.25">
      <c r="A6676" s="24" t="s">
        <v>0</v>
      </c>
      <c r="B6676" s="24" t="s">
        <v>45</v>
      </c>
      <c r="C6676">
        <v>14</v>
      </c>
      <c r="D6676" s="25">
        <v>143.914139360924</v>
      </c>
      <c r="E6676">
        <v>258.3646</v>
      </c>
      <c r="F6676" s="25"/>
    </row>
    <row r="6677" spans="1:6" x14ac:dyDescent="0.25">
      <c r="A6677" s="24" t="s">
        <v>0</v>
      </c>
      <c r="B6677" s="24" t="s">
        <v>45</v>
      </c>
      <c r="C6677">
        <v>14</v>
      </c>
      <c r="D6677" s="25">
        <v>144.07675420765901</v>
      </c>
      <c r="E6677">
        <v>258.36455999999998</v>
      </c>
      <c r="F6677" s="25"/>
    </row>
    <row r="6678" spans="1:6" x14ac:dyDescent="0.25">
      <c r="A6678" s="24" t="s">
        <v>0</v>
      </c>
      <c r="B6678" s="24" t="s">
        <v>45</v>
      </c>
      <c r="C6678">
        <v>14</v>
      </c>
      <c r="D6678" s="25">
        <v>144.07838035612701</v>
      </c>
      <c r="E6678">
        <v>258.36455960000001</v>
      </c>
      <c r="F6678" s="25"/>
    </row>
    <row r="6679" spans="1:6" x14ac:dyDescent="0.25">
      <c r="A6679" s="24" t="s">
        <v>0</v>
      </c>
      <c r="B6679" s="24" t="s">
        <v>45</v>
      </c>
      <c r="C6679">
        <v>14</v>
      </c>
      <c r="D6679" s="25">
        <v>144.080006504594</v>
      </c>
      <c r="E6679">
        <v>258.36455919999997</v>
      </c>
      <c r="F6679" s="25"/>
    </row>
    <row r="6680" spans="1:6" x14ac:dyDescent="0.25">
      <c r="A6680" s="24" t="s">
        <v>0</v>
      </c>
      <c r="B6680" s="24" t="s">
        <v>45</v>
      </c>
      <c r="C6680">
        <v>14</v>
      </c>
      <c r="D6680" s="25">
        <v>144.23936905439501</v>
      </c>
      <c r="E6680">
        <v>258.36452000000003</v>
      </c>
      <c r="F6680" s="25"/>
    </row>
    <row r="6681" spans="1:6" x14ac:dyDescent="0.25">
      <c r="A6681" s="24" t="s">
        <v>0</v>
      </c>
      <c r="B6681" s="24" t="s">
        <v>45</v>
      </c>
      <c r="C6681">
        <v>14</v>
      </c>
      <c r="D6681" s="25">
        <v>144.276770469144</v>
      </c>
      <c r="E6681">
        <v>258.36451080000001</v>
      </c>
      <c r="F6681" s="25"/>
    </row>
    <row r="6682" spans="1:6" x14ac:dyDescent="0.25">
      <c r="A6682" s="24" t="s">
        <v>0</v>
      </c>
      <c r="B6682" s="24" t="s">
        <v>45</v>
      </c>
      <c r="C6682">
        <v>14</v>
      </c>
      <c r="D6682" s="25">
        <v>144.89308073827101</v>
      </c>
      <c r="E6682">
        <v>258.36435920000002</v>
      </c>
      <c r="F6682" s="25"/>
    </row>
    <row r="6683" spans="1:6" x14ac:dyDescent="0.25">
      <c r="A6683" s="24" t="s">
        <v>0</v>
      </c>
      <c r="B6683" s="24" t="s">
        <v>45</v>
      </c>
      <c r="C6683">
        <v>14</v>
      </c>
      <c r="D6683" s="25">
        <v>144.89470688673899</v>
      </c>
      <c r="E6683">
        <v>258.36435879999999</v>
      </c>
      <c r="F6683" s="25"/>
    </row>
    <row r="6684" spans="1:6" x14ac:dyDescent="0.25">
      <c r="A6684" s="24" t="s">
        <v>0</v>
      </c>
      <c r="B6684" s="24" t="s">
        <v>45</v>
      </c>
      <c r="C6684">
        <v>14</v>
      </c>
      <c r="D6684" s="25">
        <v>145.00040653711699</v>
      </c>
      <c r="E6684">
        <v>258.3643328</v>
      </c>
      <c r="F6684" s="25"/>
    </row>
    <row r="6685" spans="1:6" x14ac:dyDescent="0.25">
      <c r="A6685" s="24" t="s">
        <v>0</v>
      </c>
      <c r="B6685" s="24" t="s">
        <v>45</v>
      </c>
      <c r="C6685">
        <v>14</v>
      </c>
      <c r="D6685" s="25">
        <v>145.002032685584</v>
      </c>
      <c r="E6685">
        <v>258.36433240000002</v>
      </c>
      <c r="F6685" s="25"/>
    </row>
    <row r="6686" spans="1:6" x14ac:dyDescent="0.25">
      <c r="A6686" s="24" t="s">
        <v>0</v>
      </c>
      <c r="B6686" s="24" t="s">
        <v>45</v>
      </c>
      <c r="C6686">
        <v>14</v>
      </c>
      <c r="D6686" s="25">
        <v>145.003658834052</v>
      </c>
      <c r="E6686">
        <v>258.36433199999999</v>
      </c>
      <c r="F6686" s="25"/>
    </row>
    <row r="6687" spans="1:6" x14ac:dyDescent="0.25">
      <c r="A6687" s="24" t="s">
        <v>0</v>
      </c>
      <c r="B6687" s="24" t="s">
        <v>45</v>
      </c>
      <c r="C6687">
        <v>14</v>
      </c>
      <c r="D6687" s="25">
        <v>145.00528498251899</v>
      </c>
      <c r="E6687">
        <v>258.36433160000001</v>
      </c>
      <c r="F6687" s="25"/>
    </row>
    <row r="6688" spans="1:6" x14ac:dyDescent="0.25">
      <c r="A6688" s="24" t="s">
        <v>0</v>
      </c>
      <c r="B6688" s="24" t="s">
        <v>45</v>
      </c>
      <c r="C6688">
        <v>14</v>
      </c>
      <c r="D6688" s="25">
        <v>145.03455565493101</v>
      </c>
      <c r="E6688">
        <v>258.36432439999999</v>
      </c>
      <c r="F6688" s="25"/>
    </row>
    <row r="6689" spans="1:6" x14ac:dyDescent="0.25">
      <c r="A6689" s="24" t="s">
        <v>0</v>
      </c>
      <c r="B6689" s="24" t="s">
        <v>45</v>
      </c>
      <c r="C6689">
        <v>14</v>
      </c>
      <c r="D6689" s="25">
        <v>145.03618180339899</v>
      </c>
      <c r="E6689">
        <v>258.36432400000001</v>
      </c>
      <c r="F6689" s="25"/>
    </row>
    <row r="6690" spans="1:6" x14ac:dyDescent="0.25">
      <c r="A6690" s="24" t="s">
        <v>0</v>
      </c>
      <c r="B6690" s="24" t="s">
        <v>45</v>
      </c>
      <c r="C6690">
        <v>14</v>
      </c>
      <c r="D6690" s="25">
        <v>145.421578990162</v>
      </c>
      <c r="E6690">
        <v>258.36422920000001</v>
      </c>
      <c r="F6690" s="25"/>
    </row>
    <row r="6691" spans="1:6" x14ac:dyDescent="0.25">
      <c r="A6691" s="24" t="s">
        <v>0</v>
      </c>
      <c r="B6691" s="24" t="s">
        <v>45</v>
      </c>
      <c r="C6691">
        <v>14</v>
      </c>
      <c r="D6691" s="25">
        <v>145.42320513862899</v>
      </c>
      <c r="E6691">
        <v>258.36422879999998</v>
      </c>
      <c r="F6691" s="25"/>
    </row>
    <row r="6692" spans="1:6" x14ac:dyDescent="0.25">
      <c r="A6692" s="24" t="s">
        <v>0</v>
      </c>
      <c r="B6692" s="24" t="s">
        <v>45</v>
      </c>
      <c r="C6692">
        <v>14</v>
      </c>
      <c r="D6692" s="25">
        <v>145.460606553378</v>
      </c>
      <c r="E6692">
        <v>258.36421960000001</v>
      </c>
      <c r="F6692" s="25"/>
    </row>
    <row r="6693" spans="1:6" x14ac:dyDescent="0.25">
      <c r="A6693" s="24" t="s">
        <v>0</v>
      </c>
      <c r="B6693" s="24" t="s">
        <v>45</v>
      </c>
      <c r="C6693">
        <v>14</v>
      </c>
      <c r="D6693" s="25">
        <v>145.46223270184601</v>
      </c>
      <c r="E6693">
        <v>258.36421919999998</v>
      </c>
      <c r="F6693" s="25"/>
    </row>
    <row r="6694" spans="1:6" x14ac:dyDescent="0.25">
      <c r="A6694" s="24" t="s">
        <v>0</v>
      </c>
      <c r="B6694" s="24" t="s">
        <v>45</v>
      </c>
      <c r="C6694">
        <v>14</v>
      </c>
      <c r="D6694" s="25">
        <v>145.77445320757801</v>
      </c>
      <c r="E6694">
        <v>258.36414239999999</v>
      </c>
      <c r="F6694" s="25"/>
    </row>
    <row r="6695" spans="1:6" x14ac:dyDescent="0.25">
      <c r="A6695" s="24" t="s">
        <v>0</v>
      </c>
      <c r="B6695" s="24" t="s">
        <v>45</v>
      </c>
      <c r="C6695">
        <v>14</v>
      </c>
      <c r="D6695" s="25">
        <v>146.02162777461601</v>
      </c>
      <c r="E6695">
        <v>258.36408160000002</v>
      </c>
      <c r="F6695" s="25"/>
    </row>
    <row r="6696" spans="1:6" x14ac:dyDescent="0.25">
      <c r="A6696" s="24" t="s">
        <v>0</v>
      </c>
      <c r="B6696" s="24" t="s">
        <v>45</v>
      </c>
      <c r="C6696">
        <v>14</v>
      </c>
      <c r="D6696" s="25">
        <v>146.02325392308299</v>
      </c>
      <c r="E6696">
        <v>258.36408119999999</v>
      </c>
      <c r="F6696" s="25"/>
    </row>
    <row r="6697" spans="1:6" x14ac:dyDescent="0.25">
      <c r="A6697" s="24" t="s">
        <v>0</v>
      </c>
      <c r="B6697" s="24" t="s">
        <v>45</v>
      </c>
      <c r="C6697">
        <v>14</v>
      </c>
      <c r="D6697" s="25">
        <v>146.99894300349601</v>
      </c>
      <c r="E6697">
        <v>258.36384120000002</v>
      </c>
      <c r="F6697" s="25"/>
    </row>
    <row r="6698" spans="1:6" x14ac:dyDescent="0.25">
      <c r="A6698" s="24" t="s">
        <v>0</v>
      </c>
      <c r="B6698" s="24" t="s">
        <v>45</v>
      </c>
      <c r="C6698">
        <v>14</v>
      </c>
      <c r="D6698" s="25">
        <v>147.00056915196399</v>
      </c>
      <c r="E6698">
        <v>258.36384079999999</v>
      </c>
      <c r="F6698" s="25"/>
    </row>
    <row r="6699" spans="1:6" x14ac:dyDescent="0.25">
      <c r="A6699" s="24" t="s">
        <v>0</v>
      </c>
      <c r="B6699" s="24" t="s">
        <v>45</v>
      </c>
      <c r="C6699">
        <v>14</v>
      </c>
      <c r="D6699" s="25">
        <v>147.27213594601201</v>
      </c>
      <c r="E6699">
        <v>258.36377399999998</v>
      </c>
      <c r="F6699" s="25"/>
    </row>
    <row r="6700" spans="1:6" x14ac:dyDescent="0.25">
      <c r="A6700" s="24" t="s">
        <v>0</v>
      </c>
      <c r="B6700" s="24" t="s">
        <v>45</v>
      </c>
      <c r="C6700">
        <v>14</v>
      </c>
      <c r="D6700" s="25">
        <v>147.995772013985</v>
      </c>
      <c r="E6700">
        <v>258.36359599999997</v>
      </c>
      <c r="F6700" s="25"/>
    </row>
    <row r="6701" spans="1:6" x14ac:dyDescent="0.25">
      <c r="A6701" s="24" t="s">
        <v>0</v>
      </c>
      <c r="B6701" s="24" t="s">
        <v>45</v>
      </c>
      <c r="C6701">
        <v>14</v>
      </c>
      <c r="D6701" s="25">
        <v>147.99739816245199</v>
      </c>
      <c r="E6701">
        <v>258.3635956</v>
      </c>
      <c r="F6701" s="25"/>
    </row>
    <row r="6702" spans="1:6" x14ac:dyDescent="0.25">
      <c r="A6702" s="24" t="s">
        <v>0</v>
      </c>
      <c r="B6702" s="24" t="s">
        <v>45</v>
      </c>
      <c r="C6702">
        <v>14</v>
      </c>
      <c r="D6702" s="25">
        <v>148.03642572566901</v>
      </c>
      <c r="E6702">
        <v>258.363586</v>
      </c>
      <c r="F6702" s="25"/>
    </row>
    <row r="6703" spans="1:6" x14ac:dyDescent="0.25">
      <c r="A6703" s="24" t="s">
        <v>0</v>
      </c>
      <c r="B6703" s="24" t="s">
        <v>45</v>
      </c>
      <c r="C6703">
        <v>14</v>
      </c>
      <c r="D6703" s="25">
        <v>148.03805187413599</v>
      </c>
      <c r="E6703">
        <v>258.36358560000002</v>
      </c>
      <c r="F6703" s="25"/>
    </row>
    <row r="6704" spans="1:6" x14ac:dyDescent="0.25">
      <c r="A6704" s="24" t="s">
        <v>0</v>
      </c>
      <c r="B6704" s="24" t="s">
        <v>45</v>
      </c>
      <c r="C6704">
        <v>14</v>
      </c>
      <c r="D6704" s="25">
        <v>148.32913244979301</v>
      </c>
      <c r="E6704">
        <v>258.36351400000001</v>
      </c>
      <c r="F6704" s="25"/>
    </row>
    <row r="6705" spans="1:6" x14ac:dyDescent="0.25">
      <c r="A6705" s="24" t="s">
        <v>0</v>
      </c>
      <c r="B6705" s="24" t="s">
        <v>45</v>
      </c>
      <c r="C6705">
        <v>14</v>
      </c>
      <c r="D6705" s="25">
        <v>148.33075859825999</v>
      </c>
      <c r="E6705">
        <v>258.36351359999998</v>
      </c>
      <c r="F6705" s="25"/>
    </row>
    <row r="6706" spans="1:6" x14ac:dyDescent="0.25">
      <c r="A6706" s="24" t="s">
        <v>0</v>
      </c>
      <c r="B6706" s="24" t="s">
        <v>45</v>
      </c>
      <c r="C6706">
        <v>14</v>
      </c>
      <c r="D6706" s="25">
        <v>148.76981868444599</v>
      </c>
      <c r="E6706">
        <v>258.36340560000002</v>
      </c>
      <c r="F6706" s="25"/>
    </row>
    <row r="6707" spans="1:6" x14ac:dyDescent="0.25">
      <c r="A6707" s="24" t="s">
        <v>0</v>
      </c>
      <c r="B6707" s="24" t="s">
        <v>45</v>
      </c>
      <c r="C6707">
        <v>14</v>
      </c>
      <c r="D6707" s="25">
        <v>148.99910561834301</v>
      </c>
      <c r="E6707">
        <v>258.36334920000002</v>
      </c>
      <c r="F6707" s="25"/>
    </row>
    <row r="6708" spans="1:6" x14ac:dyDescent="0.25">
      <c r="A6708" s="24" t="s">
        <v>0</v>
      </c>
      <c r="B6708" s="24" t="s">
        <v>45</v>
      </c>
      <c r="C6708">
        <v>14</v>
      </c>
      <c r="D6708" s="25">
        <v>149.00073176680999</v>
      </c>
      <c r="E6708">
        <v>258.36334879999998</v>
      </c>
      <c r="F6708" s="25"/>
    </row>
    <row r="6709" spans="1:6" x14ac:dyDescent="0.25">
      <c r="A6709" s="24" t="s">
        <v>0</v>
      </c>
      <c r="B6709" s="24" t="s">
        <v>45</v>
      </c>
      <c r="C6709">
        <v>14</v>
      </c>
      <c r="D6709" s="25">
        <v>149.42353036832299</v>
      </c>
      <c r="E6709">
        <v>258.36324480000002</v>
      </c>
      <c r="F6709" s="25"/>
    </row>
    <row r="6710" spans="1:6" x14ac:dyDescent="0.25">
      <c r="A6710" s="24" t="s">
        <v>0</v>
      </c>
      <c r="B6710" s="24" t="s">
        <v>45</v>
      </c>
      <c r="C6710">
        <v>14</v>
      </c>
      <c r="D6710" s="25">
        <v>149.42515651679</v>
      </c>
      <c r="E6710">
        <v>258.36324439999999</v>
      </c>
      <c r="F6710" s="25"/>
    </row>
    <row r="6711" spans="1:6" x14ac:dyDescent="0.25">
      <c r="A6711" s="24" t="s">
        <v>0</v>
      </c>
      <c r="B6711" s="24" t="s">
        <v>45</v>
      </c>
      <c r="C6711">
        <v>14</v>
      </c>
      <c r="D6711" s="25">
        <v>149.995934628832</v>
      </c>
      <c r="E6711">
        <v>258.36310400000002</v>
      </c>
      <c r="F6711" s="25"/>
    </row>
    <row r="6712" spans="1:6" x14ac:dyDescent="0.25">
      <c r="A6712" s="24" t="s">
        <v>0</v>
      </c>
      <c r="B6712" s="24" t="s">
        <v>45</v>
      </c>
      <c r="C6712">
        <v>14</v>
      </c>
      <c r="D6712" s="25">
        <v>149.99756077729899</v>
      </c>
      <c r="E6712">
        <v>258.36310359999999</v>
      </c>
      <c r="F6712" s="25"/>
    </row>
    <row r="6713" spans="1:6" x14ac:dyDescent="0.25">
      <c r="A6713" s="24" t="s">
        <v>0</v>
      </c>
      <c r="B6713" s="24" t="s">
        <v>45</v>
      </c>
      <c r="C6713">
        <v>14</v>
      </c>
      <c r="D6713" s="25">
        <v>149.999186925766</v>
      </c>
      <c r="E6713">
        <v>258.36310320000001</v>
      </c>
      <c r="F6713" s="25"/>
    </row>
    <row r="6714" spans="1:6" x14ac:dyDescent="0.25">
      <c r="A6714" s="24" t="s">
        <v>0</v>
      </c>
      <c r="B6714" s="24" t="s">
        <v>45</v>
      </c>
      <c r="C6714">
        <v>14</v>
      </c>
      <c r="D6714" s="25">
        <v>150.26750142288</v>
      </c>
      <c r="E6714">
        <v>258.36303720000001</v>
      </c>
      <c r="F6714" s="25"/>
    </row>
    <row r="6715" spans="1:6" x14ac:dyDescent="0.25">
      <c r="A6715" s="24" t="s">
        <v>0</v>
      </c>
      <c r="B6715" s="24" t="s">
        <v>45</v>
      </c>
      <c r="C6715">
        <v>14</v>
      </c>
      <c r="D6715" s="25">
        <v>150.52605902918901</v>
      </c>
      <c r="E6715">
        <v>258.36297359999998</v>
      </c>
      <c r="F6715" s="25"/>
    </row>
    <row r="6716" spans="1:6" x14ac:dyDescent="0.25">
      <c r="A6716" s="24" t="s">
        <v>0</v>
      </c>
      <c r="B6716" s="24" t="s">
        <v>45</v>
      </c>
      <c r="C6716">
        <v>14</v>
      </c>
      <c r="D6716" s="25">
        <v>150.52768517765699</v>
      </c>
      <c r="E6716">
        <v>258.3629732</v>
      </c>
      <c r="F6716" s="25"/>
    </row>
    <row r="6717" spans="1:6" x14ac:dyDescent="0.25">
      <c r="A6717" s="24" t="s">
        <v>0</v>
      </c>
      <c r="B6717" s="24" t="s">
        <v>45</v>
      </c>
      <c r="C6717">
        <v>14</v>
      </c>
      <c r="D6717" s="25">
        <v>150.69680461826201</v>
      </c>
      <c r="E6717">
        <v>258.36293160000002</v>
      </c>
      <c r="F6717" s="25"/>
    </row>
    <row r="6718" spans="1:6" x14ac:dyDescent="0.25">
      <c r="A6718" s="24" t="s">
        <v>0</v>
      </c>
      <c r="B6718" s="24" t="s">
        <v>45</v>
      </c>
      <c r="C6718">
        <v>14</v>
      </c>
      <c r="D6718" s="25">
        <v>150.69843076672899</v>
      </c>
      <c r="E6718">
        <v>258.36293119999999</v>
      </c>
      <c r="F6718" s="25"/>
    </row>
    <row r="6719" spans="1:6" x14ac:dyDescent="0.25">
      <c r="A6719" s="24" t="s">
        <v>0</v>
      </c>
      <c r="B6719" s="24" t="s">
        <v>45</v>
      </c>
      <c r="C6719">
        <v>14</v>
      </c>
      <c r="D6719" s="25">
        <v>151.03666964793899</v>
      </c>
      <c r="E6719">
        <v>258.36284799999999</v>
      </c>
      <c r="F6719" s="25"/>
    </row>
    <row r="6720" spans="1:6" x14ac:dyDescent="0.25">
      <c r="A6720" s="24" t="s">
        <v>0</v>
      </c>
      <c r="B6720" s="24" t="s">
        <v>45</v>
      </c>
      <c r="C6720">
        <v>14</v>
      </c>
      <c r="D6720" s="25">
        <v>151.038295796406</v>
      </c>
      <c r="E6720">
        <v>258.36284760000001</v>
      </c>
      <c r="F6720" s="25"/>
    </row>
    <row r="6721" spans="1:6" x14ac:dyDescent="0.25">
      <c r="A6721" s="24" t="s">
        <v>0</v>
      </c>
      <c r="B6721" s="24" t="s">
        <v>45</v>
      </c>
      <c r="C6721">
        <v>14</v>
      </c>
      <c r="D6721" s="25">
        <v>151.76518416131401</v>
      </c>
      <c r="E6721">
        <v>258.36266879999999</v>
      </c>
      <c r="F6721" s="25"/>
    </row>
    <row r="6722" spans="1:6" x14ac:dyDescent="0.25">
      <c r="A6722" s="24" t="s">
        <v>0</v>
      </c>
      <c r="B6722" s="24" t="s">
        <v>45</v>
      </c>
      <c r="C6722">
        <v>14</v>
      </c>
      <c r="D6722" s="25">
        <v>151.848117733149</v>
      </c>
      <c r="E6722">
        <v>258.36264840000001</v>
      </c>
      <c r="F6722" s="25"/>
    </row>
    <row r="6723" spans="1:6" x14ac:dyDescent="0.25">
      <c r="A6723" s="24" t="s">
        <v>0</v>
      </c>
      <c r="B6723" s="24" t="s">
        <v>45</v>
      </c>
      <c r="C6723">
        <v>14</v>
      </c>
      <c r="D6723" s="25">
        <v>151.84974388161601</v>
      </c>
      <c r="E6723">
        <v>258.36264799999998</v>
      </c>
      <c r="F6723" s="25"/>
    </row>
    <row r="6724" spans="1:6" x14ac:dyDescent="0.25">
      <c r="A6724" s="24" t="s">
        <v>0</v>
      </c>
      <c r="B6724" s="24" t="s">
        <v>45</v>
      </c>
      <c r="C6724">
        <v>14</v>
      </c>
      <c r="D6724" s="25">
        <v>152.412391251321</v>
      </c>
      <c r="E6724">
        <v>258.36250960000001</v>
      </c>
      <c r="F6724" s="25"/>
    </row>
    <row r="6725" spans="1:6" x14ac:dyDescent="0.25">
      <c r="A6725" s="24" t="s">
        <v>0</v>
      </c>
      <c r="B6725" s="24" t="s">
        <v>45</v>
      </c>
      <c r="C6725">
        <v>14</v>
      </c>
      <c r="D6725" s="25">
        <v>152.414017399789</v>
      </c>
      <c r="E6725">
        <v>258.36250919999998</v>
      </c>
      <c r="F6725" s="25"/>
    </row>
    <row r="6726" spans="1:6" x14ac:dyDescent="0.25">
      <c r="A6726" s="24" t="s">
        <v>0</v>
      </c>
      <c r="B6726" s="24" t="s">
        <v>45</v>
      </c>
      <c r="C6726">
        <v>14</v>
      </c>
      <c r="D6726" s="25">
        <v>152.997804699569</v>
      </c>
      <c r="E6726">
        <v>258.36236559999998</v>
      </c>
      <c r="F6726" s="25"/>
    </row>
    <row r="6727" spans="1:6" x14ac:dyDescent="0.25">
      <c r="A6727" s="24" t="s">
        <v>0</v>
      </c>
      <c r="B6727" s="24" t="s">
        <v>45</v>
      </c>
      <c r="C6727">
        <v>14</v>
      </c>
      <c r="D6727" s="25">
        <v>152.99943084803601</v>
      </c>
      <c r="E6727">
        <v>258.3623652</v>
      </c>
      <c r="F6727" s="25"/>
    </row>
    <row r="6728" spans="1:6" x14ac:dyDescent="0.25">
      <c r="A6728" s="24" t="s">
        <v>0</v>
      </c>
      <c r="B6728" s="24" t="s">
        <v>45</v>
      </c>
      <c r="C6728">
        <v>14</v>
      </c>
      <c r="D6728" s="25">
        <v>153.11651353768599</v>
      </c>
      <c r="E6728">
        <v>258.3623364</v>
      </c>
      <c r="F6728" s="25"/>
    </row>
    <row r="6729" spans="1:6" x14ac:dyDescent="0.25">
      <c r="A6729" s="24" t="s">
        <v>0</v>
      </c>
      <c r="B6729" s="24" t="s">
        <v>45</v>
      </c>
      <c r="C6729">
        <v>14</v>
      </c>
      <c r="D6729" s="25">
        <v>153.118139686153</v>
      </c>
      <c r="E6729">
        <v>258.36233600000003</v>
      </c>
      <c r="F6729" s="25"/>
    </row>
    <row r="6730" spans="1:6" x14ac:dyDescent="0.25">
      <c r="A6730" s="24" t="s">
        <v>0</v>
      </c>
      <c r="B6730" s="24" t="s">
        <v>45</v>
      </c>
      <c r="C6730">
        <v>14</v>
      </c>
      <c r="D6730" s="25">
        <v>153.26286689974799</v>
      </c>
      <c r="E6730">
        <v>258.36230039999998</v>
      </c>
      <c r="F6730" s="25"/>
    </row>
    <row r="6731" spans="1:6" x14ac:dyDescent="0.25">
      <c r="A6731" s="24" t="s">
        <v>0</v>
      </c>
      <c r="B6731" s="24" t="s">
        <v>45</v>
      </c>
      <c r="C6731">
        <v>14</v>
      </c>
      <c r="D6731" s="25">
        <v>153.264493048215</v>
      </c>
      <c r="E6731">
        <v>258.3623</v>
      </c>
      <c r="F6731" s="25"/>
    </row>
    <row r="6732" spans="1:6" x14ac:dyDescent="0.25">
      <c r="A6732" s="24" t="s">
        <v>0</v>
      </c>
      <c r="B6732" s="24" t="s">
        <v>45</v>
      </c>
      <c r="C6732">
        <v>14</v>
      </c>
      <c r="D6732" s="25">
        <v>153.53768599073101</v>
      </c>
      <c r="E6732">
        <v>258.36223280000002</v>
      </c>
      <c r="F6732" s="25"/>
    </row>
    <row r="6733" spans="1:6" x14ac:dyDescent="0.25">
      <c r="A6733" s="24" t="s">
        <v>0</v>
      </c>
      <c r="B6733" s="24" t="s">
        <v>45</v>
      </c>
      <c r="C6733">
        <v>14</v>
      </c>
      <c r="D6733" s="25">
        <v>153.53931213919799</v>
      </c>
      <c r="E6733">
        <v>258.36223239999998</v>
      </c>
      <c r="F6733" s="25"/>
    </row>
    <row r="6734" spans="1:6" x14ac:dyDescent="0.25">
      <c r="A6734" s="24" t="s">
        <v>0</v>
      </c>
      <c r="B6734" s="24" t="s">
        <v>45</v>
      </c>
      <c r="C6734">
        <v>14</v>
      </c>
      <c r="D6734" s="25">
        <v>153.672656313521</v>
      </c>
      <c r="E6734">
        <v>258.3621996</v>
      </c>
      <c r="F6734" s="25"/>
    </row>
    <row r="6735" spans="1:6" x14ac:dyDescent="0.25">
      <c r="A6735" s="24" t="s">
        <v>0</v>
      </c>
      <c r="B6735" s="24" t="s">
        <v>45</v>
      </c>
      <c r="C6735">
        <v>14</v>
      </c>
      <c r="D6735" s="25">
        <v>153.67428246198901</v>
      </c>
      <c r="E6735">
        <v>258.36219920000002</v>
      </c>
      <c r="F6735" s="25"/>
    </row>
    <row r="6736" spans="1:6" x14ac:dyDescent="0.25">
      <c r="A6736" s="24" t="s">
        <v>0</v>
      </c>
      <c r="B6736" s="24" t="s">
        <v>45</v>
      </c>
      <c r="C6736">
        <v>14</v>
      </c>
      <c r="D6736" s="25">
        <v>154.760549638182</v>
      </c>
      <c r="E6736">
        <v>258.36193200000002</v>
      </c>
      <c r="F6736" s="25"/>
    </row>
    <row r="6737" spans="1:6" x14ac:dyDescent="0.25">
      <c r="A6737" s="24" t="s">
        <v>0</v>
      </c>
      <c r="B6737" s="24" t="s">
        <v>45</v>
      </c>
      <c r="C6737">
        <v>14</v>
      </c>
      <c r="D6737" s="25">
        <v>154.997967314416</v>
      </c>
      <c r="E6737">
        <v>258.36187360000002</v>
      </c>
      <c r="F6737" s="25"/>
    </row>
    <row r="6738" spans="1:6" x14ac:dyDescent="0.25">
      <c r="A6738" s="24" t="s">
        <v>0</v>
      </c>
      <c r="B6738" s="24" t="s">
        <v>45</v>
      </c>
      <c r="C6738">
        <v>14</v>
      </c>
      <c r="D6738" s="25">
        <v>154.99959346288301</v>
      </c>
      <c r="E6738">
        <v>115.36187320000001</v>
      </c>
      <c r="F6738" s="25"/>
    </row>
    <row r="6739" spans="1:6" x14ac:dyDescent="0.25">
      <c r="A6739" s="24" t="s">
        <v>0</v>
      </c>
      <c r="B6739" s="24" t="s">
        <v>45</v>
      </c>
      <c r="C6739">
        <v>14</v>
      </c>
      <c r="D6739" s="25">
        <v>155.00121961135</v>
      </c>
      <c r="E6739">
        <v>115.3618728</v>
      </c>
      <c r="F6739" s="25"/>
    </row>
    <row r="6740" spans="1:6" x14ac:dyDescent="0.25">
      <c r="A6740" s="24" t="s">
        <v>0</v>
      </c>
      <c r="B6740" s="24" t="s">
        <v>45</v>
      </c>
      <c r="C6740">
        <v>14</v>
      </c>
      <c r="D6740" s="25">
        <v>155.00447190828501</v>
      </c>
      <c r="E6740">
        <v>115.36187200000001</v>
      </c>
      <c r="F6740" s="25"/>
    </row>
    <row r="6741" spans="1:6" x14ac:dyDescent="0.25">
      <c r="A6741" s="24" t="s">
        <v>0</v>
      </c>
      <c r="B6741" s="24" t="s">
        <v>45</v>
      </c>
      <c r="C6741">
        <v>14</v>
      </c>
      <c r="D6741" s="25">
        <v>155.00609805675299</v>
      </c>
      <c r="E6741">
        <v>115.3618716</v>
      </c>
      <c r="F6741" s="25"/>
    </row>
    <row r="6742" spans="1:6" x14ac:dyDescent="0.25">
      <c r="A6742" s="24" t="s">
        <v>0</v>
      </c>
      <c r="B6742" s="24" t="s">
        <v>45</v>
      </c>
      <c r="C6742">
        <v>14</v>
      </c>
      <c r="D6742" s="25">
        <v>156.25823237661601</v>
      </c>
      <c r="E6742">
        <v>115.3615636</v>
      </c>
      <c r="F6742" s="25"/>
    </row>
    <row r="6743" spans="1:6" x14ac:dyDescent="0.25">
      <c r="A6743" s="24" t="s">
        <v>0</v>
      </c>
      <c r="B6743" s="24" t="s">
        <v>45</v>
      </c>
      <c r="C6743">
        <v>14</v>
      </c>
      <c r="D6743" s="25">
        <v>157.03878364094601</v>
      </c>
      <c r="E6743">
        <v>115.3613716</v>
      </c>
      <c r="F6743" s="25"/>
    </row>
    <row r="6744" spans="1:6" x14ac:dyDescent="0.25">
      <c r="A6744" s="24" t="s">
        <v>0</v>
      </c>
      <c r="B6744" s="24" t="s">
        <v>45</v>
      </c>
      <c r="C6744">
        <v>14</v>
      </c>
      <c r="D6744" s="25">
        <v>157.04040978941401</v>
      </c>
      <c r="E6744">
        <v>115.36137119999999</v>
      </c>
      <c r="F6744" s="25"/>
    </row>
    <row r="6745" spans="1:6" x14ac:dyDescent="0.25">
      <c r="A6745" s="24" t="s">
        <v>0</v>
      </c>
      <c r="B6745" s="24" t="s">
        <v>45</v>
      </c>
      <c r="C6745">
        <v>14</v>
      </c>
      <c r="D6745" s="25">
        <v>157.75591511504999</v>
      </c>
      <c r="E6745">
        <v>115.3611952</v>
      </c>
      <c r="F6745" s="25"/>
    </row>
    <row r="6746" spans="1:6" x14ac:dyDescent="0.25">
      <c r="A6746" s="24" t="s">
        <v>0</v>
      </c>
      <c r="B6746" s="24" t="s">
        <v>45</v>
      </c>
      <c r="C6746">
        <v>14</v>
      </c>
      <c r="D6746" s="25">
        <v>157.99821123668599</v>
      </c>
      <c r="E6746">
        <v>115.3611356</v>
      </c>
      <c r="F6746" s="25"/>
    </row>
    <row r="6747" spans="1:6" x14ac:dyDescent="0.25">
      <c r="A6747" s="24" t="s">
        <v>0</v>
      </c>
      <c r="B6747" s="24" t="s">
        <v>45</v>
      </c>
      <c r="C6747">
        <v>14</v>
      </c>
      <c r="D6747" s="25">
        <v>157.999837385153</v>
      </c>
      <c r="E6747">
        <v>115.36113520000001</v>
      </c>
      <c r="F6747" s="25"/>
    </row>
    <row r="6748" spans="1:6" x14ac:dyDescent="0.25">
      <c r="A6748" s="24" t="s">
        <v>0</v>
      </c>
      <c r="B6748" s="24" t="s">
        <v>45</v>
      </c>
      <c r="C6748">
        <v>14</v>
      </c>
      <c r="D6748" s="25">
        <v>159.068216928206</v>
      </c>
      <c r="E6748">
        <v>115.36087240000001</v>
      </c>
      <c r="F6748" s="25"/>
    </row>
    <row r="6749" spans="1:6" x14ac:dyDescent="0.25">
      <c r="A6749" s="24" t="s">
        <v>0</v>
      </c>
      <c r="B6749" s="24" t="s">
        <v>45</v>
      </c>
      <c r="C6749">
        <v>14</v>
      </c>
      <c r="D6749" s="25">
        <v>159.06984307667301</v>
      </c>
      <c r="E6749">
        <v>115.360872</v>
      </c>
      <c r="F6749" s="25"/>
    </row>
    <row r="6750" spans="1:6" x14ac:dyDescent="0.25">
      <c r="A6750" s="24" t="s">
        <v>0</v>
      </c>
      <c r="B6750" s="24" t="s">
        <v>45</v>
      </c>
      <c r="C6750">
        <v>14</v>
      </c>
      <c r="D6750" s="25">
        <v>159.253597853484</v>
      </c>
      <c r="E6750">
        <v>115.3608268</v>
      </c>
      <c r="F6750" s="25"/>
    </row>
    <row r="6751" spans="1:6" x14ac:dyDescent="0.25">
      <c r="A6751" s="24" t="s">
        <v>0</v>
      </c>
      <c r="B6751" s="24" t="s">
        <v>45</v>
      </c>
      <c r="C6751">
        <v>14</v>
      </c>
      <c r="D6751" s="25">
        <v>159.36742824619901</v>
      </c>
      <c r="E6751">
        <v>115.3607988</v>
      </c>
      <c r="F6751" s="25"/>
    </row>
    <row r="6752" spans="1:6" x14ac:dyDescent="0.25">
      <c r="A6752" s="24" t="s">
        <v>0</v>
      </c>
      <c r="B6752" s="24" t="s">
        <v>45</v>
      </c>
      <c r="C6752">
        <v>14</v>
      </c>
      <c r="D6752" s="25">
        <v>159.36905439466599</v>
      </c>
      <c r="E6752">
        <v>115.36079839999999</v>
      </c>
      <c r="F6752" s="25"/>
    </row>
    <row r="6753" spans="1:6" x14ac:dyDescent="0.25">
      <c r="A6753" s="24" t="s">
        <v>0</v>
      </c>
      <c r="B6753" s="24" t="s">
        <v>45</v>
      </c>
      <c r="C6753">
        <v>14</v>
      </c>
      <c r="D6753" s="25">
        <v>159.99674770306501</v>
      </c>
      <c r="E6753">
        <v>115.36064399999999</v>
      </c>
      <c r="F6753" s="25"/>
    </row>
    <row r="6754" spans="1:6" x14ac:dyDescent="0.25">
      <c r="A6754" s="24" t="s">
        <v>0</v>
      </c>
      <c r="B6754" s="24" t="s">
        <v>45</v>
      </c>
      <c r="C6754">
        <v>14</v>
      </c>
      <c r="D6754" s="25">
        <v>159.99837385153299</v>
      </c>
      <c r="E6754">
        <v>115.3606436</v>
      </c>
      <c r="F6754" s="25"/>
    </row>
    <row r="6755" spans="1:6" x14ac:dyDescent="0.25">
      <c r="A6755" s="24" t="s">
        <v>0</v>
      </c>
      <c r="B6755" s="24" t="s">
        <v>45</v>
      </c>
      <c r="C6755">
        <v>14</v>
      </c>
      <c r="D6755" s="25">
        <v>160.33823888121</v>
      </c>
      <c r="E6755">
        <v>115.36056000000001</v>
      </c>
      <c r="F6755" s="25"/>
    </row>
    <row r="6756" spans="1:6" x14ac:dyDescent="0.25">
      <c r="A6756" s="24" t="s">
        <v>0</v>
      </c>
      <c r="B6756" s="24" t="s">
        <v>45</v>
      </c>
      <c r="C6756">
        <v>14</v>
      </c>
      <c r="D6756" s="25">
        <v>160.33986502967699</v>
      </c>
      <c r="E6756">
        <v>115.3605596</v>
      </c>
      <c r="F6756" s="25"/>
    </row>
    <row r="6757" spans="1:6" x14ac:dyDescent="0.25">
      <c r="A6757" s="24" t="s">
        <v>0</v>
      </c>
      <c r="B6757" s="24" t="s">
        <v>45</v>
      </c>
      <c r="C6757">
        <v>14</v>
      </c>
      <c r="D6757" s="25">
        <v>160.49272298560899</v>
      </c>
      <c r="E6757">
        <v>115.360522</v>
      </c>
      <c r="F6757" s="25"/>
    </row>
    <row r="6758" spans="1:6" x14ac:dyDescent="0.25">
      <c r="A6758" s="24" t="s">
        <v>0</v>
      </c>
      <c r="B6758" s="24" t="s">
        <v>45</v>
      </c>
      <c r="C6758">
        <v>14</v>
      </c>
      <c r="D6758" s="25">
        <v>160.494349134076</v>
      </c>
      <c r="E6758">
        <v>115.3605216</v>
      </c>
      <c r="F6758" s="25"/>
    </row>
    <row r="6759" spans="1:6" x14ac:dyDescent="0.25">
      <c r="A6759" s="24" t="s">
        <v>0</v>
      </c>
      <c r="B6759" s="24" t="s">
        <v>45</v>
      </c>
      <c r="C6759">
        <v>14</v>
      </c>
      <c r="D6759" s="25">
        <v>160.499227579478</v>
      </c>
      <c r="E6759">
        <v>115.3605204</v>
      </c>
      <c r="F6759" s="25"/>
    </row>
    <row r="6760" spans="1:6" x14ac:dyDescent="0.25">
      <c r="A6760" s="24" t="s">
        <v>0</v>
      </c>
      <c r="B6760" s="24" t="s">
        <v>45</v>
      </c>
      <c r="C6760">
        <v>14</v>
      </c>
      <c r="D6760" s="25">
        <v>160.50085372794501</v>
      </c>
      <c r="E6760">
        <v>115.36051999999999</v>
      </c>
      <c r="F6760" s="25"/>
    </row>
    <row r="6761" spans="1:6" x14ac:dyDescent="0.25">
      <c r="A6761" s="24" t="s">
        <v>0</v>
      </c>
      <c r="B6761" s="24" t="s">
        <v>45</v>
      </c>
      <c r="C6761">
        <v>14</v>
      </c>
      <c r="D6761" s="25">
        <v>160.751280591918</v>
      </c>
      <c r="E6761">
        <v>115.3604584</v>
      </c>
      <c r="F6761" s="25"/>
    </row>
    <row r="6762" spans="1:6" x14ac:dyDescent="0.25">
      <c r="A6762" s="24" t="s">
        <v>0</v>
      </c>
      <c r="B6762" s="24" t="s">
        <v>45</v>
      </c>
      <c r="C6762">
        <v>14</v>
      </c>
      <c r="D6762" s="25">
        <v>162.24896333035201</v>
      </c>
      <c r="E6762">
        <v>115.36009</v>
      </c>
      <c r="F6762" s="25"/>
    </row>
    <row r="6763" spans="1:6" x14ac:dyDescent="0.25">
      <c r="A6763" s="24" t="s">
        <v>0</v>
      </c>
      <c r="B6763" s="24" t="s">
        <v>45</v>
      </c>
      <c r="C6763">
        <v>14</v>
      </c>
      <c r="D6763" s="25">
        <v>162.291243190503</v>
      </c>
      <c r="E6763">
        <v>115.36007960000001</v>
      </c>
      <c r="F6763" s="25"/>
    </row>
    <row r="6764" spans="1:6" x14ac:dyDescent="0.25">
      <c r="A6764" s="24" t="s">
        <v>0</v>
      </c>
      <c r="B6764" s="24" t="s">
        <v>45</v>
      </c>
      <c r="C6764">
        <v>14</v>
      </c>
      <c r="D6764" s="25">
        <v>162.292869338971</v>
      </c>
      <c r="E6764">
        <v>115.3600792</v>
      </c>
      <c r="F6764" s="25"/>
    </row>
    <row r="6765" spans="1:6" x14ac:dyDescent="0.25">
      <c r="A6765" s="24" t="s">
        <v>0</v>
      </c>
      <c r="B6765" s="24" t="s">
        <v>45</v>
      </c>
      <c r="C6765">
        <v>14</v>
      </c>
      <c r="D6765" s="25">
        <v>162.99861777380301</v>
      </c>
      <c r="E6765">
        <v>115.3599056</v>
      </c>
      <c r="F6765" s="25"/>
    </row>
    <row r="6766" spans="1:6" x14ac:dyDescent="0.25">
      <c r="A6766" s="24" t="s">
        <v>0</v>
      </c>
      <c r="B6766" s="24" t="s">
        <v>45</v>
      </c>
      <c r="C6766">
        <v>14</v>
      </c>
      <c r="D6766" s="25">
        <v>163.00024392226999</v>
      </c>
      <c r="E6766">
        <v>115.3599052</v>
      </c>
      <c r="F6766" s="25"/>
    </row>
    <row r="6767" spans="1:6" x14ac:dyDescent="0.25">
      <c r="A6767" s="24" t="s">
        <v>0</v>
      </c>
      <c r="B6767" s="24" t="s">
        <v>45</v>
      </c>
      <c r="C6767">
        <v>14</v>
      </c>
      <c r="D6767" s="25">
        <v>163.546629807301</v>
      </c>
      <c r="E6767">
        <v>115.35977080000001</v>
      </c>
      <c r="F6767" s="25"/>
    </row>
    <row r="6768" spans="1:6" x14ac:dyDescent="0.25">
      <c r="A6768" s="24" t="s">
        <v>0</v>
      </c>
      <c r="B6768" s="24" t="s">
        <v>45</v>
      </c>
      <c r="C6768">
        <v>14</v>
      </c>
      <c r="D6768" s="25">
        <v>163.54825595576901</v>
      </c>
      <c r="E6768">
        <v>115.3597704</v>
      </c>
      <c r="F6768" s="25"/>
    </row>
    <row r="6769" spans="1:6" x14ac:dyDescent="0.25">
      <c r="A6769" s="24" t="s">
        <v>0</v>
      </c>
      <c r="B6769" s="24" t="s">
        <v>45</v>
      </c>
      <c r="C6769">
        <v>14</v>
      </c>
      <c r="D6769" s="25">
        <v>163.702740060168</v>
      </c>
      <c r="E6769">
        <v>115.3597324</v>
      </c>
      <c r="F6769" s="25"/>
    </row>
    <row r="6770" spans="1:6" x14ac:dyDescent="0.25">
      <c r="A6770" s="24" t="s">
        <v>0</v>
      </c>
      <c r="B6770" s="24" t="s">
        <v>45</v>
      </c>
      <c r="C6770">
        <v>14</v>
      </c>
      <c r="D6770" s="25">
        <v>163.70436620863501</v>
      </c>
      <c r="E6770">
        <v>115.35973199999999</v>
      </c>
      <c r="F6770" s="25"/>
    </row>
    <row r="6771" spans="1:6" x14ac:dyDescent="0.25">
      <c r="A6771" s="24" t="s">
        <v>0</v>
      </c>
      <c r="B6771" s="24" t="s">
        <v>45</v>
      </c>
      <c r="C6771">
        <v>14</v>
      </c>
      <c r="D6771" s="25">
        <v>163.74664606878599</v>
      </c>
      <c r="E6771">
        <v>115.3597216</v>
      </c>
      <c r="F6771" s="25"/>
    </row>
    <row r="6772" spans="1:6" x14ac:dyDescent="0.25">
      <c r="A6772" s="24" t="s">
        <v>0</v>
      </c>
      <c r="B6772" s="24" t="s">
        <v>45</v>
      </c>
      <c r="C6772">
        <v>14</v>
      </c>
      <c r="D6772" s="25">
        <v>163.99869908122599</v>
      </c>
      <c r="E6772">
        <v>115.3596596</v>
      </c>
      <c r="F6772" s="25"/>
    </row>
    <row r="6773" spans="1:6" x14ac:dyDescent="0.25">
      <c r="A6773" s="24" t="s">
        <v>0</v>
      </c>
      <c r="B6773" s="24" t="s">
        <v>45</v>
      </c>
      <c r="C6773">
        <v>14</v>
      </c>
      <c r="D6773" s="25">
        <v>164.000325229694</v>
      </c>
      <c r="E6773">
        <v>115.3596592</v>
      </c>
      <c r="F6773" s="25"/>
    </row>
    <row r="6774" spans="1:6" x14ac:dyDescent="0.25">
      <c r="A6774" s="24" t="s">
        <v>0</v>
      </c>
      <c r="B6774" s="24" t="s">
        <v>45</v>
      </c>
      <c r="C6774">
        <v>14</v>
      </c>
      <c r="D6774" s="25">
        <v>165.00528498251899</v>
      </c>
      <c r="E6774">
        <v>115.35941200000001</v>
      </c>
      <c r="F6774" s="25"/>
    </row>
    <row r="6775" spans="1:6" x14ac:dyDescent="0.25">
      <c r="A6775" s="24" t="s">
        <v>0</v>
      </c>
      <c r="B6775" s="24" t="s">
        <v>45</v>
      </c>
      <c r="C6775">
        <v>14</v>
      </c>
      <c r="D6775" s="25">
        <v>165.006911130986</v>
      </c>
      <c r="E6775">
        <v>115.3594116</v>
      </c>
      <c r="F6775" s="25"/>
    </row>
    <row r="6776" spans="1:6" x14ac:dyDescent="0.25">
      <c r="A6776" s="24" t="s">
        <v>0</v>
      </c>
      <c r="B6776" s="24" t="s">
        <v>45</v>
      </c>
      <c r="C6776">
        <v>14</v>
      </c>
      <c r="D6776" s="25">
        <v>165.24432880722</v>
      </c>
      <c r="E6776">
        <v>115.3593532</v>
      </c>
      <c r="F6776" s="25"/>
    </row>
    <row r="6777" spans="1:6" x14ac:dyDescent="0.25">
      <c r="A6777" s="24" t="s">
        <v>0</v>
      </c>
      <c r="B6777" s="24" t="s">
        <v>45</v>
      </c>
      <c r="C6777">
        <v>14</v>
      </c>
      <c r="D6777" s="25">
        <v>165.49800796812801</v>
      </c>
      <c r="E6777">
        <v>115.3592908</v>
      </c>
      <c r="F6777" s="25"/>
    </row>
    <row r="6778" spans="1:6" x14ac:dyDescent="0.25">
      <c r="A6778" s="24" t="s">
        <v>0</v>
      </c>
      <c r="B6778" s="24" t="s">
        <v>45</v>
      </c>
      <c r="C6778">
        <v>14</v>
      </c>
      <c r="D6778" s="25">
        <v>165.49963411659499</v>
      </c>
      <c r="E6778">
        <v>115.35929040000001</v>
      </c>
      <c r="F6778" s="25"/>
    </row>
    <row r="6779" spans="1:6" x14ac:dyDescent="0.25">
      <c r="A6779" s="24" t="s">
        <v>0</v>
      </c>
      <c r="B6779" s="24" t="s">
        <v>45</v>
      </c>
      <c r="C6779">
        <v>14</v>
      </c>
      <c r="D6779" s="25">
        <v>165.86714367021699</v>
      </c>
      <c r="E6779">
        <v>115.3592</v>
      </c>
      <c r="F6779" s="25"/>
    </row>
    <row r="6780" spans="1:6" x14ac:dyDescent="0.25">
      <c r="A6780" s="24" t="s">
        <v>0</v>
      </c>
      <c r="B6780" s="24" t="s">
        <v>45</v>
      </c>
      <c r="C6780">
        <v>14</v>
      </c>
      <c r="D6780" s="25">
        <v>165.868769818684</v>
      </c>
      <c r="E6780">
        <v>115.3591996</v>
      </c>
      <c r="F6780" s="25"/>
    </row>
    <row r="6781" spans="1:6" x14ac:dyDescent="0.25">
      <c r="A6781" s="24" t="s">
        <v>0</v>
      </c>
      <c r="B6781" s="24" t="s">
        <v>45</v>
      </c>
      <c r="C6781">
        <v>14</v>
      </c>
      <c r="D6781" s="25">
        <v>166.50459386942001</v>
      </c>
      <c r="E6781">
        <v>115.3590432</v>
      </c>
      <c r="F6781" s="25"/>
    </row>
    <row r="6782" spans="1:6" x14ac:dyDescent="0.25">
      <c r="A6782" s="24" t="s">
        <v>0</v>
      </c>
      <c r="B6782" s="24" t="s">
        <v>45</v>
      </c>
      <c r="C6782">
        <v>14</v>
      </c>
      <c r="D6782" s="25">
        <v>166.50622001788801</v>
      </c>
      <c r="E6782">
        <v>115.3590428</v>
      </c>
      <c r="F6782" s="25"/>
    </row>
    <row r="6783" spans="1:6" x14ac:dyDescent="0.25">
      <c r="A6783" s="24" t="s">
        <v>0</v>
      </c>
      <c r="B6783" s="24" t="s">
        <v>45</v>
      </c>
      <c r="C6783">
        <v>14</v>
      </c>
      <c r="D6783" s="25">
        <v>166.74201154565401</v>
      </c>
      <c r="E6783">
        <v>115.3589848</v>
      </c>
      <c r="F6783" s="25"/>
    </row>
    <row r="6784" spans="1:6" x14ac:dyDescent="0.25">
      <c r="A6784" s="24" t="s">
        <v>0</v>
      </c>
      <c r="B6784" s="24" t="s">
        <v>45</v>
      </c>
      <c r="C6784">
        <v>14</v>
      </c>
      <c r="D6784" s="25">
        <v>167.04122286364699</v>
      </c>
      <c r="E6784">
        <v>115.35891119999999</v>
      </c>
      <c r="F6784" s="25"/>
    </row>
    <row r="6785" spans="1:6" x14ac:dyDescent="0.25">
      <c r="A6785" s="24" t="s">
        <v>0</v>
      </c>
      <c r="B6785" s="24" t="s">
        <v>45</v>
      </c>
      <c r="C6785">
        <v>14</v>
      </c>
      <c r="D6785" s="25">
        <v>167.042849012115</v>
      </c>
      <c r="E6785">
        <v>115.3589108</v>
      </c>
      <c r="F6785" s="25"/>
    </row>
    <row r="6786" spans="1:6" x14ac:dyDescent="0.25">
      <c r="A6786" s="24" t="s">
        <v>0</v>
      </c>
      <c r="B6786" s="24" t="s">
        <v>45</v>
      </c>
      <c r="C6786">
        <v>14</v>
      </c>
      <c r="D6786" s="25">
        <v>167.441255386617</v>
      </c>
      <c r="E6786">
        <v>115.3588128</v>
      </c>
      <c r="F6786" s="25"/>
    </row>
    <row r="6787" spans="1:6" x14ac:dyDescent="0.25">
      <c r="A6787" s="24" t="s">
        <v>0</v>
      </c>
      <c r="B6787" s="24" t="s">
        <v>45</v>
      </c>
      <c r="C6787">
        <v>14</v>
      </c>
      <c r="D6787" s="25">
        <v>167.44288153508401</v>
      </c>
      <c r="E6787">
        <v>115.35881240000001</v>
      </c>
      <c r="F6787" s="25"/>
    </row>
    <row r="6788" spans="1:6" x14ac:dyDescent="0.25">
      <c r="A6788" s="24" t="s">
        <v>0</v>
      </c>
      <c r="B6788" s="24" t="s">
        <v>45</v>
      </c>
      <c r="C6788">
        <v>14</v>
      </c>
      <c r="D6788" s="25">
        <v>167.99902431091999</v>
      </c>
      <c r="E6788">
        <v>115.3586756</v>
      </c>
      <c r="F6788" s="25"/>
    </row>
    <row r="6789" spans="1:6" x14ac:dyDescent="0.25">
      <c r="A6789" s="24" t="s">
        <v>0</v>
      </c>
      <c r="B6789" s="24" t="s">
        <v>45</v>
      </c>
      <c r="C6789">
        <v>14</v>
      </c>
      <c r="D6789" s="25">
        <v>168.000650459387</v>
      </c>
      <c r="E6789">
        <v>115.35867519999999</v>
      </c>
      <c r="F6789" s="25"/>
    </row>
    <row r="6790" spans="1:6" x14ac:dyDescent="0.25">
      <c r="A6790" s="24" t="s">
        <v>0</v>
      </c>
      <c r="B6790" s="24" t="s">
        <v>45</v>
      </c>
      <c r="C6790">
        <v>14</v>
      </c>
      <c r="D6790" s="25">
        <v>168.23969428408799</v>
      </c>
      <c r="E6790">
        <v>115.3586164</v>
      </c>
      <c r="F6790" s="25"/>
    </row>
    <row r="6791" spans="1:6" x14ac:dyDescent="0.25">
      <c r="A6791" s="24" t="s">
        <v>0</v>
      </c>
      <c r="B6791" s="24" t="s">
        <v>45</v>
      </c>
      <c r="C6791">
        <v>14</v>
      </c>
      <c r="D6791" s="25">
        <v>168.45271973331199</v>
      </c>
      <c r="E6791">
        <v>115.358564</v>
      </c>
      <c r="F6791" s="25"/>
    </row>
    <row r="6792" spans="1:6" x14ac:dyDescent="0.25">
      <c r="A6792" s="24" t="s">
        <v>0</v>
      </c>
      <c r="B6792" s="24" t="s">
        <v>45</v>
      </c>
      <c r="C6792">
        <v>14</v>
      </c>
      <c r="D6792" s="25">
        <v>168.45434588177901</v>
      </c>
      <c r="E6792">
        <v>115.3585636</v>
      </c>
      <c r="F6792" s="25"/>
    </row>
    <row r="6793" spans="1:6" x14ac:dyDescent="0.25">
      <c r="A6793" s="24" t="s">
        <v>0</v>
      </c>
      <c r="B6793" s="24" t="s">
        <v>45</v>
      </c>
      <c r="C6793">
        <v>14</v>
      </c>
      <c r="D6793" s="25">
        <v>169.737377022522</v>
      </c>
      <c r="E6793">
        <v>115.358248</v>
      </c>
      <c r="F6793" s="25"/>
    </row>
    <row r="6794" spans="1:6" x14ac:dyDescent="0.25">
      <c r="A6794" s="24" t="s">
        <v>0</v>
      </c>
      <c r="B6794" s="24" t="s">
        <v>45</v>
      </c>
      <c r="C6794">
        <v>14</v>
      </c>
      <c r="D6794" s="25">
        <v>171.23505976095601</v>
      </c>
      <c r="E6794">
        <v>115.3578796</v>
      </c>
      <c r="F6794" s="25"/>
    </row>
    <row r="6795" spans="1:6" x14ac:dyDescent="0.25">
      <c r="A6795" s="24" t="s">
        <v>0</v>
      </c>
      <c r="B6795" s="24" t="s">
        <v>45</v>
      </c>
      <c r="C6795">
        <v>14</v>
      </c>
      <c r="D6795" s="25">
        <v>172.73274249939001</v>
      </c>
      <c r="E6795">
        <v>115.3575112</v>
      </c>
      <c r="F6795" s="25"/>
    </row>
    <row r="6796" spans="1:6" x14ac:dyDescent="0.25">
      <c r="A6796" s="24" t="s">
        <v>0</v>
      </c>
      <c r="B6796" s="24" t="s">
        <v>45</v>
      </c>
      <c r="C6796">
        <v>14</v>
      </c>
      <c r="D6796" s="25">
        <v>174.23042523782399</v>
      </c>
      <c r="E6796">
        <v>115.35714280000001</v>
      </c>
      <c r="F6796" s="25"/>
    </row>
    <row r="6797" spans="1:6" x14ac:dyDescent="0.25">
      <c r="A6797" s="24" t="s">
        <v>0</v>
      </c>
      <c r="B6797" s="24" t="s">
        <v>45</v>
      </c>
      <c r="C6797">
        <v>14</v>
      </c>
      <c r="D6797" s="25">
        <v>174.99959346288301</v>
      </c>
      <c r="E6797">
        <v>115.3569536</v>
      </c>
      <c r="F6797" s="25"/>
    </row>
    <row r="6798" spans="1:6" x14ac:dyDescent="0.25">
      <c r="A6798" s="24" t="s">
        <v>0</v>
      </c>
      <c r="B6798" s="24" t="s">
        <v>45</v>
      </c>
      <c r="C6798">
        <v>14</v>
      </c>
      <c r="D6798" s="25">
        <v>175.00121961135099</v>
      </c>
      <c r="E6798">
        <v>115.35695320000001</v>
      </c>
      <c r="F6798" s="25"/>
    </row>
    <row r="6799" spans="1:6" x14ac:dyDescent="0.25">
      <c r="A6799" s="24" t="s">
        <v>0</v>
      </c>
      <c r="B6799" s="24" t="s">
        <v>45</v>
      </c>
      <c r="C6799">
        <v>14</v>
      </c>
      <c r="D6799" s="25">
        <v>175.33945849256</v>
      </c>
      <c r="E6799">
        <v>115.35687</v>
      </c>
      <c r="F6799" s="25"/>
    </row>
    <row r="6800" spans="1:6" x14ac:dyDescent="0.25">
      <c r="A6800" s="24" t="s">
        <v>0</v>
      </c>
      <c r="B6800" s="24" t="s">
        <v>45</v>
      </c>
      <c r="C6800">
        <v>14</v>
      </c>
      <c r="D6800" s="25">
        <v>175.341084641028</v>
      </c>
      <c r="E6800">
        <v>115.3568696</v>
      </c>
      <c r="F6800" s="25"/>
    </row>
    <row r="6801" spans="1:6" x14ac:dyDescent="0.25">
      <c r="A6801" s="24" t="s">
        <v>0</v>
      </c>
      <c r="B6801" s="24" t="s">
        <v>45</v>
      </c>
      <c r="C6801">
        <v>14</v>
      </c>
      <c r="D6801" s="25">
        <v>175.728107976258</v>
      </c>
      <c r="E6801">
        <v>115.35677440000001</v>
      </c>
      <c r="F6801" s="25"/>
    </row>
    <row r="6802" spans="1:6" x14ac:dyDescent="0.25">
      <c r="A6802" s="24" t="s">
        <v>0</v>
      </c>
      <c r="B6802" s="24" t="s">
        <v>45</v>
      </c>
      <c r="C6802">
        <v>14</v>
      </c>
      <c r="D6802" s="25">
        <v>177.07455890722801</v>
      </c>
      <c r="E6802">
        <v>115.3564432</v>
      </c>
      <c r="F6802" s="25"/>
    </row>
    <row r="6803" spans="1:6" x14ac:dyDescent="0.25">
      <c r="A6803" s="24" t="s">
        <v>0</v>
      </c>
      <c r="B6803" s="24" t="s">
        <v>45</v>
      </c>
      <c r="C6803">
        <v>14</v>
      </c>
      <c r="D6803" s="25">
        <v>177.07618505569599</v>
      </c>
      <c r="E6803">
        <v>115.3564428</v>
      </c>
      <c r="F6803" s="25"/>
    </row>
    <row r="6804" spans="1:6" x14ac:dyDescent="0.25">
      <c r="A6804" s="24" t="s">
        <v>0</v>
      </c>
      <c r="B6804" s="24" t="s">
        <v>45</v>
      </c>
      <c r="C6804">
        <v>14</v>
      </c>
      <c r="D6804" s="25">
        <v>177.22579071469201</v>
      </c>
      <c r="E6804">
        <v>115.35640600000001</v>
      </c>
      <c r="F6804" s="25"/>
    </row>
    <row r="6805" spans="1:6" x14ac:dyDescent="0.25">
      <c r="A6805" s="24" t="s">
        <v>0</v>
      </c>
      <c r="B6805" s="24" t="s">
        <v>45</v>
      </c>
      <c r="C6805">
        <v>14</v>
      </c>
      <c r="D6805" s="25">
        <v>178.50069111309901</v>
      </c>
      <c r="E6805">
        <v>115.35609239999999</v>
      </c>
      <c r="F6805" s="25"/>
    </row>
    <row r="6806" spans="1:6" x14ac:dyDescent="0.25">
      <c r="A6806" s="24" t="s">
        <v>0</v>
      </c>
      <c r="B6806" s="24" t="s">
        <v>45</v>
      </c>
      <c r="C6806">
        <v>14</v>
      </c>
      <c r="D6806" s="25">
        <v>178.50231726156599</v>
      </c>
      <c r="E6806">
        <v>115.356092</v>
      </c>
      <c r="F6806" s="25"/>
    </row>
    <row r="6807" spans="1:6" x14ac:dyDescent="0.25">
      <c r="A6807" s="24" t="s">
        <v>0</v>
      </c>
      <c r="B6807" s="24" t="s">
        <v>45</v>
      </c>
      <c r="C6807">
        <v>14</v>
      </c>
      <c r="D6807" s="25">
        <v>178.71534271079</v>
      </c>
      <c r="E6807">
        <v>115.3560396</v>
      </c>
      <c r="F6807" s="25"/>
    </row>
    <row r="6808" spans="1:6" x14ac:dyDescent="0.25">
      <c r="A6808" s="24" t="s">
        <v>0</v>
      </c>
      <c r="B6808" s="24" t="s">
        <v>45</v>
      </c>
      <c r="C6808">
        <v>14</v>
      </c>
      <c r="D6808" s="25">
        <v>178.71696885925701</v>
      </c>
      <c r="E6808">
        <v>115.3560392</v>
      </c>
      <c r="F6808" s="25"/>
    </row>
    <row r="6809" spans="1:6" x14ac:dyDescent="0.25">
      <c r="A6809" s="24" t="s">
        <v>0</v>
      </c>
      <c r="B6809" s="24" t="s">
        <v>45</v>
      </c>
      <c r="C6809">
        <v>14</v>
      </c>
      <c r="D6809" s="25">
        <v>178.72347345312599</v>
      </c>
      <c r="E6809">
        <v>115.35603759999999</v>
      </c>
      <c r="F6809" s="25"/>
    </row>
    <row r="6810" spans="1:6" x14ac:dyDescent="0.25">
      <c r="A6810" s="24" t="s">
        <v>0</v>
      </c>
      <c r="B6810" s="24" t="s">
        <v>45</v>
      </c>
      <c r="C6810">
        <v>14</v>
      </c>
      <c r="D6810" s="25">
        <v>178.84543458817799</v>
      </c>
      <c r="E6810">
        <v>115.3560076</v>
      </c>
      <c r="F6810" s="25"/>
    </row>
    <row r="6811" spans="1:6" x14ac:dyDescent="0.25">
      <c r="A6811" s="24" t="s">
        <v>0</v>
      </c>
      <c r="B6811" s="24" t="s">
        <v>45</v>
      </c>
      <c r="C6811">
        <v>14</v>
      </c>
      <c r="D6811" s="25">
        <v>178.84706073664501</v>
      </c>
      <c r="E6811">
        <v>115.35600719999999</v>
      </c>
      <c r="F6811" s="25"/>
    </row>
    <row r="6812" spans="1:6" x14ac:dyDescent="0.25">
      <c r="A6812" s="24" t="s">
        <v>0</v>
      </c>
      <c r="B6812" s="24" t="s">
        <v>45</v>
      </c>
      <c r="C6812">
        <v>14</v>
      </c>
      <c r="D6812" s="25">
        <v>180.22115619156</v>
      </c>
      <c r="E6812">
        <v>115.35566919999999</v>
      </c>
      <c r="F6812" s="25"/>
    </row>
    <row r="6813" spans="1:6" x14ac:dyDescent="0.25">
      <c r="A6813" s="24" t="s">
        <v>0</v>
      </c>
      <c r="B6813" s="24" t="s">
        <v>45</v>
      </c>
      <c r="C6813">
        <v>14</v>
      </c>
      <c r="D6813" s="25">
        <v>180.49760143101099</v>
      </c>
      <c r="E6813">
        <v>115.3556012</v>
      </c>
      <c r="F6813" s="25"/>
    </row>
    <row r="6814" spans="1:6" x14ac:dyDescent="0.25">
      <c r="A6814" s="24" t="s">
        <v>0</v>
      </c>
      <c r="B6814" s="24" t="s">
        <v>45</v>
      </c>
      <c r="C6814">
        <v>14</v>
      </c>
      <c r="D6814" s="25">
        <v>180.499227579478</v>
      </c>
      <c r="E6814">
        <v>115.3556008</v>
      </c>
      <c r="F6814" s="25"/>
    </row>
    <row r="6815" spans="1:6" x14ac:dyDescent="0.25">
      <c r="A6815" s="24" t="s">
        <v>0</v>
      </c>
      <c r="B6815" s="24" t="s">
        <v>45</v>
      </c>
      <c r="C6815">
        <v>14</v>
      </c>
      <c r="D6815" s="25">
        <v>181.71883892999401</v>
      </c>
      <c r="E6815">
        <v>115.35530079999999</v>
      </c>
      <c r="F6815" s="25"/>
    </row>
    <row r="6816" spans="1:6" x14ac:dyDescent="0.25">
      <c r="A6816" s="24" t="s">
        <v>0</v>
      </c>
      <c r="B6816" s="24" t="s">
        <v>45</v>
      </c>
      <c r="C6816">
        <v>14</v>
      </c>
      <c r="D6816" s="25">
        <v>182.014797951053</v>
      </c>
      <c r="E6816">
        <v>115.355228</v>
      </c>
      <c r="F6816" s="25"/>
    </row>
    <row r="6817" spans="1:6" x14ac:dyDescent="0.25">
      <c r="A6817" s="24" t="s">
        <v>0</v>
      </c>
      <c r="B6817" s="24" t="s">
        <v>45</v>
      </c>
      <c r="C6817">
        <v>14</v>
      </c>
      <c r="D6817" s="25">
        <v>182.01642409952001</v>
      </c>
      <c r="E6817">
        <v>44.355227599999999</v>
      </c>
      <c r="F6817" s="25"/>
    </row>
    <row r="6818" spans="1:6" x14ac:dyDescent="0.25">
      <c r="A6818" s="24" t="s">
        <v>0</v>
      </c>
      <c r="B6818" s="24" t="s">
        <v>45</v>
      </c>
      <c r="C6818">
        <v>14</v>
      </c>
      <c r="D6818" s="25">
        <v>182.12862834376801</v>
      </c>
      <c r="E6818">
        <v>44.355200000000004</v>
      </c>
      <c r="F6818" s="25"/>
    </row>
    <row r="6819" spans="1:6" x14ac:dyDescent="0.25">
      <c r="A6819" s="24" t="s">
        <v>0</v>
      </c>
      <c r="B6819" s="24" t="s">
        <v>45</v>
      </c>
      <c r="C6819">
        <v>14</v>
      </c>
      <c r="D6819" s="25">
        <v>182.130254492235</v>
      </c>
      <c r="E6819">
        <v>44.355199599999999</v>
      </c>
      <c r="F6819" s="25"/>
    </row>
    <row r="6820" spans="1:6" x14ac:dyDescent="0.25">
      <c r="A6820" s="24" t="s">
        <v>0</v>
      </c>
      <c r="B6820" s="24" t="s">
        <v>45</v>
      </c>
      <c r="C6820">
        <v>14</v>
      </c>
      <c r="D6820" s="25">
        <v>183.21652166842799</v>
      </c>
      <c r="E6820">
        <v>44.354932400000003</v>
      </c>
      <c r="F6820" s="25"/>
    </row>
    <row r="6821" spans="1:6" x14ac:dyDescent="0.25">
      <c r="A6821" s="24" t="s">
        <v>0</v>
      </c>
      <c r="B6821" s="24" t="s">
        <v>45</v>
      </c>
      <c r="C6821">
        <v>14</v>
      </c>
      <c r="D6821" s="25">
        <v>184.21172453045</v>
      </c>
      <c r="E6821">
        <v>44.354687599999998</v>
      </c>
      <c r="F6821" s="25"/>
    </row>
    <row r="6822" spans="1:6" x14ac:dyDescent="0.25">
      <c r="A6822" s="24" t="s">
        <v>0</v>
      </c>
      <c r="B6822" s="24" t="s">
        <v>45</v>
      </c>
      <c r="C6822">
        <v>14</v>
      </c>
      <c r="D6822" s="25">
        <v>184.21335067891701</v>
      </c>
      <c r="E6822">
        <v>44.354687200000001</v>
      </c>
      <c r="F6822" s="25"/>
    </row>
    <row r="6823" spans="1:6" x14ac:dyDescent="0.25">
      <c r="A6823" s="24" t="s">
        <v>0</v>
      </c>
      <c r="B6823" s="24" t="s">
        <v>45</v>
      </c>
      <c r="C6823">
        <v>14</v>
      </c>
      <c r="D6823" s="25">
        <v>184.51581429384501</v>
      </c>
      <c r="E6823">
        <v>44.354612799999998</v>
      </c>
      <c r="F6823" s="25"/>
    </row>
    <row r="6824" spans="1:6" x14ac:dyDescent="0.25">
      <c r="A6824" s="24" t="s">
        <v>0</v>
      </c>
      <c r="B6824" s="24" t="s">
        <v>45</v>
      </c>
      <c r="C6824">
        <v>14</v>
      </c>
      <c r="D6824" s="25">
        <v>184.51744044231199</v>
      </c>
      <c r="E6824">
        <v>44.354612400000001</v>
      </c>
      <c r="F6824" s="25"/>
    </row>
    <row r="6825" spans="1:6" x14ac:dyDescent="0.25">
      <c r="A6825" s="24" t="s">
        <v>0</v>
      </c>
      <c r="B6825" s="24" t="s">
        <v>45</v>
      </c>
      <c r="C6825">
        <v>14</v>
      </c>
      <c r="D6825" s="25">
        <v>184.714204406862</v>
      </c>
      <c r="E6825">
        <v>44.354564000000003</v>
      </c>
      <c r="F6825" s="25"/>
    </row>
    <row r="6826" spans="1:6" x14ac:dyDescent="0.25">
      <c r="A6826" s="24" t="s">
        <v>0</v>
      </c>
      <c r="B6826" s="24" t="s">
        <v>45</v>
      </c>
      <c r="C6826">
        <v>14</v>
      </c>
      <c r="D6826" s="25">
        <v>185.426457435564</v>
      </c>
      <c r="E6826">
        <v>44.354388800000002</v>
      </c>
      <c r="F6826" s="25"/>
    </row>
    <row r="6827" spans="1:6" x14ac:dyDescent="0.25">
      <c r="A6827" s="24" t="s">
        <v>0</v>
      </c>
      <c r="B6827" s="24" t="s">
        <v>45</v>
      </c>
      <c r="C6827">
        <v>14</v>
      </c>
      <c r="D6827" s="25">
        <v>185.42808358403099</v>
      </c>
      <c r="E6827">
        <v>44.354388399999998</v>
      </c>
      <c r="F6827" s="25"/>
    </row>
    <row r="6828" spans="1:6" x14ac:dyDescent="0.25">
      <c r="A6828" s="24" t="s">
        <v>0</v>
      </c>
      <c r="B6828" s="24" t="s">
        <v>45</v>
      </c>
      <c r="C6828">
        <v>14</v>
      </c>
      <c r="D6828" s="25">
        <v>186.211887145296</v>
      </c>
      <c r="E6828">
        <v>44.354195599999997</v>
      </c>
      <c r="F6828" s="25"/>
    </row>
    <row r="6829" spans="1:6" x14ac:dyDescent="0.25">
      <c r="A6829" s="24" t="s">
        <v>0</v>
      </c>
      <c r="B6829" s="24" t="s">
        <v>45</v>
      </c>
      <c r="C6829">
        <v>14</v>
      </c>
      <c r="D6829" s="25">
        <v>187.70956988373001</v>
      </c>
      <c r="E6829">
        <v>44.353827199999998</v>
      </c>
      <c r="F6829" s="25"/>
    </row>
    <row r="6830" spans="1:6" x14ac:dyDescent="0.25">
      <c r="A6830" s="24" t="s">
        <v>0</v>
      </c>
      <c r="B6830" s="24" t="s">
        <v>45</v>
      </c>
      <c r="C6830">
        <v>14</v>
      </c>
      <c r="D6830" s="25">
        <v>189.13570208960101</v>
      </c>
      <c r="E6830">
        <v>44.353476399999998</v>
      </c>
      <c r="F6830" s="25"/>
    </row>
    <row r="6831" spans="1:6" x14ac:dyDescent="0.25">
      <c r="A6831" s="24" t="s">
        <v>0</v>
      </c>
      <c r="B6831" s="24" t="s">
        <v>45</v>
      </c>
      <c r="C6831">
        <v>14</v>
      </c>
      <c r="D6831" s="25">
        <v>189.13732823806799</v>
      </c>
      <c r="E6831">
        <v>44.353476000000001</v>
      </c>
      <c r="F6831" s="25"/>
    </row>
    <row r="6832" spans="1:6" x14ac:dyDescent="0.25">
      <c r="A6832" s="24" t="s">
        <v>0</v>
      </c>
      <c r="B6832" s="24" t="s">
        <v>45</v>
      </c>
      <c r="C6832">
        <v>14</v>
      </c>
      <c r="D6832" s="25">
        <v>189.20725262216399</v>
      </c>
      <c r="E6832">
        <v>44.353458799999999</v>
      </c>
      <c r="F6832" s="25"/>
    </row>
    <row r="6833" spans="1:6" x14ac:dyDescent="0.25">
      <c r="A6833" s="24" t="s">
        <v>0</v>
      </c>
      <c r="B6833" s="24" t="s">
        <v>45</v>
      </c>
      <c r="C6833">
        <v>14</v>
      </c>
      <c r="D6833" s="25">
        <v>189.999186925766</v>
      </c>
      <c r="E6833">
        <v>44.353264000000003</v>
      </c>
      <c r="F6833" s="25"/>
    </row>
    <row r="6834" spans="1:6" x14ac:dyDescent="0.25">
      <c r="A6834" s="24" t="s">
        <v>0</v>
      </c>
      <c r="B6834" s="24" t="s">
        <v>45</v>
      </c>
      <c r="C6834">
        <v>14</v>
      </c>
      <c r="D6834" s="25">
        <v>190.000813074234</v>
      </c>
      <c r="E6834">
        <v>44.353263599999998</v>
      </c>
      <c r="F6834" s="25"/>
    </row>
    <row r="6835" spans="1:6" x14ac:dyDescent="0.25">
      <c r="A6835" s="24" t="s">
        <v>0</v>
      </c>
      <c r="B6835" s="24" t="s">
        <v>45</v>
      </c>
      <c r="C6835">
        <v>14</v>
      </c>
      <c r="D6835" s="25">
        <v>190.704935360598</v>
      </c>
      <c r="E6835">
        <v>44.353090399999999</v>
      </c>
      <c r="F6835" s="25"/>
    </row>
    <row r="6836" spans="1:6" x14ac:dyDescent="0.25">
      <c r="A6836" s="24" t="s">
        <v>0</v>
      </c>
      <c r="B6836" s="24" t="s">
        <v>45</v>
      </c>
      <c r="C6836">
        <v>14</v>
      </c>
      <c r="D6836" s="25">
        <v>192.20261809903201</v>
      </c>
      <c r="E6836">
        <v>44.352722</v>
      </c>
      <c r="F6836" s="25"/>
    </row>
    <row r="6837" spans="1:6" x14ac:dyDescent="0.25">
      <c r="A6837" s="24" t="s">
        <v>0</v>
      </c>
      <c r="B6837" s="24" t="s">
        <v>45</v>
      </c>
      <c r="C6837">
        <v>14</v>
      </c>
      <c r="D6837" s="25">
        <v>193.70030083746599</v>
      </c>
      <c r="E6837">
        <v>44.352353600000001</v>
      </c>
      <c r="F6837" s="25"/>
    </row>
    <row r="6838" spans="1:6" x14ac:dyDescent="0.25">
      <c r="A6838" s="24" t="s">
        <v>0</v>
      </c>
      <c r="B6838" s="24" t="s">
        <v>45</v>
      </c>
      <c r="C6838">
        <v>14</v>
      </c>
      <c r="D6838" s="25">
        <v>194.48735669566599</v>
      </c>
      <c r="E6838">
        <v>44.352159999999998</v>
      </c>
      <c r="F6838" s="25"/>
    </row>
    <row r="6839" spans="1:6" x14ac:dyDescent="0.25">
      <c r="A6839" s="24" t="s">
        <v>0</v>
      </c>
      <c r="B6839" s="24" t="s">
        <v>45</v>
      </c>
      <c r="C6839">
        <v>14</v>
      </c>
      <c r="D6839" s="25">
        <v>194.488982844134</v>
      </c>
      <c r="E6839">
        <v>44.3521596</v>
      </c>
      <c r="F6839" s="25"/>
    </row>
    <row r="6840" spans="1:6" x14ac:dyDescent="0.25">
      <c r="A6840" s="24" t="s">
        <v>0</v>
      </c>
      <c r="B6840" s="24" t="s">
        <v>45</v>
      </c>
      <c r="C6840">
        <v>14</v>
      </c>
      <c r="D6840" s="25">
        <v>194.765428083584</v>
      </c>
      <c r="E6840">
        <v>44.352091600000001</v>
      </c>
      <c r="F6840" s="25"/>
    </row>
    <row r="6841" spans="1:6" x14ac:dyDescent="0.25">
      <c r="A6841" s="24" t="s">
        <v>0</v>
      </c>
      <c r="B6841" s="24" t="s">
        <v>45</v>
      </c>
      <c r="C6841">
        <v>14</v>
      </c>
      <c r="D6841" s="25">
        <v>194.76705423205101</v>
      </c>
      <c r="E6841">
        <v>44.352091199999997</v>
      </c>
      <c r="F6841" s="25"/>
    </row>
    <row r="6842" spans="1:6" x14ac:dyDescent="0.25">
      <c r="A6842" s="24" t="s">
        <v>0</v>
      </c>
      <c r="B6842" s="24" t="s">
        <v>45</v>
      </c>
      <c r="C6842">
        <v>14</v>
      </c>
      <c r="D6842" s="25">
        <v>195.1979835759</v>
      </c>
      <c r="E6842">
        <v>44.351985200000001</v>
      </c>
      <c r="F6842" s="25"/>
    </row>
    <row r="6843" spans="1:6" x14ac:dyDescent="0.25">
      <c r="A6843" s="24" t="s">
        <v>0</v>
      </c>
      <c r="B6843" s="24" t="s">
        <v>45</v>
      </c>
      <c r="C6843">
        <v>14</v>
      </c>
      <c r="D6843" s="25">
        <v>196.69566631433401</v>
      </c>
      <c r="E6843">
        <v>44.351616800000002</v>
      </c>
      <c r="F6843" s="25"/>
    </row>
    <row r="6844" spans="1:6" x14ac:dyDescent="0.25">
      <c r="A6844" s="24" t="s">
        <v>0</v>
      </c>
      <c r="B6844" s="24" t="s">
        <v>45</v>
      </c>
      <c r="C6844">
        <v>14</v>
      </c>
      <c r="D6844" s="25">
        <v>198.016098869827</v>
      </c>
      <c r="E6844">
        <v>44.351292000000001</v>
      </c>
      <c r="F6844" s="25"/>
    </row>
    <row r="6845" spans="1:6" x14ac:dyDescent="0.25">
      <c r="A6845" s="24" t="s">
        <v>0</v>
      </c>
      <c r="B6845" s="24" t="s">
        <v>45</v>
      </c>
      <c r="C6845">
        <v>14</v>
      </c>
      <c r="D6845" s="25">
        <v>198.01772501829399</v>
      </c>
      <c r="E6845">
        <v>44.351291600000003</v>
      </c>
      <c r="F6845" s="25"/>
    </row>
    <row r="6846" spans="1:6" x14ac:dyDescent="0.25">
      <c r="A6846" s="24" t="s">
        <v>0</v>
      </c>
      <c r="B6846" s="24" t="s">
        <v>45</v>
      </c>
      <c r="C6846">
        <v>14</v>
      </c>
      <c r="D6846" s="25">
        <v>198.19334905276901</v>
      </c>
      <c r="E6846">
        <v>44.351248400000003</v>
      </c>
      <c r="F6846" s="25"/>
    </row>
    <row r="6847" spans="1:6" x14ac:dyDescent="0.25">
      <c r="A6847" s="24" t="s">
        <v>0</v>
      </c>
      <c r="B6847" s="24" t="s">
        <v>45</v>
      </c>
      <c r="C6847">
        <v>14</v>
      </c>
      <c r="D6847" s="25">
        <v>199.69103179120299</v>
      </c>
      <c r="E6847">
        <v>44.350879999999997</v>
      </c>
      <c r="F6847" s="25"/>
    </row>
    <row r="6848" spans="1:6" x14ac:dyDescent="0.25">
      <c r="A6848" s="24" t="s">
        <v>0</v>
      </c>
      <c r="B6848" s="24" t="s">
        <v>45</v>
      </c>
      <c r="C6848">
        <v>14</v>
      </c>
      <c r="D6848" s="25">
        <v>200</v>
      </c>
      <c r="E6848">
        <v>44.350803999999997</v>
      </c>
      <c r="F6848" s="25"/>
    </row>
    <row r="6849" spans="1:6" x14ac:dyDescent="0.25">
      <c r="A6849" s="24" t="s">
        <v>0</v>
      </c>
      <c r="B6849" s="24" t="s">
        <v>45</v>
      </c>
      <c r="C6849">
        <v>14</v>
      </c>
      <c r="D6849" s="25">
        <v>200.00162614846701</v>
      </c>
      <c r="E6849">
        <v>44.350803599999999</v>
      </c>
      <c r="F6849" s="25"/>
    </row>
    <row r="6850" spans="1:6" x14ac:dyDescent="0.25">
      <c r="A6850" s="24" t="s">
        <v>0</v>
      </c>
      <c r="B6850" s="24" t="s">
        <v>45</v>
      </c>
      <c r="C6850">
        <v>14</v>
      </c>
      <c r="D6850" s="25">
        <v>201.188714529637</v>
      </c>
      <c r="E6850">
        <v>44.350511599999997</v>
      </c>
      <c r="F6850" s="25"/>
    </row>
    <row r="6851" spans="1:6" x14ac:dyDescent="0.25">
      <c r="A6851" s="24" t="s">
        <v>0</v>
      </c>
      <c r="B6851" s="24" t="s">
        <v>45</v>
      </c>
      <c r="C6851">
        <v>14</v>
      </c>
      <c r="D6851" s="25">
        <v>201.99853646637899</v>
      </c>
      <c r="E6851">
        <v>44.3503124</v>
      </c>
      <c r="F6851" s="25"/>
    </row>
    <row r="6852" spans="1:6" x14ac:dyDescent="0.25">
      <c r="A6852" s="24" t="s">
        <v>0</v>
      </c>
      <c r="B6852" s="24" t="s">
        <v>45</v>
      </c>
      <c r="C6852">
        <v>14</v>
      </c>
      <c r="D6852" s="25">
        <v>202.000162614847</v>
      </c>
      <c r="E6852">
        <v>44.350312000000002</v>
      </c>
      <c r="F6852" s="25"/>
    </row>
    <row r="6853" spans="1:6" x14ac:dyDescent="0.25">
      <c r="A6853" s="24" t="s">
        <v>0</v>
      </c>
      <c r="B6853" s="24" t="s">
        <v>45</v>
      </c>
      <c r="C6853">
        <v>14</v>
      </c>
      <c r="D6853" s="25">
        <v>202.686397268071</v>
      </c>
      <c r="E6853">
        <v>44.350143199999998</v>
      </c>
      <c r="F6853" s="25"/>
    </row>
    <row r="6854" spans="1:6" x14ac:dyDescent="0.25">
      <c r="A6854" s="24" t="s">
        <v>0</v>
      </c>
      <c r="B6854" s="24" t="s">
        <v>45</v>
      </c>
      <c r="C6854">
        <v>14</v>
      </c>
      <c r="D6854" s="25">
        <v>204.18408000650501</v>
      </c>
      <c r="E6854">
        <v>44.349774799999999</v>
      </c>
      <c r="F6854" s="25"/>
    </row>
    <row r="6855" spans="1:6" x14ac:dyDescent="0.25">
      <c r="A6855" s="24" t="s">
        <v>0</v>
      </c>
      <c r="B6855" s="24" t="s">
        <v>45</v>
      </c>
      <c r="C6855">
        <v>14</v>
      </c>
      <c r="D6855" s="25">
        <v>205.01666802179</v>
      </c>
      <c r="E6855">
        <v>44.34957</v>
      </c>
      <c r="F6855" s="25"/>
    </row>
    <row r="6856" spans="1:6" x14ac:dyDescent="0.25">
      <c r="A6856" s="24" t="s">
        <v>0</v>
      </c>
      <c r="B6856" s="24" t="s">
        <v>45</v>
      </c>
      <c r="C6856">
        <v>14</v>
      </c>
      <c r="D6856" s="25">
        <v>205.018294170258</v>
      </c>
      <c r="E6856">
        <v>44.349569600000002</v>
      </c>
      <c r="F6856" s="25"/>
    </row>
    <row r="6857" spans="1:6" x14ac:dyDescent="0.25">
      <c r="A6857" s="24" t="s">
        <v>0</v>
      </c>
      <c r="B6857" s="24" t="s">
        <v>45</v>
      </c>
      <c r="C6857">
        <v>14</v>
      </c>
      <c r="D6857" s="25">
        <v>205.29148711277301</v>
      </c>
      <c r="E6857">
        <v>44.349502399999999</v>
      </c>
      <c r="F6857" s="25"/>
    </row>
    <row r="6858" spans="1:6" x14ac:dyDescent="0.25">
      <c r="A6858" s="24" t="s">
        <v>0</v>
      </c>
      <c r="B6858" s="24" t="s">
        <v>45</v>
      </c>
      <c r="C6858">
        <v>14</v>
      </c>
      <c r="D6858" s="25">
        <v>205.29311326124099</v>
      </c>
      <c r="E6858">
        <v>44.349502000000001</v>
      </c>
      <c r="F6858" s="25"/>
    </row>
    <row r="6859" spans="1:6" x14ac:dyDescent="0.25">
      <c r="A6859" s="24" t="s">
        <v>0</v>
      </c>
      <c r="B6859" s="24" t="s">
        <v>45</v>
      </c>
      <c r="C6859">
        <v>14</v>
      </c>
      <c r="D6859" s="25">
        <v>205.68176274493899</v>
      </c>
      <c r="E6859">
        <v>44.349406399999999</v>
      </c>
      <c r="F6859" s="25"/>
    </row>
    <row r="6860" spans="1:6" x14ac:dyDescent="0.25">
      <c r="A6860" s="24" t="s">
        <v>0</v>
      </c>
      <c r="B6860" s="24" t="s">
        <v>45</v>
      </c>
      <c r="C6860">
        <v>14</v>
      </c>
      <c r="D6860" s="25">
        <v>205.99886169607299</v>
      </c>
      <c r="E6860">
        <v>44.349328399999997</v>
      </c>
      <c r="F6860" s="25"/>
    </row>
    <row r="6861" spans="1:6" x14ac:dyDescent="0.25">
      <c r="A6861" s="24" t="s">
        <v>0</v>
      </c>
      <c r="B6861" s="24" t="s">
        <v>45</v>
      </c>
      <c r="C6861">
        <v>14</v>
      </c>
      <c r="D6861" s="25">
        <v>206.00048784454</v>
      </c>
      <c r="E6861">
        <v>44.349328</v>
      </c>
      <c r="F6861" s="25"/>
    </row>
    <row r="6862" spans="1:6" x14ac:dyDescent="0.25">
      <c r="A6862" s="24" t="s">
        <v>0</v>
      </c>
      <c r="B6862" s="24" t="s">
        <v>45</v>
      </c>
      <c r="C6862">
        <v>14</v>
      </c>
      <c r="D6862" s="25">
        <v>207.179445483373</v>
      </c>
      <c r="E6862">
        <v>44.349038</v>
      </c>
      <c r="F6862" s="25"/>
    </row>
    <row r="6863" spans="1:6" x14ac:dyDescent="0.25">
      <c r="A6863" s="24" t="s">
        <v>0</v>
      </c>
      <c r="B6863" s="24" t="s">
        <v>45</v>
      </c>
      <c r="C6863">
        <v>14</v>
      </c>
      <c r="D6863" s="25">
        <v>208.67712822180701</v>
      </c>
      <c r="E6863">
        <v>44.348669600000001</v>
      </c>
      <c r="F6863" s="25"/>
    </row>
    <row r="6864" spans="1:6" x14ac:dyDescent="0.25">
      <c r="A6864" s="24" t="s">
        <v>0</v>
      </c>
      <c r="B6864" s="24" t="s">
        <v>45</v>
      </c>
      <c r="C6864">
        <v>14</v>
      </c>
      <c r="D6864" s="25">
        <v>210.17481096024099</v>
      </c>
      <c r="E6864">
        <v>44.348301200000002</v>
      </c>
      <c r="F6864" s="25"/>
    </row>
    <row r="6865" spans="1:6" x14ac:dyDescent="0.25">
      <c r="A6865" s="24" t="s">
        <v>0</v>
      </c>
      <c r="B6865" s="24" t="s">
        <v>45</v>
      </c>
      <c r="C6865">
        <v>14</v>
      </c>
      <c r="D6865" s="25">
        <v>210.50004065371201</v>
      </c>
      <c r="E6865">
        <v>44.348221199999998</v>
      </c>
      <c r="F6865" s="25"/>
    </row>
    <row r="6866" spans="1:6" x14ac:dyDescent="0.25">
      <c r="A6866" s="24" t="s">
        <v>0</v>
      </c>
      <c r="B6866" s="24" t="s">
        <v>45</v>
      </c>
      <c r="C6866">
        <v>14</v>
      </c>
      <c r="D6866" s="25">
        <v>210.50166680217899</v>
      </c>
      <c r="E6866">
        <v>44.3482208</v>
      </c>
      <c r="F6866" s="25"/>
    </row>
    <row r="6867" spans="1:6" x14ac:dyDescent="0.25">
      <c r="A6867" s="24" t="s">
        <v>0</v>
      </c>
      <c r="B6867" s="24" t="s">
        <v>45</v>
      </c>
      <c r="C6867">
        <v>14</v>
      </c>
      <c r="D6867" s="25">
        <v>210.58622652248201</v>
      </c>
      <c r="E6867">
        <v>44.348199999999999</v>
      </c>
      <c r="F6867" s="25"/>
    </row>
    <row r="6868" spans="1:6" x14ac:dyDescent="0.25">
      <c r="A6868" s="24" t="s">
        <v>0</v>
      </c>
      <c r="B6868" s="24" t="s">
        <v>45</v>
      </c>
      <c r="C6868">
        <v>14</v>
      </c>
      <c r="D6868" s="25">
        <v>210.58638913732801</v>
      </c>
      <c r="E6868">
        <v>44.348199960000002</v>
      </c>
      <c r="F6868" s="25"/>
    </row>
    <row r="6869" spans="1:6" x14ac:dyDescent="0.25">
      <c r="A6869" s="24" t="s">
        <v>0</v>
      </c>
      <c r="B6869" s="24" t="s">
        <v>45</v>
      </c>
      <c r="C6869">
        <v>14</v>
      </c>
      <c r="D6869" s="25">
        <v>211.99772339214601</v>
      </c>
      <c r="E6869">
        <v>44.347852799999998</v>
      </c>
      <c r="F6869" s="25"/>
    </row>
    <row r="6870" spans="1:6" x14ac:dyDescent="0.25">
      <c r="A6870" s="24" t="s">
        <v>0</v>
      </c>
      <c r="B6870" s="24" t="s">
        <v>45</v>
      </c>
      <c r="C6870">
        <v>14</v>
      </c>
      <c r="D6870" s="25">
        <v>211.999349540613</v>
      </c>
      <c r="E6870">
        <v>44.347852400000001</v>
      </c>
      <c r="F6870" s="25"/>
    </row>
    <row r="6871" spans="1:6" x14ac:dyDescent="0.25">
      <c r="A6871" s="24" t="s">
        <v>0</v>
      </c>
      <c r="B6871" s="24" t="s">
        <v>45</v>
      </c>
      <c r="C6871">
        <v>14</v>
      </c>
      <c r="D6871" s="25">
        <v>212.171721278153</v>
      </c>
      <c r="E6871">
        <v>44.347810000000003</v>
      </c>
      <c r="F6871" s="25"/>
    </row>
    <row r="6872" spans="1:6" x14ac:dyDescent="0.25">
      <c r="A6872" s="24" t="s">
        <v>0</v>
      </c>
      <c r="B6872" s="24" t="s">
        <v>45</v>
      </c>
      <c r="C6872">
        <v>14</v>
      </c>
      <c r="D6872" s="25">
        <v>214.16863159606501</v>
      </c>
      <c r="E6872">
        <v>44.347318799999996</v>
      </c>
      <c r="F6872" s="25"/>
    </row>
    <row r="6873" spans="1:6" x14ac:dyDescent="0.25">
      <c r="A6873" s="24" t="s">
        <v>0</v>
      </c>
      <c r="B6873" s="24" t="s">
        <v>45</v>
      </c>
      <c r="C6873">
        <v>14</v>
      </c>
      <c r="D6873" s="25">
        <v>216.01756240344699</v>
      </c>
      <c r="E6873">
        <v>44.346863999999997</v>
      </c>
      <c r="F6873" s="25"/>
    </row>
    <row r="6874" spans="1:6" x14ac:dyDescent="0.25">
      <c r="A6874" s="24" t="s">
        <v>0</v>
      </c>
      <c r="B6874" s="24" t="s">
        <v>45</v>
      </c>
      <c r="C6874">
        <v>14</v>
      </c>
      <c r="D6874" s="25">
        <v>216.01918855191499</v>
      </c>
      <c r="E6874">
        <v>44.346863599999999</v>
      </c>
      <c r="F6874" s="25"/>
    </row>
    <row r="6875" spans="1:6" x14ac:dyDescent="0.25">
      <c r="A6875" s="24" t="s">
        <v>0</v>
      </c>
      <c r="B6875" s="24" t="s">
        <v>45</v>
      </c>
      <c r="C6875">
        <v>14</v>
      </c>
      <c r="D6875" s="25">
        <v>216.09724367834801</v>
      </c>
      <c r="E6875">
        <v>44.346844400000002</v>
      </c>
      <c r="F6875" s="25"/>
    </row>
    <row r="6876" spans="1:6" x14ac:dyDescent="0.25">
      <c r="A6876" s="24" t="s">
        <v>0</v>
      </c>
      <c r="B6876" s="24" t="s">
        <v>45</v>
      </c>
      <c r="C6876">
        <v>14</v>
      </c>
      <c r="D6876" s="25">
        <v>216.09886982681499</v>
      </c>
      <c r="E6876">
        <v>44.346843999999997</v>
      </c>
      <c r="F6876" s="25"/>
    </row>
    <row r="6877" spans="1:6" x14ac:dyDescent="0.25">
      <c r="A6877" s="24" t="s">
        <v>0</v>
      </c>
      <c r="B6877" s="24" t="s">
        <v>45</v>
      </c>
      <c r="C6877">
        <v>14</v>
      </c>
      <c r="D6877" s="25">
        <v>216.16554191397699</v>
      </c>
      <c r="E6877">
        <v>44.346827599999997</v>
      </c>
      <c r="F6877" s="25"/>
    </row>
    <row r="6878" spans="1:6" x14ac:dyDescent="0.25">
      <c r="A6878" s="24" t="s">
        <v>0</v>
      </c>
      <c r="B6878" s="24" t="s">
        <v>45</v>
      </c>
      <c r="C6878">
        <v>14</v>
      </c>
      <c r="D6878" s="25">
        <v>218.16245223188901</v>
      </c>
      <c r="E6878">
        <v>44.346336399999998</v>
      </c>
      <c r="F6878" s="25"/>
    </row>
    <row r="6879" spans="1:6" x14ac:dyDescent="0.25">
      <c r="A6879" s="24" t="s">
        <v>0</v>
      </c>
      <c r="B6879" s="24" t="s">
        <v>45</v>
      </c>
      <c r="C6879">
        <v>14</v>
      </c>
      <c r="D6879" s="25">
        <v>219.99837385153299</v>
      </c>
      <c r="E6879">
        <v>44.3458848</v>
      </c>
      <c r="F6879" s="25"/>
    </row>
    <row r="6880" spans="1:6" x14ac:dyDescent="0.25">
      <c r="A6880" s="24" t="s">
        <v>0</v>
      </c>
      <c r="B6880" s="24" t="s">
        <v>45</v>
      </c>
      <c r="C6880">
        <v>14</v>
      </c>
      <c r="D6880" s="25">
        <v>220</v>
      </c>
      <c r="E6880">
        <v>44.345884400000003</v>
      </c>
      <c r="F6880" s="25"/>
    </row>
    <row r="6881" spans="1:6" x14ac:dyDescent="0.25">
      <c r="A6881" s="24" t="s">
        <v>0</v>
      </c>
      <c r="B6881" s="24" t="s">
        <v>45</v>
      </c>
      <c r="C6881">
        <v>14</v>
      </c>
      <c r="D6881" s="25">
        <v>220.01788763314099</v>
      </c>
      <c r="E6881">
        <v>44.345880000000001</v>
      </c>
      <c r="F6881" s="25"/>
    </row>
    <row r="6882" spans="1:6" x14ac:dyDescent="0.25">
      <c r="A6882" s="24" t="s">
        <v>0</v>
      </c>
      <c r="B6882" s="24" t="s">
        <v>45</v>
      </c>
      <c r="C6882">
        <v>14</v>
      </c>
      <c r="D6882" s="25">
        <v>220.019513781608</v>
      </c>
      <c r="E6882">
        <v>44.345879600000004</v>
      </c>
      <c r="F6882" s="25"/>
    </row>
    <row r="6883" spans="1:6" x14ac:dyDescent="0.25">
      <c r="A6883" s="24" t="s">
        <v>0</v>
      </c>
      <c r="B6883" s="24" t="s">
        <v>45</v>
      </c>
      <c r="C6883">
        <v>14</v>
      </c>
      <c r="D6883" s="25">
        <v>220.15936254980099</v>
      </c>
      <c r="E6883">
        <v>44.345845199999999</v>
      </c>
      <c r="F6883" s="25"/>
    </row>
    <row r="6884" spans="1:6" x14ac:dyDescent="0.25">
      <c r="A6884" s="24" t="s">
        <v>0</v>
      </c>
      <c r="B6884" s="24" t="s">
        <v>45</v>
      </c>
      <c r="C6884">
        <v>14</v>
      </c>
      <c r="D6884" s="25">
        <v>220.49760143101099</v>
      </c>
      <c r="E6884">
        <v>44.345762000000001</v>
      </c>
      <c r="F6884" s="25"/>
    </row>
    <row r="6885" spans="1:6" x14ac:dyDescent="0.25">
      <c r="A6885" s="24" t="s">
        <v>0</v>
      </c>
      <c r="B6885" s="24" t="s">
        <v>45</v>
      </c>
      <c r="C6885">
        <v>14</v>
      </c>
      <c r="D6885" s="25">
        <v>220.499227579478</v>
      </c>
      <c r="E6885">
        <v>44.345761600000003</v>
      </c>
      <c r="F6885" s="25"/>
    </row>
    <row r="6886" spans="1:6" x14ac:dyDescent="0.25">
      <c r="A6886" s="24" t="s">
        <v>0</v>
      </c>
      <c r="B6886" s="24" t="s">
        <v>45</v>
      </c>
      <c r="C6886">
        <v>14</v>
      </c>
      <c r="D6886" s="25">
        <v>222.156272867713</v>
      </c>
      <c r="E6886">
        <v>44.345354</v>
      </c>
      <c r="F6886" s="25"/>
    </row>
    <row r="6887" spans="1:6" x14ac:dyDescent="0.25">
      <c r="A6887" s="24" t="s">
        <v>0</v>
      </c>
      <c r="B6887" s="24" t="s">
        <v>45</v>
      </c>
      <c r="C6887">
        <v>14</v>
      </c>
      <c r="D6887" s="25">
        <v>222.99861777380301</v>
      </c>
      <c r="E6887">
        <v>44.345146800000002</v>
      </c>
      <c r="F6887" s="25"/>
    </row>
    <row r="6888" spans="1:6" x14ac:dyDescent="0.25">
      <c r="A6888" s="24" t="s">
        <v>0</v>
      </c>
      <c r="B6888" s="24" t="s">
        <v>45</v>
      </c>
      <c r="C6888">
        <v>14</v>
      </c>
      <c r="D6888" s="25">
        <v>223.00024392226999</v>
      </c>
      <c r="E6888">
        <v>44.345146399999997</v>
      </c>
      <c r="F6888" s="25"/>
    </row>
    <row r="6889" spans="1:6" x14ac:dyDescent="0.25">
      <c r="A6889" s="24" t="s">
        <v>0</v>
      </c>
      <c r="B6889" s="24" t="s">
        <v>45</v>
      </c>
      <c r="C6889">
        <v>14</v>
      </c>
      <c r="D6889" s="25">
        <v>224.15318318562501</v>
      </c>
      <c r="E6889">
        <v>44.344862800000001</v>
      </c>
      <c r="F6889" s="25"/>
    </row>
    <row r="6890" spans="1:6" x14ac:dyDescent="0.25">
      <c r="A6890" s="24" t="s">
        <v>0</v>
      </c>
      <c r="B6890" s="24" t="s">
        <v>45</v>
      </c>
      <c r="C6890">
        <v>14</v>
      </c>
      <c r="D6890" s="25">
        <v>225.018294170258</v>
      </c>
      <c r="E6890">
        <v>44.344650000000001</v>
      </c>
      <c r="F6890" s="25"/>
    </row>
    <row r="6891" spans="1:6" x14ac:dyDescent="0.25">
      <c r="A6891" s="24" t="s">
        <v>0</v>
      </c>
      <c r="B6891" s="24" t="s">
        <v>45</v>
      </c>
      <c r="C6891">
        <v>14</v>
      </c>
      <c r="D6891" s="25">
        <v>225.01992031872501</v>
      </c>
      <c r="E6891">
        <v>44.344649599999997</v>
      </c>
      <c r="F6891" s="25"/>
    </row>
    <row r="6892" spans="1:6" x14ac:dyDescent="0.25">
      <c r="A6892" s="24" t="s">
        <v>0</v>
      </c>
      <c r="B6892" s="24" t="s">
        <v>45</v>
      </c>
      <c r="C6892">
        <v>14</v>
      </c>
      <c r="D6892" s="25">
        <v>226.15009350353699</v>
      </c>
      <c r="E6892">
        <v>44.344371600000002</v>
      </c>
      <c r="F6892" s="25"/>
    </row>
    <row r="6893" spans="1:6" x14ac:dyDescent="0.25">
      <c r="A6893" s="24" t="s">
        <v>0</v>
      </c>
      <c r="B6893" s="24" t="s">
        <v>45</v>
      </c>
      <c r="C6893">
        <v>14</v>
      </c>
      <c r="D6893" s="25">
        <v>226.291568420197</v>
      </c>
      <c r="E6893">
        <v>44.344336800000001</v>
      </c>
      <c r="F6893" s="25"/>
    </row>
    <row r="6894" spans="1:6" x14ac:dyDescent="0.25">
      <c r="A6894" s="24" t="s">
        <v>0</v>
      </c>
      <c r="B6894" s="24" t="s">
        <v>45</v>
      </c>
      <c r="C6894">
        <v>14</v>
      </c>
      <c r="D6894" s="25">
        <v>226.29319456866401</v>
      </c>
      <c r="E6894">
        <v>44.344336400000003</v>
      </c>
      <c r="F6894" s="25"/>
    </row>
    <row r="6895" spans="1:6" x14ac:dyDescent="0.25">
      <c r="A6895" s="24" t="s">
        <v>0</v>
      </c>
      <c r="B6895" s="24" t="s">
        <v>45</v>
      </c>
      <c r="C6895">
        <v>14</v>
      </c>
      <c r="D6895" s="25">
        <v>228.01853809252799</v>
      </c>
      <c r="E6895">
        <v>44.343912000000003</v>
      </c>
      <c r="F6895" s="25"/>
    </row>
    <row r="6896" spans="1:6" x14ac:dyDescent="0.25">
      <c r="A6896" s="24" t="s">
        <v>0</v>
      </c>
      <c r="B6896" s="24" t="s">
        <v>45</v>
      </c>
      <c r="C6896">
        <v>14</v>
      </c>
      <c r="D6896" s="25">
        <v>228.020164240995</v>
      </c>
      <c r="E6896">
        <v>44.343911599999998</v>
      </c>
      <c r="F6896" s="25"/>
    </row>
    <row r="6897" spans="1:6" x14ac:dyDescent="0.25">
      <c r="A6897" s="24" t="s">
        <v>0</v>
      </c>
      <c r="B6897" s="24" t="s">
        <v>45</v>
      </c>
      <c r="C6897">
        <v>14</v>
      </c>
      <c r="D6897" s="25">
        <v>228.147003821449</v>
      </c>
      <c r="E6897">
        <v>44.343880400000003</v>
      </c>
      <c r="F6897" s="25"/>
    </row>
    <row r="6898" spans="1:6" x14ac:dyDescent="0.25">
      <c r="A6898" s="24" t="s">
        <v>0</v>
      </c>
      <c r="B6898" s="24" t="s">
        <v>45</v>
      </c>
      <c r="C6898">
        <v>14</v>
      </c>
      <c r="D6898" s="25">
        <v>230.14391413936099</v>
      </c>
      <c r="E6898">
        <v>44.343389199999997</v>
      </c>
      <c r="F6898" s="25"/>
    </row>
    <row r="6899" spans="1:6" x14ac:dyDescent="0.25">
      <c r="A6899" s="24" t="s">
        <v>0</v>
      </c>
      <c r="B6899" s="24" t="s">
        <v>45</v>
      </c>
      <c r="C6899">
        <v>14</v>
      </c>
      <c r="D6899" s="25">
        <v>230.56833888934099</v>
      </c>
      <c r="E6899">
        <v>44.343284799999999</v>
      </c>
      <c r="F6899" s="25"/>
    </row>
    <row r="6900" spans="1:6" x14ac:dyDescent="0.25">
      <c r="A6900" s="24" t="s">
        <v>0</v>
      </c>
      <c r="B6900" s="24" t="s">
        <v>45</v>
      </c>
      <c r="C6900">
        <v>14</v>
      </c>
      <c r="D6900" s="25">
        <v>230.569965037808</v>
      </c>
      <c r="E6900">
        <v>44.343284400000002</v>
      </c>
      <c r="F6900" s="25"/>
    </row>
    <row r="6901" spans="1:6" x14ac:dyDescent="0.25">
      <c r="A6901" s="24" t="s">
        <v>0</v>
      </c>
      <c r="B6901" s="24" t="s">
        <v>45</v>
      </c>
      <c r="C6901">
        <v>14</v>
      </c>
      <c r="D6901" s="25">
        <v>230.81713960484601</v>
      </c>
      <c r="E6901">
        <v>44.343223600000002</v>
      </c>
      <c r="F6901" s="25"/>
    </row>
    <row r="6902" spans="1:6" x14ac:dyDescent="0.25">
      <c r="A6902" s="24" t="s">
        <v>0</v>
      </c>
      <c r="B6902" s="24" t="s">
        <v>45</v>
      </c>
      <c r="C6902">
        <v>14</v>
      </c>
      <c r="D6902" s="25">
        <v>230.81876575331299</v>
      </c>
      <c r="E6902">
        <v>44.343223199999997</v>
      </c>
      <c r="F6902" s="25"/>
    </row>
    <row r="6903" spans="1:6" x14ac:dyDescent="0.25">
      <c r="A6903" s="24" t="s">
        <v>0</v>
      </c>
      <c r="B6903" s="24" t="s">
        <v>45</v>
      </c>
      <c r="C6903">
        <v>14</v>
      </c>
      <c r="D6903" s="25">
        <v>232.140824457273</v>
      </c>
      <c r="E6903">
        <v>44.342897999999998</v>
      </c>
      <c r="F6903" s="25"/>
    </row>
    <row r="6904" spans="1:6" x14ac:dyDescent="0.25">
      <c r="A6904" s="24" t="s">
        <v>0</v>
      </c>
      <c r="B6904" s="24" t="s">
        <v>45</v>
      </c>
      <c r="C6904">
        <v>14</v>
      </c>
      <c r="D6904" s="25">
        <v>232.997804699569</v>
      </c>
      <c r="E6904">
        <v>44.3426872</v>
      </c>
      <c r="F6904" s="25"/>
    </row>
    <row r="6905" spans="1:6" x14ac:dyDescent="0.25">
      <c r="A6905" s="24" t="s">
        <v>0</v>
      </c>
      <c r="B6905" s="24" t="s">
        <v>45</v>
      </c>
      <c r="C6905">
        <v>14</v>
      </c>
      <c r="D6905" s="25">
        <v>232.99943084803601</v>
      </c>
      <c r="E6905">
        <v>44.342686800000003</v>
      </c>
      <c r="F6905" s="25"/>
    </row>
    <row r="6906" spans="1:6" x14ac:dyDescent="0.25">
      <c r="A6906" s="24" t="s">
        <v>0</v>
      </c>
      <c r="B6906" s="24" t="s">
        <v>45</v>
      </c>
      <c r="C6906">
        <v>14</v>
      </c>
      <c r="D6906" s="25">
        <v>234.13773477518501</v>
      </c>
      <c r="E6906">
        <v>44.342406799999999</v>
      </c>
      <c r="F6906" s="25"/>
    </row>
    <row r="6907" spans="1:6" x14ac:dyDescent="0.25">
      <c r="A6907" s="24" t="s">
        <v>0</v>
      </c>
      <c r="B6907" s="24" t="s">
        <v>45</v>
      </c>
      <c r="C6907">
        <v>14</v>
      </c>
      <c r="D6907" s="25">
        <v>235.18009594276</v>
      </c>
      <c r="E6907">
        <v>44.342150400000001</v>
      </c>
      <c r="F6907" s="25"/>
    </row>
    <row r="6908" spans="1:6" x14ac:dyDescent="0.25">
      <c r="A6908" s="24" t="s">
        <v>0</v>
      </c>
      <c r="B6908" s="24" t="s">
        <v>45</v>
      </c>
      <c r="C6908">
        <v>14</v>
      </c>
      <c r="D6908" s="25">
        <v>235.18172209122699</v>
      </c>
      <c r="E6908">
        <v>44.342149999999997</v>
      </c>
      <c r="F6908" s="25"/>
    </row>
    <row r="6909" spans="1:6" x14ac:dyDescent="0.25">
      <c r="A6909" s="24" t="s">
        <v>0</v>
      </c>
      <c r="B6909" s="24" t="s">
        <v>45</v>
      </c>
      <c r="C6909">
        <v>14</v>
      </c>
      <c r="D6909" s="25">
        <v>236.13464509309699</v>
      </c>
      <c r="E6909">
        <v>44.3419156</v>
      </c>
      <c r="F6909" s="25"/>
    </row>
    <row r="6910" spans="1:6" x14ac:dyDescent="0.25">
      <c r="A6910" s="24" t="s">
        <v>0</v>
      </c>
      <c r="B6910" s="24" t="s">
        <v>45</v>
      </c>
      <c r="C6910">
        <v>14</v>
      </c>
      <c r="D6910" s="25">
        <v>238.131555411009</v>
      </c>
      <c r="E6910">
        <v>44.341424400000001</v>
      </c>
      <c r="F6910" s="25"/>
    </row>
    <row r="6911" spans="1:6" x14ac:dyDescent="0.25">
      <c r="A6911" s="24" t="s">
        <v>0</v>
      </c>
      <c r="B6911" s="24" t="s">
        <v>45</v>
      </c>
      <c r="C6911">
        <v>14</v>
      </c>
      <c r="D6911" s="25">
        <v>240.019513781608</v>
      </c>
      <c r="E6911">
        <v>44.340960000000003</v>
      </c>
      <c r="F6911" s="25"/>
    </row>
    <row r="6912" spans="1:6" x14ac:dyDescent="0.25">
      <c r="A6912" s="24" t="s">
        <v>0</v>
      </c>
      <c r="B6912" s="24" t="s">
        <v>45</v>
      </c>
      <c r="C6912">
        <v>14</v>
      </c>
      <c r="D6912" s="25">
        <v>240.021139930076</v>
      </c>
      <c r="E6912">
        <v>44.340959599999998</v>
      </c>
      <c r="F6912" s="25"/>
    </row>
    <row r="6913" spans="1:6" x14ac:dyDescent="0.25">
      <c r="A6913" s="24" t="s">
        <v>0</v>
      </c>
      <c r="B6913" s="24" t="s">
        <v>45</v>
      </c>
      <c r="C6913">
        <v>14</v>
      </c>
      <c r="D6913" s="25">
        <v>240.12846572892099</v>
      </c>
      <c r="E6913">
        <v>44.340933200000002</v>
      </c>
      <c r="F6913" s="25"/>
    </row>
    <row r="6914" spans="1:6" x14ac:dyDescent="0.25">
      <c r="A6914" s="24" t="s">
        <v>0</v>
      </c>
      <c r="B6914" s="24" t="s">
        <v>45</v>
      </c>
      <c r="C6914">
        <v>14</v>
      </c>
      <c r="D6914" s="25">
        <v>242.125376046833</v>
      </c>
      <c r="E6914">
        <v>44.340442000000003</v>
      </c>
      <c r="F6914" s="25"/>
    </row>
    <row r="6915" spans="1:6" x14ac:dyDescent="0.25">
      <c r="A6915" s="24" t="s">
        <v>0</v>
      </c>
      <c r="B6915" s="24" t="s">
        <v>45</v>
      </c>
      <c r="C6915">
        <v>14</v>
      </c>
      <c r="D6915" s="25">
        <v>242.235954142613</v>
      </c>
      <c r="E6915">
        <v>44.340414799999998</v>
      </c>
      <c r="F6915" s="25"/>
    </row>
    <row r="6916" spans="1:6" x14ac:dyDescent="0.25">
      <c r="A6916" s="24" t="s">
        <v>0</v>
      </c>
      <c r="B6916" s="24" t="s">
        <v>45</v>
      </c>
      <c r="C6916">
        <v>14</v>
      </c>
      <c r="D6916" s="25">
        <v>242.237580291081</v>
      </c>
      <c r="E6916">
        <v>44.3404144</v>
      </c>
      <c r="F6916" s="25"/>
    </row>
    <row r="6917" spans="1:6" x14ac:dyDescent="0.25">
      <c r="A6917" s="24" t="s">
        <v>0</v>
      </c>
      <c r="B6917" s="24" t="s">
        <v>45</v>
      </c>
      <c r="C6917">
        <v>14</v>
      </c>
      <c r="D6917" s="25">
        <v>244.12228636474501</v>
      </c>
      <c r="E6917">
        <v>44.339950799999997</v>
      </c>
      <c r="F6917" s="25"/>
    </row>
    <row r="6918" spans="1:6" x14ac:dyDescent="0.25">
      <c r="A6918" s="24" t="s">
        <v>0</v>
      </c>
      <c r="B6918" s="24" t="s">
        <v>45</v>
      </c>
      <c r="C6918">
        <v>14</v>
      </c>
      <c r="D6918" s="25">
        <v>246.11919668265699</v>
      </c>
      <c r="E6918">
        <v>44.339459599999998</v>
      </c>
      <c r="F6918" s="25"/>
    </row>
    <row r="6919" spans="1:6" x14ac:dyDescent="0.25">
      <c r="A6919" s="24" t="s">
        <v>0</v>
      </c>
      <c r="B6919" s="24" t="s">
        <v>45</v>
      </c>
      <c r="C6919">
        <v>14</v>
      </c>
      <c r="D6919" s="25">
        <v>248.116107000569</v>
      </c>
      <c r="E6919">
        <v>44.338968399999999</v>
      </c>
      <c r="F6919" s="25"/>
    </row>
    <row r="6920" spans="1:6" x14ac:dyDescent="0.25">
      <c r="A6920" s="24" t="s">
        <v>0</v>
      </c>
      <c r="B6920" s="24" t="s">
        <v>45</v>
      </c>
      <c r="C6920">
        <v>14</v>
      </c>
      <c r="D6920" s="25">
        <v>249.999186925766</v>
      </c>
      <c r="E6920">
        <v>44.3385052</v>
      </c>
      <c r="F6920" s="25"/>
    </row>
    <row r="6921" spans="1:6" x14ac:dyDescent="0.25">
      <c r="A6921" s="24" t="s">
        <v>0</v>
      </c>
      <c r="B6921" s="24" t="s">
        <v>45</v>
      </c>
      <c r="C6921">
        <v>14</v>
      </c>
      <c r="D6921" s="25">
        <v>250.000813074234</v>
      </c>
      <c r="E6921">
        <v>44.338504800000003</v>
      </c>
      <c r="F6921" s="25"/>
    </row>
    <row r="6922" spans="1:6" x14ac:dyDescent="0.25">
      <c r="A6922" s="24" t="s">
        <v>0</v>
      </c>
      <c r="B6922" s="24" t="s">
        <v>45</v>
      </c>
      <c r="C6922">
        <v>14</v>
      </c>
      <c r="D6922" s="25">
        <v>250.020326855842</v>
      </c>
      <c r="E6922">
        <v>44.338500000000003</v>
      </c>
      <c r="F6922" s="25"/>
    </row>
    <row r="6923" spans="1:6" x14ac:dyDescent="0.25">
      <c r="A6923" s="24" t="s">
        <v>0</v>
      </c>
      <c r="B6923" s="24" t="s">
        <v>45</v>
      </c>
      <c r="C6923">
        <v>14</v>
      </c>
      <c r="D6923" s="25">
        <v>250.02195300430901</v>
      </c>
      <c r="E6923">
        <v>44.338499599999999</v>
      </c>
      <c r="F6923" s="25"/>
    </row>
    <row r="6924" spans="1:6" x14ac:dyDescent="0.25">
      <c r="A6924" s="24" t="s">
        <v>0</v>
      </c>
      <c r="B6924" s="24" t="s">
        <v>45</v>
      </c>
      <c r="C6924">
        <v>14</v>
      </c>
      <c r="D6924" s="25">
        <v>250.11301731848101</v>
      </c>
      <c r="E6924">
        <v>44.3384772</v>
      </c>
      <c r="F6924" s="25"/>
    </row>
    <row r="6925" spans="1:6" x14ac:dyDescent="0.25">
      <c r="A6925" s="24" t="s">
        <v>0</v>
      </c>
      <c r="B6925" s="24" t="s">
        <v>45</v>
      </c>
      <c r="C6925">
        <v>14</v>
      </c>
      <c r="D6925" s="25">
        <v>252.109927636393</v>
      </c>
      <c r="E6925">
        <v>44.337986000000001</v>
      </c>
      <c r="F6925" s="25"/>
    </row>
    <row r="6926" spans="1:6" x14ac:dyDescent="0.25">
      <c r="A6926" s="24" t="s">
        <v>0</v>
      </c>
      <c r="B6926" s="24" t="s">
        <v>45</v>
      </c>
      <c r="C6926">
        <v>14</v>
      </c>
      <c r="D6926" s="25">
        <v>254.10683795430501</v>
      </c>
      <c r="E6926">
        <v>44.337494800000002</v>
      </c>
      <c r="F6926" s="25"/>
    </row>
    <row r="6927" spans="1:6" x14ac:dyDescent="0.25">
      <c r="A6927" s="24" t="s">
        <v>0</v>
      </c>
      <c r="B6927" s="24" t="s">
        <v>45</v>
      </c>
      <c r="C6927">
        <v>14</v>
      </c>
      <c r="D6927" s="25">
        <v>256.10374827221699</v>
      </c>
      <c r="E6927">
        <v>44.337003600000003</v>
      </c>
      <c r="F6927" s="25"/>
    </row>
    <row r="6928" spans="1:6" x14ac:dyDescent="0.25">
      <c r="A6928" s="24" t="s">
        <v>0</v>
      </c>
      <c r="B6928" s="24" t="s">
        <v>45</v>
      </c>
      <c r="C6928">
        <v>14</v>
      </c>
      <c r="D6928" s="25">
        <v>258.100658590129</v>
      </c>
      <c r="E6928">
        <v>44.336512399999997</v>
      </c>
      <c r="F6928" s="25"/>
    </row>
    <row r="6929" spans="1:6" x14ac:dyDescent="0.25">
      <c r="A6929" s="24" t="s">
        <v>0</v>
      </c>
      <c r="B6929" s="24" t="s">
        <v>45</v>
      </c>
      <c r="C6929">
        <v>14</v>
      </c>
      <c r="D6929" s="25">
        <v>260.09756890804101</v>
      </c>
      <c r="E6929">
        <v>44.336021199999998</v>
      </c>
      <c r="F6929" s="25"/>
    </row>
    <row r="6930" spans="1:6" x14ac:dyDescent="0.25">
      <c r="A6930" s="24" t="s">
        <v>0</v>
      </c>
      <c r="B6930" s="24" t="s">
        <v>45</v>
      </c>
      <c r="C6930">
        <v>14</v>
      </c>
      <c r="D6930" s="25">
        <v>262.09447922595302</v>
      </c>
      <c r="E6930">
        <v>44.335529999999999</v>
      </c>
      <c r="F6930" s="25"/>
    </row>
    <row r="6931" spans="1:6" x14ac:dyDescent="0.25">
      <c r="A6931" s="24" t="s">
        <v>0</v>
      </c>
      <c r="B6931" s="24" t="s">
        <v>45</v>
      </c>
      <c r="C6931">
        <v>14</v>
      </c>
      <c r="D6931" s="25">
        <v>264.09138954386498</v>
      </c>
      <c r="E6931">
        <v>44.3350388</v>
      </c>
      <c r="F6931" s="25"/>
    </row>
    <row r="6932" spans="1:6" x14ac:dyDescent="0.25">
      <c r="A6932" s="24" t="s">
        <v>0</v>
      </c>
      <c r="B6932" s="24" t="s">
        <v>45</v>
      </c>
      <c r="C6932">
        <v>14</v>
      </c>
      <c r="D6932" s="25">
        <v>267.491665989105</v>
      </c>
      <c r="E6932">
        <v>44.334202400000002</v>
      </c>
      <c r="F6932" s="25"/>
    </row>
    <row r="6933" spans="1:6" x14ac:dyDescent="0.25">
      <c r="A6933" s="24" t="s">
        <v>0</v>
      </c>
      <c r="B6933" s="24" t="s">
        <v>45</v>
      </c>
      <c r="C6933">
        <v>14</v>
      </c>
      <c r="D6933" s="25">
        <v>267.49329213757198</v>
      </c>
      <c r="E6933">
        <v>44.334201999999998</v>
      </c>
      <c r="F6933" s="25"/>
    </row>
    <row r="6934" spans="1:6" x14ac:dyDescent="0.25">
      <c r="A6934" s="24" t="s">
        <v>0</v>
      </c>
      <c r="B6934" s="24" t="s">
        <v>45</v>
      </c>
      <c r="C6934">
        <v>14</v>
      </c>
      <c r="D6934" s="25">
        <v>267.58598260021103</v>
      </c>
      <c r="E6934">
        <v>44.334179200000001</v>
      </c>
      <c r="F6934" s="25"/>
    </row>
    <row r="6935" spans="1:6" x14ac:dyDescent="0.25">
      <c r="A6935" s="24" t="s">
        <v>0</v>
      </c>
      <c r="B6935" s="24" t="s">
        <v>45</v>
      </c>
      <c r="C6935">
        <v>14</v>
      </c>
      <c r="D6935" s="25">
        <v>268.99910561834298</v>
      </c>
      <c r="E6935">
        <v>44.333831600000003</v>
      </c>
      <c r="F6935" s="25"/>
    </row>
    <row r="6936" spans="1:6" x14ac:dyDescent="0.25">
      <c r="A6936" s="24" t="s">
        <v>0</v>
      </c>
      <c r="B6936" s="24" t="s">
        <v>45</v>
      </c>
      <c r="C6936">
        <v>14</v>
      </c>
      <c r="D6936" s="25">
        <v>269.00073176681002</v>
      </c>
      <c r="E6936">
        <v>44.333831199999999</v>
      </c>
      <c r="F6936" s="25"/>
    </row>
    <row r="6937" spans="1:6" x14ac:dyDescent="0.25">
      <c r="A6937" s="24" t="s">
        <v>0</v>
      </c>
      <c r="B6937" s="24" t="s">
        <v>45</v>
      </c>
      <c r="C6937">
        <v>14</v>
      </c>
      <c r="D6937" s="25">
        <v>271.05455728108001</v>
      </c>
      <c r="E6937">
        <v>44.333326</v>
      </c>
      <c r="F6937" s="25"/>
    </row>
    <row r="6938" spans="1:6" x14ac:dyDescent="0.25">
      <c r="A6938" s="24" t="s">
        <v>0</v>
      </c>
      <c r="B6938" s="24" t="s">
        <v>45</v>
      </c>
      <c r="C6938">
        <v>14</v>
      </c>
      <c r="D6938" s="25">
        <v>271.05618342954699</v>
      </c>
      <c r="E6938">
        <v>44.333325600000002</v>
      </c>
      <c r="F6938" s="25"/>
    </row>
    <row r="6939" spans="1:6" x14ac:dyDescent="0.25">
      <c r="A6939" s="24" t="s">
        <v>0</v>
      </c>
      <c r="B6939" s="24" t="s">
        <v>45</v>
      </c>
      <c r="C6939">
        <v>14</v>
      </c>
      <c r="D6939" s="25">
        <v>271.08057565655702</v>
      </c>
      <c r="E6939">
        <v>44.333319600000003</v>
      </c>
      <c r="F6939" s="25"/>
    </row>
    <row r="6940" spans="1:6" x14ac:dyDescent="0.25">
      <c r="A6940" s="24" t="s">
        <v>0</v>
      </c>
      <c r="B6940" s="24" t="s">
        <v>45</v>
      </c>
      <c r="C6940">
        <v>14</v>
      </c>
      <c r="D6940" s="25">
        <v>272.841694446703</v>
      </c>
      <c r="E6940">
        <v>44.3328864</v>
      </c>
      <c r="F6940" s="25"/>
    </row>
    <row r="6941" spans="1:6" x14ac:dyDescent="0.25">
      <c r="A6941" s="24" t="s">
        <v>0</v>
      </c>
      <c r="B6941" s="24" t="s">
        <v>45</v>
      </c>
      <c r="C6941">
        <v>14</v>
      </c>
      <c r="D6941" s="25">
        <v>272.84332059516998</v>
      </c>
      <c r="E6941">
        <v>44.332886000000002</v>
      </c>
      <c r="F6941" s="25"/>
    </row>
    <row r="6942" spans="1:6" x14ac:dyDescent="0.25">
      <c r="A6942" s="24" t="s">
        <v>0</v>
      </c>
      <c r="B6942" s="24" t="s">
        <v>45</v>
      </c>
      <c r="C6942">
        <v>14</v>
      </c>
      <c r="D6942" s="25">
        <v>274.57516871290397</v>
      </c>
      <c r="E6942">
        <v>44.332459999999998</v>
      </c>
      <c r="F6942" s="25"/>
    </row>
    <row r="6943" spans="1:6" x14ac:dyDescent="0.25">
      <c r="A6943" s="24" t="s">
        <v>0</v>
      </c>
      <c r="B6943" s="24" t="s">
        <v>45</v>
      </c>
      <c r="C6943">
        <v>14</v>
      </c>
      <c r="D6943" s="25">
        <v>276.47613627124201</v>
      </c>
      <c r="E6943">
        <v>44.331992399999997</v>
      </c>
      <c r="F6943" s="25"/>
    </row>
    <row r="6944" spans="1:6" x14ac:dyDescent="0.25">
      <c r="A6944" s="24" t="s">
        <v>0</v>
      </c>
      <c r="B6944" s="24" t="s">
        <v>45</v>
      </c>
      <c r="C6944">
        <v>14</v>
      </c>
      <c r="D6944" s="25">
        <v>276.47776241970899</v>
      </c>
      <c r="E6944">
        <v>44.331992</v>
      </c>
      <c r="F6944" s="25"/>
    </row>
    <row r="6945" spans="1:6" x14ac:dyDescent="0.25">
      <c r="A6945" s="24" t="s">
        <v>0</v>
      </c>
      <c r="B6945" s="24" t="s">
        <v>45</v>
      </c>
      <c r="C6945">
        <v>14</v>
      </c>
      <c r="D6945" s="25">
        <v>276.50052849825198</v>
      </c>
      <c r="E6945">
        <v>44.331986399999998</v>
      </c>
      <c r="F6945" s="25"/>
    </row>
    <row r="6946" spans="1:6" x14ac:dyDescent="0.25">
      <c r="A6946" s="24" t="s">
        <v>0</v>
      </c>
      <c r="B6946" s="24" t="s">
        <v>45</v>
      </c>
      <c r="C6946">
        <v>14</v>
      </c>
      <c r="D6946" s="25">
        <v>276.50215464671902</v>
      </c>
      <c r="E6946">
        <v>44.331986000000001</v>
      </c>
      <c r="F6946" s="25"/>
    </row>
    <row r="6947" spans="1:6" x14ac:dyDescent="0.25">
      <c r="A6947" s="24" t="s">
        <v>0</v>
      </c>
      <c r="B6947" s="24" t="s">
        <v>45</v>
      </c>
      <c r="C6947">
        <v>14</v>
      </c>
      <c r="D6947" s="25">
        <v>278.06976176925002</v>
      </c>
      <c r="E6947">
        <v>44.331600399999999</v>
      </c>
      <c r="F6947" s="25"/>
    </row>
    <row r="6948" spans="1:6" x14ac:dyDescent="0.25">
      <c r="A6948" s="24" t="s">
        <v>0</v>
      </c>
      <c r="B6948" s="24" t="s">
        <v>45</v>
      </c>
      <c r="C6948">
        <v>14</v>
      </c>
      <c r="D6948" s="25">
        <v>280.49760143101099</v>
      </c>
      <c r="E6948">
        <v>44.331003199999998</v>
      </c>
      <c r="F6948" s="25"/>
    </row>
    <row r="6949" spans="1:6" x14ac:dyDescent="0.25">
      <c r="A6949" s="24" t="s">
        <v>0</v>
      </c>
      <c r="B6949" s="24" t="s">
        <v>45</v>
      </c>
      <c r="C6949">
        <v>14</v>
      </c>
      <c r="D6949" s="25">
        <v>280.49922757947797</v>
      </c>
      <c r="E6949">
        <v>44.3310028</v>
      </c>
      <c r="F6949" s="25"/>
    </row>
    <row r="6950" spans="1:6" x14ac:dyDescent="0.25">
      <c r="A6950" s="24" t="s">
        <v>0</v>
      </c>
      <c r="B6950" s="24" t="s">
        <v>45</v>
      </c>
      <c r="C6950">
        <v>14</v>
      </c>
      <c r="D6950" s="25">
        <v>281.56435482559601</v>
      </c>
      <c r="E6950">
        <v>44.330740800000001</v>
      </c>
      <c r="F6950" s="25"/>
    </row>
    <row r="6951" spans="1:6" x14ac:dyDescent="0.25">
      <c r="A6951" s="24" t="s">
        <v>0</v>
      </c>
      <c r="B6951" s="24" t="s">
        <v>45</v>
      </c>
      <c r="C6951">
        <v>14</v>
      </c>
      <c r="D6951" s="25">
        <v>283.99869908122599</v>
      </c>
      <c r="E6951">
        <v>44.330142000000002</v>
      </c>
      <c r="F6951" s="25"/>
    </row>
    <row r="6952" spans="1:6" x14ac:dyDescent="0.25">
      <c r="A6952" s="24" t="s">
        <v>0</v>
      </c>
      <c r="B6952" s="24" t="s">
        <v>45</v>
      </c>
      <c r="C6952">
        <v>14</v>
      </c>
      <c r="D6952" s="25">
        <v>284.000325229694</v>
      </c>
      <c r="E6952">
        <v>44.330141599999997</v>
      </c>
      <c r="F6952" s="25"/>
    </row>
    <row r="6953" spans="1:6" x14ac:dyDescent="0.25">
      <c r="A6953" s="24" t="s">
        <v>0</v>
      </c>
      <c r="B6953" s="24" t="s">
        <v>45</v>
      </c>
      <c r="C6953">
        <v>14</v>
      </c>
      <c r="D6953" s="25">
        <v>285.058947881942</v>
      </c>
      <c r="E6953">
        <v>44.329881200000003</v>
      </c>
      <c r="F6953" s="25"/>
    </row>
    <row r="6954" spans="1:6" x14ac:dyDescent="0.25">
      <c r="A6954" s="24" t="s">
        <v>0</v>
      </c>
      <c r="B6954" s="24" t="s">
        <v>45</v>
      </c>
      <c r="C6954">
        <v>14</v>
      </c>
      <c r="D6954" s="25">
        <v>286.49971542401801</v>
      </c>
      <c r="E6954">
        <v>44.329526799999996</v>
      </c>
      <c r="F6954" s="25"/>
    </row>
    <row r="6955" spans="1:6" x14ac:dyDescent="0.25">
      <c r="A6955" s="24" t="s">
        <v>0</v>
      </c>
      <c r="B6955" s="24" t="s">
        <v>45</v>
      </c>
      <c r="C6955">
        <v>14</v>
      </c>
      <c r="D6955" s="25">
        <v>286.50134157248601</v>
      </c>
      <c r="E6955">
        <v>44.329526399999999</v>
      </c>
      <c r="F6955" s="25"/>
    </row>
    <row r="6956" spans="1:6" x14ac:dyDescent="0.25">
      <c r="A6956" s="24" t="s">
        <v>0</v>
      </c>
      <c r="B6956" s="24" t="s">
        <v>45</v>
      </c>
      <c r="C6956">
        <v>14</v>
      </c>
      <c r="D6956" s="25">
        <v>288.55354093828799</v>
      </c>
      <c r="E6956">
        <v>44.329021599999997</v>
      </c>
      <c r="F6956" s="25"/>
    </row>
    <row r="6957" spans="1:6" x14ac:dyDescent="0.25">
      <c r="A6957" s="24" t="s">
        <v>0</v>
      </c>
      <c r="B6957" s="24" t="s">
        <v>45</v>
      </c>
      <c r="C6957">
        <v>14</v>
      </c>
      <c r="D6957" s="25">
        <v>290.89519473127899</v>
      </c>
      <c r="E6957">
        <v>44.328445600000002</v>
      </c>
      <c r="F6957" s="25"/>
    </row>
    <row r="6958" spans="1:6" x14ac:dyDescent="0.25">
      <c r="A6958" s="24" t="s">
        <v>0</v>
      </c>
      <c r="B6958" s="24" t="s">
        <v>45</v>
      </c>
      <c r="C6958">
        <v>14</v>
      </c>
      <c r="D6958" s="25">
        <v>290.89682087974597</v>
      </c>
      <c r="E6958">
        <v>44.328445199999997</v>
      </c>
      <c r="F6958" s="25"/>
    </row>
    <row r="6959" spans="1:6" x14ac:dyDescent="0.25">
      <c r="A6959" s="24" t="s">
        <v>0</v>
      </c>
      <c r="B6959" s="24" t="s">
        <v>45</v>
      </c>
      <c r="C6959">
        <v>14</v>
      </c>
      <c r="D6959" s="25">
        <v>290.91796080982198</v>
      </c>
      <c r="E6959">
        <v>44.328440000000001</v>
      </c>
      <c r="F6959" s="25"/>
    </row>
    <row r="6960" spans="1:6" x14ac:dyDescent="0.25">
      <c r="A6960" s="24" t="s">
        <v>0</v>
      </c>
      <c r="B6960" s="24" t="s">
        <v>45</v>
      </c>
      <c r="C6960">
        <v>14</v>
      </c>
      <c r="D6960" s="25">
        <v>290.91812342466898</v>
      </c>
      <c r="E6960">
        <v>44.328439959999997</v>
      </c>
      <c r="F6960" s="25"/>
    </row>
    <row r="6961" spans="1:6" x14ac:dyDescent="0.25">
      <c r="A6961" s="24" t="s">
        <v>0</v>
      </c>
      <c r="B6961" s="24" t="s">
        <v>45</v>
      </c>
      <c r="C6961">
        <v>14</v>
      </c>
      <c r="D6961" s="25">
        <v>291.38466541995302</v>
      </c>
      <c r="E6961">
        <v>44.328325200000002</v>
      </c>
      <c r="F6961" s="25"/>
    </row>
    <row r="6962" spans="1:6" x14ac:dyDescent="0.25">
      <c r="A6962" s="24" t="s">
        <v>0</v>
      </c>
      <c r="B6962" s="24" t="s">
        <v>45</v>
      </c>
      <c r="C6962">
        <v>14</v>
      </c>
      <c r="D6962" s="25">
        <v>291.38629156842001</v>
      </c>
      <c r="E6962">
        <v>44.328324799999997</v>
      </c>
      <c r="F6962" s="25"/>
    </row>
    <row r="6963" spans="1:6" x14ac:dyDescent="0.25">
      <c r="A6963" s="24" t="s">
        <v>0</v>
      </c>
      <c r="B6963" s="24" t="s">
        <v>45</v>
      </c>
      <c r="C6963">
        <v>14</v>
      </c>
      <c r="D6963" s="25">
        <v>292.04813399463399</v>
      </c>
      <c r="E6963">
        <v>44.328161999999999</v>
      </c>
      <c r="F6963" s="25"/>
    </row>
    <row r="6964" spans="1:6" x14ac:dyDescent="0.25">
      <c r="A6964" s="24" t="s">
        <v>0</v>
      </c>
      <c r="B6964" s="24" t="s">
        <v>45</v>
      </c>
      <c r="C6964">
        <v>14</v>
      </c>
      <c r="D6964" s="25">
        <v>294.99796731441597</v>
      </c>
      <c r="E6964">
        <v>44.327436400000003</v>
      </c>
      <c r="F6964" s="25"/>
    </row>
    <row r="6965" spans="1:6" x14ac:dyDescent="0.25">
      <c r="A6965" s="24" t="s">
        <v>0</v>
      </c>
      <c r="B6965" s="24" t="s">
        <v>45</v>
      </c>
      <c r="C6965">
        <v>14</v>
      </c>
      <c r="D6965" s="25">
        <v>294.99959346288301</v>
      </c>
      <c r="E6965">
        <v>44.327435999999999</v>
      </c>
      <c r="F6965" s="25"/>
    </row>
    <row r="6966" spans="1:6" x14ac:dyDescent="0.25">
      <c r="A6966" s="24" t="s">
        <v>0</v>
      </c>
      <c r="B6966" s="24" t="s">
        <v>45</v>
      </c>
      <c r="C6966">
        <v>14</v>
      </c>
      <c r="D6966" s="25">
        <v>295.54272705097998</v>
      </c>
      <c r="E6966">
        <v>44.327302400000001</v>
      </c>
      <c r="F6966" s="25"/>
    </row>
    <row r="6967" spans="1:6" x14ac:dyDescent="0.25">
      <c r="A6967" s="24" t="s">
        <v>0</v>
      </c>
      <c r="B6967" s="24" t="s">
        <v>45</v>
      </c>
      <c r="C6967">
        <v>14</v>
      </c>
      <c r="D6967" s="25">
        <v>296.71192779900798</v>
      </c>
      <c r="E6967">
        <v>44.327014800000001</v>
      </c>
      <c r="F6967" s="25"/>
    </row>
    <row r="6968" spans="1:6" x14ac:dyDescent="0.25">
      <c r="A6968" s="24" t="s">
        <v>0</v>
      </c>
      <c r="B6968" s="24" t="s">
        <v>45</v>
      </c>
      <c r="C6968">
        <v>14</v>
      </c>
      <c r="D6968" s="25">
        <v>296.71355394747502</v>
      </c>
      <c r="E6968">
        <v>44.327014400000003</v>
      </c>
      <c r="F6968" s="25"/>
    </row>
    <row r="6969" spans="1:6" x14ac:dyDescent="0.25">
      <c r="A6969" s="24" t="s">
        <v>0</v>
      </c>
      <c r="B6969" s="24" t="s">
        <v>45</v>
      </c>
      <c r="C6969">
        <v>14</v>
      </c>
      <c r="D6969" s="25">
        <v>297.21278152695299</v>
      </c>
      <c r="E6969">
        <v>44.326891600000003</v>
      </c>
      <c r="F6969" s="25"/>
    </row>
    <row r="6970" spans="1:6" x14ac:dyDescent="0.25">
      <c r="A6970" s="24" t="s">
        <v>0</v>
      </c>
      <c r="B6970" s="24" t="s">
        <v>45</v>
      </c>
      <c r="C6970">
        <v>14</v>
      </c>
      <c r="D6970" s="25">
        <v>297.214407675421</v>
      </c>
      <c r="E6970">
        <v>44.326891199999999</v>
      </c>
      <c r="F6970" s="25"/>
    </row>
    <row r="6971" spans="1:6" x14ac:dyDescent="0.25">
      <c r="A6971" s="24" t="s">
        <v>0</v>
      </c>
      <c r="B6971" s="24" t="s">
        <v>45</v>
      </c>
      <c r="C6971">
        <v>14</v>
      </c>
      <c r="D6971" s="25">
        <v>299.03732010732602</v>
      </c>
      <c r="E6971">
        <v>44.326442800000002</v>
      </c>
      <c r="F6971" s="25"/>
    </row>
    <row r="6972" spans="1:6" x14ac:dyDescent="0.25">
      <c r="A6972" s="24" t="s">
        <v>0</v>
      </c>
      <c r="B6972" s="24" t="s">
        <v>45</v>
      </c>
      <c r="C6972">
        <v>14</v>
      </c>
      <c r="D6972" s="25">
        <v>300.49760143101099</v>
      </c>
      <c r="E6972">
        <v>44.326083599999997</v>
      </c>
      <c r="F6972" s="25"/>
    </row>
    <row r="6973" spans="1:6" x14ac:dyDescent="0.25">
      <c r="A6973" s="24" t="s">
        <v>0</v>
      </c>
      <c r="B6973" s="24" t="s">
        <v>45</v>
      </c>
      <c r="C6973">
        <v>14</v>
      </c>
      <c r="D6973" s="25">
        <v>300.49922757947797</v>
      </c>
      <c r="E6973">
        <v>44.326083199999999</v>
      </c>
      <c r="F6973" s="25"/>
    </row>
    <row r="6974" spans="1:6" x14ac:dyDescent="0.25">
      <c r="A6974" s="24" t="s">
        <v>0</v>
      </c>
      <c r="B6974" s="24" t="s">
        <v>45</v>
      </c>
      <c r="C6974">
        <v>14</v>
      </c>
      <c r="D6974" s="25">
        <v>302.53191316367202</v>
      </c>
      <c r="E6974">
        <v>44.325583199999997</v>
      </c>
      <c r="F6974" s="25"/>
    </row>
    <row r="6975" spans="1:6" x14ac:dyDescent="0.25">
      <c r="A6975" s="24" t="s">
        <v>0</v>
      </c>
      <c r="B6975" s="24" t="s">
        <v>45</v>
      </c>
      <c r="C6975">
        <v>14</v>
      </c>
      <c r="D6975" s="25">
        <v>306.02650622001801</v>
      </c>
      <c r="E6975">
        <v>44.324723599999999</v>
      </c>
      <c r="F6975" s="25"/>
    </row>
    <row r="6976" spans="1:6" x14ac:dyDescent="0.25">
      <c r="A6976" s="24" t="s">
        <v>0</v>
      </c>
      <c r="B6976" s="24" t="s">
        <v>45</v>
      </c>
      <c r="C6976">
        <v>14</v>
      </c>
      <c r="D6976" s="25">
        <v>307.047727457517</v>
      </c>
      <c r="E6976">
        <v>44.324472399999998</v>
      </c>
      <c r="F6976" s="25"/>
    </row>
    <row r="6977" spans="1:6" x14ac:dyDescent="0.25">
      <c r="A6977" s="24" t="s">
        <v>0</v>
      </c>
      <c r="B6977" s="24" t="s">
        <v>45</v>
      </c>
      <c r="C6977">
        <v>14</v>
      </c>
      <c r="D6977" s="25">
        <v>307.04935360598398</v>
      </c>
      <c r="E6977">
        <v>44.324472</v>
      </c>
      <c r="F6977" s="25"/>
    </row>
    <row r="6978" spans="1:6" x14ac:dyDescent="0.25">
      <c r="A6978" s="24" t="s">
        <v>0</v>
      </c>
      <c r="B6978" s="24" t="s">
        <v>45</v>
      </c>
      <c r="C6978">
        <v>14</v>
      </c>
      <c r="D6978" s="25">
        <v>309.521099276364</v>
      </c>
      <c r="E6978">
        <v>44.323864</v>
      </c>
      <c r="F6978" s="25"/>
    </row>
    <row r="6979" spans="1:6" x14ac:dyDescent="0.25">
      <c r="A6979" s="24" t="s">
        <v>0</v>
      </c>
      <c r="B6979" s="24" t="s">
        <v>45</v>
      </c>
      <c r="C6979">
        <v>14</v>
      </c>
      <c r="D6979" s="25">
        <v>313.01569233270999</v>
      </c>
      <c r="E6979">
        <v>44.323004400000002</v>
      </c>
      <c r="F6979" s="25"/>
    </row>
    <row r="6980" spans="1:6" x14ac:dyDescent="0.25">
      <c r="A6980" s="24" t="s">
        <v>0</v>
      </c>
      <c r="B6980" s="24" t="s">
        <v>45</v>
      </c>
      <c r="C6980">
        <v>14</v>
      </c>
      <c r="D6980" s="25">
        <v>313.18969021871698</v>
      </c>
      <c r="E6980">
        <v>44.322961599999999</v>
      </c>
      <c r="F6980" s="25"/>
    </row>
    <row r="6981" spans="1:6" x14ac:dyDescent="0.25">
      <c r="A6981" s="24" t="s">
        <v>0</v>
      </c>
      <c r="B6981" s="24" t="s">
        <v>45</v>
      </c>
      <c r="C6981">
        <v>14</v>
      </c>
      <c r="D6981" s="25">
        <v>313.19131636718402</v>
      </c>
      <c r="E6981">
        <v>44.322961200000002</v>
      </c>
      <c r="F6981" s="25"/>
    </row>
    <row r="6982" spans="1:6" x14ac:dyDescent="0.25">
      <c r="A6982" s="24" t="s">
        <v>0</v>
      </c>
      <c r="B6982" s="24" t="s">
        <v>45</v>
      </c>
      <c r="C6982">
        <v>14</v>
      </c>
      <c r="D6982" s="25">
        <v>316.51028538905598</v>
      </c>
      <c r="E6982">
        <v>44.322144799999997</v>
      </c>
      <c r="F6982" s="25"/>
    </row>
    <row r="6983" spans="1:6" x14ac:dyDescent="0.25">
      <c r="A6983" s="24" t="s">
        <v>0</v>
      </c>
      <c r="B6983" s="24" t="s">
        <v>45</v>
      </c>
      <c r="C6983">
        <v>14</v>
      </c>
      <c r="D6983" s="25">
        <v>320.00487844540203</v>
      </c>
      <c r="E6983">
        <v>44.321285199999998</v>
      </c>
      <c r="F6983" s="25"/>
    </row>
    <row r="6984" spans="1:6" x14ac:dyDescent="0.25">
      <c r="A6984" s="24" t="s">
        <v>0</v>
      </c>
      <c r="B6984" s="24" t="s">
        <v>45</v>
      </c>
      <c r="C6984">
        <v>14</v>
      </c>
      <c r="D6984" s="25">
        <v>323.49947150174802</v>
      </c>
      <c r="E6984">
        <v>44.3204256</v>
      </c>
      <c r="F6984" s="25"/>
    </row>
    <row r="6985" spans="1:6" x14ac:dyDescent="0.25">
      <c r="A6985" s="24" t="s">
        <v>0</v>
      </c>
      <c r="B6985" s="24" t="s">
        <v>45</v>
      </c>
      <c r="C6985">
        <v>14</v>
      </c>
      <c r="D6985" s="25">
        <v>326.99406455809401</v>
      </c>
      <c r="E6985">
        <v>44.319566000000002</v>
      </c>
      <c r="F6985" s="25"/>
    </row>
    <row r="6986" spans="1:6" x14ac:dyDescent="0.25">
      <c r="A6986" s="24" t="s">
        <v>0</v>
      </c>
      <c r="B6986" s="24" t="s">
        <v>45</v>
      </c>
      <c r="C6986">
        <v>14</v>
      </c>
      <c r="D6986" s="25">
        <v>329.99918692576603</v>
      </c>
      <c r="E6986">
        <v>44.318826799999997</v>
      </c>
      <c r="F6986" s="25"/>
    </row>
    <row r="6987" spans="1:6" x14ac:dyDescent="0.25">
      <c r="A6987" s="24" t="s">
        <v>0</v>
      </c>
      <c r="B6987" s="24" t="s">
        <v>45</v>
      </c>
      <c r="C6987">
        <v>14</v>
      </c>
      <c r="D6987" s="25">
        <v>330.00081307423397</v>
      </c>
      <c r="E6987">
        <v>44.318826399999999</v>
      </c>
      <c r="F6987" s="25"/>
    </row>
    <row r="6988" spans="1:6" x14ac:dyDescent="0.25">
      <c r="A6988" s="24" t="s">
        <v>0</v>
      </c>
      <c r="B6988" s="24" t="s">
        <v>45</v>
      </c>
      <c r="C6988">
        <v>14</v>
      </c>
      <c r="D6988" s="25">
        <v>330.48865761444</v>
      </c>
      <c r="E6988">
        <v>44.318706400000003</v>
      </c>
      <c r="F6988" s="25"/>
    </row>
    <row r="6989" spans="1:6" x14ac:dyDescent="0.25">
      <c r="A6989" s="24" t="s">
        <v>0</v>
      </c>
      <c r="B6989" s="24" t="s">
        <v>45</v>
      </c>
      <c r="C6989">
        <v>14</v>
      </c>
      <c r="D6989" s="25">
        <v>333.98325067078599</v>
      </c>
      <c r="E6989">
        <v>44.317846799999998</v>
      </c>
      <c r="F6989" s="25"/>
    </row>
    <row r="6990" spans="1:6" x14ac:dyDescent="0.25">
      <c r="A6990" s="24" t="s">
        <v>0</v>
      </c>
      <c r="B6990" s="24" t="s">
        <v>45</v>
      </c>
      <c r="C6990">
        <v>14</v>
      </c>
      <c r="D6990" s="25">
        <v>333.99788600699202</v>
      </c>
      <c r="E6990">
        <v>44.317843199999999</v>
      </c>
      <c r="F6990" s="25"/>
    </row>
    <row r="6991" spans="1:6" x14ac:dyDescent="0.25">
      <c r="A6991" s="24" t="s">
        <v>0</v>
      </c>
      <c r="B6991" s="24" t="s">
        <v>45</v>
      </c>
      <c r="C6991">
        <v>14</v>
      </c>
      <c r="D6991" s="25">
        <v>333.99951215546002</v>
      </c>
      <c r="E6991">
        <v>44.317842800000001</v>
      </c>
      <c r="F6991" s="25"/>
    </row>
    <row r="6992" spans="1:6" x14ac:dyDescent="0.25">
      <c r="A6992" s="24" t="s">
        <v>0</v>
      </c>
      <c r="B6992" s="24" t="s">
        <v>45</v>
      </c>
      <c r="C6992">
        <v>14</v>
      </c>
      <c r="D6992" s="25">
        <v>334.98658427514403</v>
      </c>
      <c r="E6992">
        <v>44.317599999999999</v>
      </c>
      <c r="F6992" s="25"/>
    </row>
    <row r="6993" spans="1:6" x14ac:dyDescent="0.25">
      <c r="A6993" s="24" t="s">
        <v>0</v>
      </c>
      <c r="B6993" s="24" t="s">
        <v>45</v>
      </c>
      <c r="C6993">
        <v>14</v>
      </c>
      <c r="D6993" s="25">
        <v>334.98821042361197</v>
      </c>
      <c r="E6993">
        <v>44.317599600000001</v>
      </c>
      <c r="F6993" s="25"/>
    </row>
    <row r="6994" spans="1:6" x14ac:dyDescent="0.25">
      <c r="A6994" s="24" t="s">
        <v>0</v>
      </c>
      <c r="B6994" s="24" t="s">
        <v>45</v>
      </c>
      <c r="C6994">
        <v>14</v>
      </c>
      <c r="D6994" s="25">
        <v>337.47784372713198</v>
      </c>
      <c r="E6994">
        <v>44.3169872</v>
      </c>
      <c r="F6994" s="25"/>
    </row>
    <row r="6995" spans="1:6" x14ac:dyDescent="0.25">
      <c r="A6995" s="24" t="s">
        <v>0</v>
      </c>
      <c r="B6995" s="24" t="s">
        <v>45</v>
      </c>
      <c r="C6995">
        <v>14</v>
      </c>
      <c r="D6995" s="25">
        <v>340.97243678347797</v>
      </c>
      <c r="E6995">
        <v>44.316127600000002</v>
      </c>
      <c r="F6995" s="25"/>
    </row>
    <row r="6996" spans="1:6" x14ac:dyDescent="0.25">
      <c r="A6996" s="24" t="s">
        <v>0</v>
      </c>
      <c r="B6996" s="24" t="s">
        <v>45</v>
      </c>
      <c r="C6996">
        <v>14</v>
      </c>
      <c r="D6996" s="25">
        <v>344.46702983982402</v>
      </c>
      <c r="E6996">
        <v>44.315268000000003</v>
      </c>
      <c r="F6996" s="25"/>
    </row>
    <row r="6997" spans="1:6" x14ac:dyDescent="0.25">
      <c r="A6997" s="24" t="s">
        <v>0</v>
      </c>
      <c r="B6997" s="24" t="s">
        <v>45</v>
      </c>
      <c r="C6997">
        <v>14</v>
      </c>
      <c r="D6997" s="25">
        <v>345.49963411659502</v>
      </c>
      <c r="E6997">
        <v>44.315013999999998</v>
      </c>
      <c r="F6997" s="25"/>
    </row>
    <row r="6998" spans="1:6" x14ac:dyDescent="0.25">
      <c r="A6998" s="24" t="s">
        <v>0</v>
      </c>
      <c r="B6998" s="24" t="s">
        <v>45</v>
      </c>
      <c r="C6998">
        <v>14</v>
      </c>
      <c r="D6998" s="25">
        <v>345.501260265062</v>
      </c>
      <c r="E6998">
        <v>44.3150136</v>
      </c>
      <c r="F6998" s="25"/>
    </row>
    <row r="6999" spans="1:6" x14ac:dyDescent="0.25">
      <c r="A6999" s="24" t="s">
        <v>0</v>
      </c>
      <c r="B6999" s="24" t="s">
        <v>45</v>
      </c>
      <c r="C6999">
        <v>14</v>
      </c>
      <c r="D6999" s="25">
        <v>347.96162289617001</v>
      </c>
      <c r="E6999">
        <v>44.314408399999998</v>
      </c>
      <c r="F6999" s="25"/>
    </row>
    <row r="7000" spans="1:6" x14ac:dyDescent="0.25">
      <c r="A7000" s="24" t="s">
        <v>0</v>
      </c>
      <c r="B7000" s="24" t="s">
        <v>45</v>
      </c>
      <c r="C7000">
        <v>14</v>
      </c>
      <c r="D7000" s="25">
        <v>347.99902431091999</v>
      </c>
      <c r="E7000">
        <v>44.314399199999997</v>
      </c>
      <c r="F7000" s="25"/>
    </row>
    <row r="7001" spans="1:6" x14ac:dyDescent="0.25">
      <c r="A7001" s="24" t="s">
        <v>0</v>
      </c>
      <c r="B7001" s="24" t="s">
        <v>45</v>
      </c>
      <c r="C7001">
        <v>14</v>
      </c>
      <c r="D7001" s="25">
        <v>348.00065045938697</v>
      </c>
      <c r="E7001">
        <v>44.314398799999999</v>
      </c>
      <c r="F7001" s="25"/>
    </row>
    <row r="7002" spans="1:6" x14ac:dyDescent="0.25">
      <c r="A7002" s="24" t="s">
        <v>0</v>
      </c>
      <c r="B7002" s="24" t="s">
        <v>45</v>
      </c>
      <c r="C7002">
        <v>14</v>
      </c>
      <c r="D7002" s="25">
        <v>349.99756077729899</v>
      </c>
      <c r="E7002">
        <v>44.3139076</v>
      </c>
      <c r="F7002" s="25"/>
    </row>
    <row r="7003" spans="1:6" x14ac:dyDescent="0.25">
      <c r="A7003" s="24" t="s">
        <v>0</v>
      </c>
      <c r="B7003" s="24" t="s">
        <v>45</v>
      </c>
      <c r="C7003">
        <v>14</v>
      </c>
      <c r="D7003" s="25">
        <v>349.99918692576603</v>
      </c>
      <c r="E7003">
        <v>44.313907200000003</v>
      </c>
      <c r="F7003" s="25"/>
    </row>
    <row r="7004" spans="1:6" x14ac:dyDescent="0.25">
      <c r="A7004" s="24" t="s">
        <v>0</v>
      </c>
      <c r="B7004" s="24" t="s">
        <v>45</v>
      </c>
      <c r="C7004">
        <v>14</v>
      </c>
      <c r="D7004" s="25">
        <v>350.498414505244</v>
      </c>
      <c r="E7004">
        <v>44.313784400000003</v>
      </c>
      <c r="F7004" s="25"/>
    </row>
    <row r="7005" spans="1:6" x14ac:dyDescent="0.25">
      <c r="A7005" s="24" t="s">
        <v>0</v>
      </c>
      <c r="B7005" s="24" t="s">
        <v>45</v>
      </c>
      <c r="C7005">
        <v>14</v>
      </c>
      <c r="D7005" s="25">
        <v>350.50004065371201</v>
      </c>
      <c r="E7005">
        <v>44.313783999999998</v>
      </c>
      <c r="F7005" s="25"/>
    </row>
    <row r="7006" spans="1:6" x14ac:dyDescent="0.25">
      <c r="A7006" s="24" t="s">
        <v>0</v>
      </c>
      <c r="B7006" s="24" t="s">
        <v>45</v>
      </c>
      <c r="C7006">
        <v>14</v>
      </c>
      <c r="D7006" s="25">
        <v>350.59760956175302</v>
      </c>
      <c r="E7006">
        <v>44.313760000000002</v>
      </c>
      <c r="F7006" s="25"/>
    </row>
    <row r="7007" spans="1:6" x14ac:dyDescent="0.25">
      <c r="A7007" s="24" t="s">
        <v>0</v>
      </c>
      <c r="B7007" s="24" t="s">
        <v>45</v>
      </c>
      <c r="C7007">
        <v>14</v>
      </c>
      <c r="D7007" s="25">
        <v>351.456215952516</v>
      </c>
      <c r="E7007">
        <v>44.3135488</v>
      </c>
      <c r="F7007" s="25"/>
    </row>
    <row r="7008" spans="1:6" x14ac:dyDescent="0.25">
      <c r="A7008" s="24" t="s">
        <v>0</v>
      </c>
      <c r="B7008" s="24" t="s">
        <v>45</v>
      </c>
      <c r="C7008">
        <v>14</v>
      </c>
      <c r="D7008" s="25">
        <v>354.95080900886302</v>
      </c>
      <c r="E7008">
        <v>44.312689200000001</v>
      </c>
      <c r="F7008" s="25"/>
    </row>
    <row r="7009" spans="1:6" x14ac:dyDescent="0.25">
      <c r="A7009" s="24" t="s">
        <v>0</v>
      </c>
      <c r="B7009" s="24" t="s">
        <v>45</v>
      </c>
      <c r="C7009">
        <v>14</v>
      </c>
      <c r="D7009" s="25">
        <v>358.44540206520901</v>
      </c>
      <c r="E7009">
        <v>44.311829600000003</v>
      </c>
      <c r="F7009" s="25"/>
    </row>
    <row r="7010" spans="1:6" x14ac:dyDescent="0.25">
      <c r="A7010" s="24" t="s">
        <v>0</v>
      </c>
      <c r="B7010" s="24" t="s">
        <v>45</v>
      </c>
      <c r="C7010">
        <v>14</v>
      </c>
      <c r="D7010" s="25">
        <v>361.939995121555</v>
      </c>
      <c r="E7010">
        <v>44.310969999999998</v>
      </c>
      <c r="F7010" s="25"/>
    </row>
    <row r="7011" spans="1:6" x14ac:dyDescent="0.25">
      <c r="A7011" s="24" t="s">
        <v>0</v>
      </c>
      <c r="B7011" s="24" t="s">
        <v>45</v>
      </c>
      <c r="C7011">
        <v>14</v>
      </c>
      <c r="D7011" s="25">
        <v>365.43458817790099</v>
      </c>
      <c r="E7011">
        <v>44.310110399999999</v>
      </c>
      <c r="F7011" s="25"/>
    </row>
    <row r="7012" spans="1:6" x14ac:dyDescent="0.25">
      <c r="A7012" s="24" t="s">
        <v>0</v>
      </c>
      <c r="B7012" s="24" t="s">
        <v>45</v>
      </c>
      <c r="C7012">
        <v>14</v>
      </c>
      <c r="D7012" s="25">
        <v>368.92918123424698</v>
      </c>
      <c r="E7012">
        <v>44.309250800000001</v>
      </c>
      <c r="F7012" s="25"/>
    </row>
    <row r="7013" spans="1:6" x14ac:dyDescent="0.25">
      <c r="A7013" s="24" t="s">
        <v>0</v>
      </c>
      <c r="B7013" s="24" t="s">
        <v>45</v>
      </c>
      <c r="C7013">
        <v>14</v>
      </c>
      <c r="D7013" s="25">
        <v>373.92145702902701</v>
      </c>
      <c r="E7013">
        <v>44.308022800000003</v>
      </c>
      <c r="F7013" s="25"/>
    </row>
    <row r="7014" spans="1:6" x14ac:dyDescent="0.25">
      <c r="A7014" s="24" t="s">
        <v>0</v>
      </c>
      <c r="B7014" s="24" t="s">
        <v>45</v>
      </c>
      <c r="C7014">
        <v>14</v>
      </c>
      <c r="D7014" s="25">
        <v>378.91373282380698</v>
      </c>
      <c r="E7014">
        <v>44.306794799999999</v>
      </c>
      <c r="F7014" s="25"/>
    </row>
    <row r="7015" spans="1:6" x14ac:dyDescent="0.25">
      <c r="A7015" s="24" t="s">
        <v>0</v>
      </c>
      <c r="B7015" s="24" t="s">
        <v>45</v>
      </c>
      <c r="C7015">
        <v>14</v>
      </c>
      <c r="D7015" s="25">
        <v>383.90600861858701</v>
      </c>
      <c r="E7015">
        <v>44.305566800000001</v>
      </c>
      <c r="F7015" s="25"/>
    </row>
    <row r="7016" spans="1:6" x14ac:dyDescent="0.25">
      <c r="A7016" s="24" t="s">
        <v>0</v>
      </c>
      <c r="B7016" s="24" t="s">
        <v>45</v>
      </c>
      <c r="C7016">
        <v>14</v>
      </c>
      <c r="D7016" s="25">
        <v>388.89828441336698</v>
      </c>
      <c r="E7016">
        <v>44.304338799999996</v>
      </c>
      <c r="F7016" s="25"/>
    </row>
    <row r="7017" spans="1:6" x14ac:dyDescent="0.25">
      <c r="A7017" s="24" t="s">
        <v>0</v>
      </c>
      <c r="B7017" s="24" t="s">
        <v>45</v>
      </c>
      <c r="C7017">
        <v>14</v>
      </c>
      <c r="D7017" s="25">
        <v>393.89056020814701</v>
      </c>
      <c r="E7017">
        <v>44.303110799999999</v>
      </c>
      <c r="F7017" s="25"/>
    </row>
    <row r="7018" spans="1:6" x14ac:dyDescent="0.25">
      <c r="A7018" s="24" t="s">
        <v>0</v>
      </c>
      <c r="B7018" s="24" t="s">
        <v>45</v>
      </c>
      <c r="C7018">
        <v>14</v>
      </c>
      <c r="D7018" s="25">
        <v>398.88283600292698</v>
      </c>
      <c r="E7018">
        <v>44.301882800000001</v>
      </c>
      <c r="F7018" s="25"/>
    </row>
    <row r="7019" spans="1:6" x14ac:dyDescent="0.25">
      <c r="A7019" s="24" t="s">
        <v>0</v>
      </c>
      <c r="B7019" s="24" t="s">
        <v>45</v>
      </c>
      <c r="C7019">
        <v>14</v>
      </c>
      <c r="D7019" s="25">
        <v>403.87511179770701</v>
      </c>
      <c r="E7019">
        <v>44.300654799999997</v>
      </c>
      <c r="F7019" s="25"/>
    </row>
    <row r="7020" spans="1:6" x14ac:dyDescent="0.25">
      <c r="A7020" s="24" t="s">
        <v>0</v>
      </c>
      <c r="B7020" s="24" t="s">
        <v>45</v>
      </c>
      <c r="C7020">
        <v>14</v>
      </c>
      <c r="D7020" s="25">
        <v>408.86738759248698</v>
      </c>
      <c r="E7020">
        <v>44.299426799999999</v>
      </c>
      <c r="F7020" s="25"/>
    </row>
    <row r="7021" spans="1:6" x14ac:dyDescent="0.25">
      <c r="A7021" s="24" t="s">
        <v>0</v>
      </c>
      <c r="B7021" s="24" t="s">
        <v>45</v>
      </c>
      <c r="C7021">
        <v>14</v>
      </c>
      <c r="D7021" s="25">
        <v>413.85966338726701</v>
      </c>
      <c r="E7021">
        <v>44.298198800000002</v>
      </c>
      <c r="F7021" s="25"/>
    </row>
    <row r="7022" spans="1:6" x14ac:dyDescent="0.25">
      <c r="A7022" s="24" t="s">
        <v>0</v>
      </c>
      <c r="B7022" s="24" t="s">
        <v>45</v>
      </c>
      <c r="C7022">
        <v>14</v>
      </c>
      <c r="D7022" s="25">
        <v>418.85193918204698</v>
      </c>
      <c r="E7022">
        <v>44.296970799999997</v>
      </c>
      <c r="F7022" s="25"/>
    </row>
    <row r="7023" spans="1:6" x14ac:dyDescent="0.25">
      <c r="A7023" s="24" t="s">
        <v>0</v>
      </c>
      <c r="B7023" s="24" t="s">
        <v>45</v>
      </c>
      <c r="C7023">
        <v>14</v>
      </c>
      <c r="D7023" s="25">
        <v>423.844214976827</v>
      </c>
      <c r="E7023">
        <v>44.295742799999999</v>
      </c>
      <c r="F7023" s="25"/>
    </row>
    <row r="7024" spans="1:6" x14ac:dyDescent="0.25">
      <c r="A7024" s="24" t="s">
        <v>0</v>
      </c>
      <c r="B7024" s="24" t="s">
        <v>45</v>
      </c>
      <c r="C7024">
        <v>14</v>
      </c>
      <c r="D7024" s="25">
        <v>428.83649077160698</v>
      </c>
      <c r="E7024">
        <v>44.294514800000002</v>
      </c>
      <c r="F7024" s="25"/>
    </row>
    <row r="7025" spans="1:7" x14ac:dyDescent="0.25">
      <c r="A7025" s="24" t="s">
        <v>0</v>
      </c>
      <c r="B7025" s="24" t="s">
        <v>45</v>
      </c>
      <c r="C7025">
        <v>14</v>
      </c>
      <c r="D7025" s="25">
        <v>433.82876656638803</v>
      </c>
      <c r="E7025">
        <v>44.293286799999997</v>
      </c>
      <c r="F7025" s="25"/>
    </row>
    <row r="7026" spans="1:7" x14ac:dyDescent="0.25">
      <c r="A7026" s="24" t="s">
        <v>0</v>
      </c>
      <c r="B7026" s="24" t="s">
        <v>45</v>
      </c>
      <c r="C7026">
        <v>14</v>
      </c>
      <c r="D7026" s="25">
        <v>438.821042361168</v>
      </c>
      <c r="E7026">
        <v>44.2920588</v>
      </c>
      <c r="F7026" s="25"/>
    </row>
    <row r="7027" spans="1:7" x14ac:dyDescent="0.25">
      <c r="A7027" s="24" t="s">
        <v>0</v>
      </c>
      <c r="B7027" s="24" t="s">
        <v>45</v>
      </c>
      <c r="C7027">
        <v>14</v>
      </c>
      <c r="D7027" s="25">
        <v>443.81331815594802</v>
      </c>
      <c r="E7027">
        <v>44.290830800000002</v>
      </c>
      <c r="F7027" s="25"/>
    </row>
    <row r="7028" spans="1:7" x14ac:dyDescent="0.25">
      <c r="A7028" s="24" t="s">
        <v>0</v>
      </c>
      <c r="B7028" s="24" t="s">
        <v>45</v>
      </c>
      <c r="C7028">
        <v>14</v>
      </c>
      <c r="D7028" s="25">
        <v>448.805593950728</v>
      </c>
      <c r="E7028">
        <v>44.289602799999997</v>
      </c>
      <c r="F7028" s="25"/>
    </row>
    <row r="7029" spans="1:7" x14ac:dyDescent="0.25">
      <c r="A7029" s="24" t="s">
        <v>0</v>
      </c>
      <c r="B7029" s="24" t="s">
        <v>45</v>
      </c>
      <c r="C7029">
        <v>14</v>
      </c>
      <c r="D7029" s="25">
        <v>453.79786974550802</v>
      </c>
      <c r="E7029">
        <v>44.2883748</v>
      </c>
      <c r="F7029" s="25"/>
    </row>
    <row r="7030" spans="1:7" x14ac:dyDescent="0.25">
      <c r="A7030" s="24" t="s">
        <v>0</v>
      </c>
      <c r="B7030" s="24" t="s">
        <v>45</v>
      </c>
      <c r="C7030">
        <v>14</v>
      </c>
      <c r="D7030" s="25">
        <v>499.22757947800602</v>
      </c>
      <c r="E7030">
        <v>44.277200000000001</v>
      </c>
      <c r="F7030" s="25"/>
    </row>
    <row r="7031" spans="1:7" x14ac:dyDescent="0.25">
      <c r="A7031" s="24" t="s">
        <v>0</v>
      </c>
      <c r="B7031" s="24" t="s">
        <v>45</v>
      </c>
      <c r="C7031">
        <v>14</v>
      </c>
      <c r="D7031" s="25">
        <v>549.15033742580704</v>
      </c>
      <c r="E7031">
        <v>44.264919999999996</v>
      </c>
      <c r="F7031" s="25"/>
    </row>
    <row r="7032" spans="1:7" x14ac:dyDescent="0.25">
      <c r="A7032" s="24" t="s">
        <v>0</v>
      </c>
      <c r="B7032" s="24" t="s">
        <v>45</v>
      </c>
      <c r="C7032">
        <v>14</v>
      </c>
      <c r="D7032" s="25">
        <v>599.073095373608</v>
      </c>
      <c r="E7032">
        <v>44.25264</v>
      </c>
      <c r="F7032" s="25"/>
    </row>
    <row r="7033" spans="1:7" x14ac:dyDescent="0.25">
      <c r="A7033" s="24" t="s">
        <v>0</v>
      </c>
      <c r="B7033" s="24" t="s">
        <v>45</v>
      </c>
      <c r="C7033">
        <v>14</v>
      </c>
      <c r="D7033" s="25">
        <v>698.91861126920901</v>
      </c>
      <c r="E7033">
        <v>44.228079999999999</v>
      </c>
      <c r="F7033" s="25"/>
    </row>
    <row r="7034" spans="1:7" x14ac:dyDescent="0.25">
      <c r="A7034" s="24" t="s">
        <v>0</v>
      </c>
      <c r="B7034" s="24" t="s">
        <v>45</v>
      </c>
      <c r="C7034">
        <v>14</v>
      </c>
      <c r="D7034" s="25">
        <v>813.07423367753495</v>
      </c>
      <c r="E7034">
        <v>44.2</v>
      </c>
      <c r="F7034" s="25"/>
    </row>
    <row r="7035" spans="1:7" x14ac:dyDescent="0.25">
      <c r="A7035" s="24" t="s">
        <v>0</v>
      </c>
      <c r="B7035" s="24" t="s">
        <v>45</v>
      </c>
      <c r="C7035">
        <v>14</v>
      </c>
      <c r="D7035" s="25"/>
      <c r="F7035" s="25">
        <v>0</v>
      </c>
      <c r="G7035">
        <v>155.19999999999999</v>
      </c>
    </row>
    <row r="7036" spans="1:7" x14ac:dyDescent="0.25">
      <c r="A7036" s="24" t="s">
        <v>0</v>
      </c>
      <c r="B7036" s="24" t="s">
        <v>45</v>
      </c>
      <c r="C7036">
        <v>14</v>
      </c>
      <c r="D7036" s="25"/>
      <c r="F7036" s="25">
        <v>9.7568908041304192E-3</v>
      </c>
      <c r="G7036">
        <v>155.19999999999999</v>
      </c>
    </row>
    <row r="7037" spans="1:7" x14ac:dyDescent="0.25">
      <c r="A7037" s="24" t="s">
        <v>0</v>
      </c>
      <c r="B7037" s="24" t="s">
        <v>45</v>
      </c>
      <c r="C7037">
        <v>14</v>
      </c>
      <c r="D7037" s="25"/>
      <c r="F7037" s="25">
        <v>1.13830392714855E-2</v>
      </c>
      <c r="G7037">
        <v>155.80000000000001</v>
      </c>
    </row>
    <row r="7038" spans="1:7" x14ac:dyDescent="0.25">
      <c r="A7038" s="24" t="s">
        <v>0</v>
      </c>
      <c r="B7038" s="24" t="s">
        <v>45</v>
      </c>
      <c r="C7038">
        <v>14</v>
      </c>
      <c r="D7038" s="25"/>
      <c r="F7038" s="25">
        <v>9.9195056508659202E-2</v>
      </c>
      <c r="G7038">
        <v>155.80000000000001</v>
      </c>
    </row>
    <row r="7039" spans="1:7" x14ac:dyDescent="0.25">
      <c r="A7039" s="24" t="s">
        <v>0</v>
      </c>
      <c r="B7039" s="24" t="s">
        <v>45</v>
      </c>
      <c r="C7039">
        <v>14</v>
      </c>
      <c r="D7039" s="25"/>
      <c r="F7039" s="25">
        <v>0.100821204976014</v>
      </c>
      <c r="G7039">
        <v>156.9</v>
      </c>
    </row>
    <row r="7040" spans="1:7" x14ac:dyDescent="0.25">
      <c r="A7040" s="24" t="s">
        <v>0</v>
      </c>
      <c r="B7040" s="24" t="s">
        <v>45</v>
      </c>
      <c r="C7040">
        <v>14</v>
      </c>
      <c r="D7040" s="25"/>
      <c r="F7040" s="25">
        <v>59.956093991381401</v>
      </c>
      <c r="G7040">
        <v>156.9</v>
      </c>
    </row>
    <row r="7041" spans="1:7" x14ac:dyDescent="0.25">
      <c r="A7041" s="24" t="s">
        <v>0</v>
      </c>
      <c r="B7041" s="24" t="s">
        <v>45</v>
      </c>
      <c r="C7041">
        <v>14</v>
      </c>
      <c r="D7041" s="25"/>
      <c r="F7041" s="25">
        <v>59.957720139848803</v>
      </c>
      <c r="G7041">
        <v>169.5</v>
      </c>
    </row>
    <row r="7042" spans="1:7" x14ac:dyDescent="0.25">
      <c r="A7042" s="24" t="s">
        <v>0</v>
      </c>
      <c r="B7042" s="24" t="s">
        <v>45</v>
      </c>
      <c r="C7042">
        <v>14</v>
      </c>
      <c r="D7042" s="25"/>
      <c r="F7042" s="25">
        <v>69.241401739978897</v>
      </c>
      <c r="G7042">
        <v>169.5</v>
      </c>
    </row>
    <row r="7043" spans="1:7" x14ac:dyDescent="0.25">
      <c r="A7043" s="24" t="s">
        <v>0</v>
      </c>
      <c r="B7043" s="24" t="s">
        <v>45</v>
      </c>
      <c r="C7043">
        <v>14</v>
      </c>
      <c r="D7043" s="25"/>
      <c r="F7043" s="25">
        <v>69.243027888446207</v>
      </c>
      <c r="G7043">
        <v>170.8</v>
      </c>
    </row>
    <row r="7044" spans="1:7" x14ac:dyDescent="0.25">
      <c r="A7044" s="24" t="s">
        <v>0</v>
      </c>
      <c r="B7044" s="24" t="s">
        <v>45</v>
      </c>
      <c r="C7044">
        <v>14</v>
      </c>
      <c r="D7044" s="25"/>
      <c r="F7044" s="25">
        <v>70.005691519635803</v>
      </c>
      <c r="G7044">
        <v>170.8</v>
      </c>
    </row>
    <row r="7045" spans="1:7" x14ac:dyDescent="0.25">
      <c r="A7045" s="24" t="s">
        <v>0</v>
      </c>
      <c r="B7045" s="24" t="s">
        <v>45</v>
      </c>
      <c r="C7045">
        <v>14</v>
      </c>
      <c r="D7045" s="25"/>
      <c r="F7045" s="25">
        <v>70.007317668103099</v>
      </c>
      <c r="G7045">
        <v>173.8</v>
      </c>
    </row>
    <row r="7046" spans="1:7" x14ac:dyDescent="0.25">
      <c r="A7046" s="24" t="s">
        <v>0</v>
      </c>
      <c r="B7046" s="24" t="s">
        <v>45</v>
      </c>
      <c r="C7046">
        <v>14</v>
      </c>
      <c r="D7046" s="25"/>
      <c r="F7046" s="25">
        <v>79.941458655175197</v>
      </c>
      <c r="G7046">
        <v>173.8</v>
      </c>
    </row>
    <row r="7047" spans="1:7" x14ac:dyDescent="0.25">
      <c r="A7047" s="24" t="s">
        <v>0</v>
      </c>
      <c r="B7047" s="24" t="s">
        <v>45</v>
      </c>
      <c r="C7047">
        <v>14</v>
      </c>
      <c r="D7047" s="25"/>
      <c r="F7047" s="25">
        <v>79.943084803642606</v>
      </c>
      <c r="G7047">
        <v>179.4</v>
      </c>
    </row>
    <row r="7048" spans="1:7" x14ac:dyDescent="0.25">
      <c r="A7048" s="24" t="s">
        <v>0</v>
      </c>
      <c r="B7048" s="24" t="s">
        <v>45</v>
      </c>
      <c r="C7048">
        <v>14</v>
      </c>
      <c r="D7048" s="25"/>
      <c r="F7048" s="25">
        <v>79.990243109195902</v>
      </c>
      <c r="G7048">
        <v>179.4</v>
      </c>
    </row>
    <row r="7049" spans="1:7" x14ac:dyDescent="0.25">
      <c r="A7049" s="24" t="s">
        <v>0</v>
      </c>
      <c r="B7049" s="24" t="s">
        <v>45</v>
      </c>
      <c r="C7049">
        <v>14</v>
      </c>
      <c r="D7049" s="25"/>
      <c r="F7049" s="25">
        <v>79.991869257663197</v>
      </c>
      <c r="G7049">
        <v>179.9</v>
      </c>
    </row>
    <row r="7050" spans="1:7" x14ac:dyDescent="0.25">
      <c r="A7050" s="24" t="s">
        <v>0</v>
      </c>
      <c r="B7050" s="24" t="s">
        <v>45</v>
      </c>
      <c r="C7050">
        <v>14</v>
      </c>
      <c r="D7050" s="25"/>
      <c r="F7050" s="25">
        <v>90.885437840474793</v>
      </c>
      <c r="G7050">
        <v>179.9</v>
      </c>
    </row>
    <row r="7051" spans="1:7" x14ac:dyDescent="0.25">
      <c r="A7051" s="24" t="s">
        <v>0</v>
      </c>
      <c r="B7051" s="24" t="s">
        <v>45</v>
      </c>
      <c r="C7051">
        <v>14</v>
      </c>
      <c r="D7051" s="25"/>
      <c r="F7051" s="25">
        <v>90.887063988942202</v>
      </c>
      <c r="G7051">
        <v>180.4</v>
      </c>
    </row>
    <row r="7052" spans="1:7" x14ac:dyDescent="0.25">
      <c r="A7052" s="24" t="s">
        <v>0</v>
      </c>
      <c r="B7052" s="24" t="s">
        <v>45</v>
      </c>
      <c r="C7052">
        <v>14</v>
      </c>
      <c r="D7052" s="25"/>
      <c r="F7052" s="25">
        <v>96.267989267420106</v>
      </c>
      <c r="G7052">
        <v>180.4</v>
      </c>
    </row>
    <row r="7053" spans="1:7" x14ac:dyDescent="0.25">
      <c r="A7053" s="24" t="s">
        <v>0</v>
      </c>
      <c r="B7053" s="24" t="s">
        <v>45</v>
      </c>
      <c r="C7053">
        <v>14</v>
      </c>
      <c r="D7053" s="25"/>
      <c r="F7053" s="25">
        <v>96.2696154158875</v>
      </c>
      <c r="G7053">
        <v>181.4</v>
      </c>
    </row>
    <row r="7054" spans="1:7" x14ac:dyDescent="0.25">
      <c r="A7054" s="24" t="s">
        <v>0</v>
      </c>
      <c r="B7054" s="24" t="s">
        <v>45</v>
      </c>
      <c r="C7054">
        <v>14</v>
      </c>
      <c r="D7054" s="25"/>
      <c r="F7054" s="25">
        <v>103.325473615741</v>
      </c>
      <c r="G7054">
        <v>181.4</v>
      </c>
    </row>
    <row r="7055" spans="1:7" x14ac:dyDescent="0.25">
      <c r="A7055" s="24" t="s">
        <v>0</v>
      </c>
      <c r="B7055" s="24" t="s">
        <v>45</v>
      </c>
      <c r="C7055">
        <v>14</v>
      </c>
      <c r="D7055" s="25"/>
      <c r="F7055" s="25">
        <v>103.327099764208</v>
      </c>
      <c r="G7055">
        <v>181.7</v>
      </c>
    </row>
    <row r="7056" spans="1:7" x14ac:dyDescent="0.25">
      <c r="A7056" s="24" t="s">
        <v>0</v>
      </c>
      <c r="B7056" s="24" t="s">
        <v>45</v>
      </c>
      <c r="C7056">
        <v>14</v>
      </c>
      <c r="D7056" s="25"/>
      <c r="F7056" s="25">
        <v>107.579478006342</v>
      </c>
      <c r="G7056">
        <v>181.7</v>
      </c>
    </row>
    <row r="7057" spans="1:7" x14ac:dyDescent="0.25">
      <c r="A7057" s="24" t="s">
        <v>0</v>
      </c>
      <c r="B7057" s="24" t="s">
        <v>45</v>
      </c>
      <c r="C7057">
        <v>14</v>
      </c>
      <c r="D7057" s="25"/>
      <c r="F7057" s="25">
        <v>107.581104154809</v>
      </c>
      <c r="G7057">
        <v>216.7</v>
      </c>
    </row>
    <row r="7058" spans="1:7" x14ac:dyDescent="0.25">
      <c r="A7058" s="24" t="s">
        <v>0</v>
      </c>
      <c r="B7058" s="24" t="s">
        <v>45</v>
      </c>
      <c r="C7058">
        <v>14</v>
      </c>
      <c r="D7058" s="25"/>
      <c r="F7058" s="25">
        <v>109.730872428653</v>
      </c>
      <c r="G7058">
        <v>216.7</v>
      </c>
    </row>
    <row r="7059" spans="1:7" x14ac:dyDescent="0.25">
      <c r="A7059" s="24" t="s">
        <v>0</v>
      </c>
      <c r="B7059" s="24" t="s">
        <v>45</v>
      </c>
      <c r="C7059">
        <v>14</v>
      </c>
      <c r="D7059" s="25"/>
      <c r="F7059" s="25">
        <v>109.73249857712</v>
      </c>
      <c r="G7059">
        <v>241.7</v>
      </c>
    </row>
    <row r="7060" spans="1:7" x14ac:dyDescent="0.25">
      <c r="A7060" s="24" t="s">
        <v>0</v>
      </c>
      <c r="B7060" s="24" t="s">
        <v>45</v>
      </c>
      <c r="C7060">
        <v>14</v>
      </c>
      <c r="D7060" s="25"/>
      <c r="F7060" s="25">
        <v>112.2042442475</v>
      </c>
      <c r="G7060">
        <v>241.7</v>
      </c>
    </row>
    <row r="7061" spans="1:7" x14ac:dyDescent="0.25">
      <c r="A7061" s="24" t="s">
        <v>0</v>
      </c>
      <c r="B7061" s="24" t="s">
        <v>45</v>
      </c>
      <c r="C7061">
        <v>14</v>
      </c>
      <c r="D7061" s="25"/>
      <c r="F7061" s="25">
        <v>112.205870395967</v>
      </c>
      <c r="G7061">
        <v>274.7</v>
      </c>
    </row>
    <row r="7062" spans="1:7" x14ac:dyDescent="0.25">
      <c r="A7062" s="24" t="s">
        <v>0</v>
      </c>
      <c r="B7062" s="24" t="s">
        <v>45</v>
      </c>
      <c r="C7062">
        <v>14</v>
      </c>
      <c r="D7062" s="25"/>
      <c r="F7062" s="25">
        <v>114.529636555818</v>
      </c>
      <c r="G7062">
        <v>274.7</v>
      </c>
    </row>
    <row r="7063" spans="1:7" x14ac:dyDescent="0.25">
      <c r="A7063" s="24" t="s">
        <v>0</v>
      </c>
      <c r="B7063" s="24" t="s">
        <v>45</v>
      </c>
      <c r="C7063">
        <v>14</v>
      </c>
      <c r="D7063" s="25"/>
      <c r="F7063" s="25">
        <v>114.531262704285</v>
      </c>
      <c r="G7063">
        <v>274.8</v>
      </c>
    </row>
    <row r="7064" spans="1:7" x14ac:dyDescent="0.25">
      <c r="A7064" s="24" t="s">
        <v>0</v>
      </c>
      <c r="B7064" s="24" t="s">
        <v>45</v>
      </c>
      <c r="C7064">
        <v>14</v>
      </c>
      <c r="D7064" s="25"/>
      <c r="F7064" s="25">
        <v>117.782049643989</v>
      </c>
      <c r="G7064">
        <v>274.8</v>
      </c>
    </row>
    <row r="7065" spans="1:7" x14ac:dyDescent="0.25">
      <c r="A7065" s="24" t="s">
        <v>0</v>
      </c>
      <c r="B7065" s="24" t="s">
        <v>45</v>
      </c>
      <c r="C7065">
        <v>14</v>
      </c>
      <c r="D7065" s="25"/>
      <c r="F7065" s="25">
        <v>117.81770875681001</v>
      </c>
      <c r="G7065">
        <v>275.3</v>
      </c>
    </row>
    <row r="7066" spans="1:7" x14ac:dyDescent="0.25">
      <c r="A7066" s="24" t="s">
        <v>0</v>
      </c>
      <c r="B7066" s="24" t="s">
        <v>45</v>
      </c>
      <c r="C7066">
        <v>14</v>
      </c>
      <c r="D7066" s="25"/>
      <c r="F7066" s="25">
        <v>126.803805187414</v>
      </c>
      <c r="G7066">
        <v>275.3</v>
      </c>
    </row>
    <row r="7067" spans="1:7" x14ac:dyDescent="0.25">
      <c r="A7067" s="24" t="s">
        <v>0</v>
      </c>
      <c r="B7067" s="24" t="s">
        <v>45</v>
      </c>
      <c r="C7067">
        <v>14</v>
      </c>
      <c r="D7067" s="25"/>
      <c r="F7067" s="25">
        <v>127.259126758273</v>
      </c>
      <c r="G7067">
        <v>283.05244299674001</v>
      </c>
    </row>
    <row r="7068" spans="1:7" x14ac:dyDescent="0.25">
      <c r="A7068" s="24" t="s">
        <v>0</v>
      </c>
      <c r="B7068" s="24" t="s">
        <v>45</v>
      </c>
      <c r="C7068">
        <v>14</v>
      </c>
      <c r="D7068" s="25"/>
      <c r="F7068" s="25">
        <v>127.26075290674</v>
      </c>
      <c r="G7068">
        <v>283.08013029315998</v>
      </c>
    </row>
    <row r="7069" spans="1:7" x14ac:dyDescent="0.25">
      <c r="A7069" s="24" t="s">
        <v>0</v>
      </c>
      <c r="B7069" s="24" t="s">
        <v>45</v>
      </c>
      <c r="C7069">
        <v>14</v>
      </c>
      <c r="D7069" s="25"/>
      <c r="F7069" s="25">
        <v>127.80226034637001</v>
      </c>
      <c r="G7069">
        <v>292.3</v>
      </c>
    </row>
    <row r="7070" spans="1:7" x14ac:dyDescent="0.25">
      <c r="A7070" s="24" t="s">
        <v>0</v>
      </c>
      <c r="B7070" s="24" t="s">
        <v>45</v>
      </c>
      <c r="C7070">
        <v>14</v>
      </c>
      <c r="D7070" s="25"/>
      <c r="F7070" s="25">
        <v>128.800715505326</v>
      </c>
      <c r="G7070">
        <v>292.3</v>
      </c>
    </row>
    <row r="7071" spans="1:7" x14ac:dyDescent="0.25">
      <c r="A7071" s="24" t="s">
        <v>0</v>
      </c>
      <c r="B7071" s="24" t="s">
        <v>45</v>
      </c>
      <c r="C7071">
        <v>14</v>
      </c>
      <c r="D7071" s="25"/>
      <c r="F7071" s="25">
        <v>128.80234165379301</v>
      </c>
      <c r="G7071">
        <v>292.32605863191998</v>
      </c>
    </row>
    <row r="7072" spans="1:7" x14ac:dyDescent="0.25">
      <c r="A7072" s="24" t="s">
        <v>0</v>
      </c>
      <c r="B7072" s="24" t="s">
        <v>45</v>
      </c>
      <c r="C7072">
        <v>14</v>
      </c>
      <c r="D7072" s="25"/>
      <c r="F7072" s="25">
        <v>129.002357915278</v>
      </c>
      <c r="G7072">
        <v>295.53127035831</v>
      </c>
    </row>
    <row r="7073" spans="1:7" x14ac:dyDescent="0.25">
      <c r="A7073" s="24" t="s">
        <v>0</v>
      </c>
      <c r="B7073" s="24" t="s">
        <v>45</v>
      </c>
      <c r="C7073">
        <v>14</v>
      </c>
      <c r="D7073" s="25"/>
      <c r="F7073" s="25">
        <v>129.00398406374501</v>
      </c>
      <c r="G7073">
        <v>295.55732899023002</v>
      </c>
    </row>
    <row r="7074" spans="1:7" x14ac:dyDescent="0.25">
      <c r="A7074" s="24" t="s">
        <v>0</v>
      </c>
      <c r="B7074" s="24" t="s">
        <v>45</v>
      </c>
      <c r="C7074">
        <v>14</v>
      </c>
      <c r="D7074" s="25"/>
      <c r="F7074" s="25">
        <v>129.37149361736701</v>
      </c>
      <c r="G7074">
        <v>301.44657980455997</v>
      </c>
    </row>
    <row r="7075" spans="1:7" x14ac:dyDescent="0.25">
      <c r="A7075" s="24" t="s">
        <v>0</v>
      </c>
      <c r="B7075" s="24" t="s">
        <v>45</v>
      </c>
      <c r="C7075">
        <v>14</v>
      </c>
      <c r="D7075" s="25"/>
      <c r="F7075" s="25">
        <v>129.37311976583501</v>
      </c>
      <c r="G7075">
        <v>301.47263843648</v>
      </c>
    </row>
    <row r="7076" spans="1:7" x14ac:dyDescent="0.25">
      <c r="A7076" s="24" t="s">
        <v>0</v>
      </c>
      <c r="B7076" s="24" t="s">
        <v>45</v>
      </c>
      <c r="C7076">
        <v>14</v>
      </c>
      <c r="D7076" s="25"/>
      <c r="F7076" s="25">
        <v>129.799170664282</v>
      </c>
      <c r="G7076">
        <v>308.3</v>
      </c>
    </row>
    <row r="7077" spans="1:7" x14ac:dyDescent="0.25">
      <c r="A7077" s="24" t="s">
        <v>0</v>
      </c>
      <c r="B7077" s="24" t="s">
        <v>45</v>
      </c>
      <c r="C7077">
        <v>14</v>
      </c>
      <c r="D7077" s="25"/>
      <c r="F7077" s="25">
        <v>130.69355232132699</v>
      </c>
      <c r="G7077">
        <v>308.3</v>
      </c>
    </row>
    <row r="7078" spans="1:7" x14ac:dyDescent="0.25">
      <c r="A7078" s="24" t="s">
        <v>0</v>
      </c>
      <c r="B7078" s="24" t="s">
        <v>45</v>
      </c>
      <c r="C7078">
        <v>14</v>
      </c>
      <c r="D7078" s="25"/>
      <c r="F7078" s="25">
        <v>130.695178469794</v>
      </c>
      <c r="G7078">
        <v>308.39999999999998</v>
      </c>
    </row>
    <row r="7079" spans="1:7" x14ac:dyDescent="0.25">
      <c r="A7079" s="24" t="s">
        <v>0</v>
      </c>
      <c r="B7079" s="24" t="s">
        <v>45</v>
      </c>
      <c r="C7079">
        <v>14</v>
      </c>
      <c r="D7079" s="25"/>
      <c r="F7079" s="25">
        <v>132.53272623790599</v>
      </c>
      <c r="G7079">
        <v>308.39999999999998</v>
      </c>
    </row>
    <row r="7080" spans="1:7" x14ac:dyDescent="0.25">
      <c r="A7080" s="24" t="s">
        <v>0</v>
      </c>
      <c r="B7080" s="24" t="s">
        <v>45</v>
      </c>
      <c r="C7080">
        <v>14</v>
      </c>
      <c r="D7080" s="25"/>
      <c r="F7080" s="25">
        <v>132.534352386373</v>
      </c>
      <c r="G7080">
        <v>317.89999999999998</v>
      </c>
    </row>
    <row r="7081" spans="1:7" x14ac:dyDescent="0.25">
      <c r="A7081" s="24" t="s">
        <v>0</v>
      </c>
      <c r="B7081" s="24" t="s">
        <v>45</v>
      </c>
      <c r="C7081">
        <v>14</v>
      </c>
      <c r="D7081" s="25"/>
      <c r="F7081" s="25">
        <v>134.902024554842</v>
      </c>
      <c r="G7081">
        <v>317.89999999999998</v>
      </c>
    </row>
    <row r="7082" spans="1:7" x14ac:dyDescent="0.25">
      <c r="A7082" s="24" t="s">
        <v>0</v>
      </c>
      <c r="B7082" s="24" t="s">
        <v>45</v>
      </c>
      <c r="C7082">
        <v>14</v>
      </c>
      <c r="D7082" s="25"/>
      <c r="F7082" s="25">
        <v>134.90365070330901</v>
      </c>
      <c r="G7082">
        <v>321.89999999999998</v>
      </c>
    </row>
    <row r="7083" spans="1:7" x14ac:dyDescent="0.25">
      <c r="A7083" s="24" t="s">
        <v>0</v>
      </c>
      <c r="B7083" s="24" t="s">
        <v>45</v>
      </c>
      <c r="C7083">
        <v>14</v>
      </c>
      <c r="D7083" s="25"/>
      <c r="F7083" s="25">
        <v>139.783722253842</v>
      </c>
      <c r="G7083">
        <v>321.89999999999998</v>
      </c>
    </row>
    <row r="7084" spans="1:7" x14ac:dyDescent="0.25">
      <c r="A7084" s="24" t="s">
        <v>0</v>
      </c>
      <c r="B7084" s="24" t="s">
        <v>45</v>
      </c>
      <c r="C7084">
        <v>14</v>
      </c>
      <c r="D7084" s="25"/>
      <c r="F7084" s="25">
        <v>139.848768192536</v>
      </c>
      <c r="G7084">
        <v>322.59489685124998</v>
      </c>
    </row>
    <row r="7085" spans="1:7" x14ac:dyDescent="0.25">
      <c r="A7085" s="24" t="s">
        <v>0</v>
      </c>
      <c r="B7085" s="24" t="s">
        <v>45</v>
      </c>
      <c r="C7085">
        <v>14</v>
      </c>
      <c r="D7085" s="25"/>
      <c r="F7085" s="25">
        <v>139.99837385153299</v>
      </c>
      <c r="G7085">
        <v>324.19315960912002</v>
      </c>
    </row>
    <row r="7086" spans="1:7" x14ac:dyDescent="0.25">
      <c r="A7086" s="24" t="s">
        <v>0</v>
      </c>
      <c r="B7086" s="24" t="s">
        <v>45</v>
      </c>
      <c r="C7086">
        <v>14</v>
      </c>
      <c r="D7086" s="25"/>
      <c r="F7086" s="25">
        <v>140</v>
      </c>
      <c r="G7086">
        <v>324.21053203039997</v>
      </c>
    </row>
    <row r="7087" spans="1:7" x14ac:dyDescent="0.25">
      <c r="A7087" s="24" t="s">
        <v>0</v>
      </c>
      <c r="B7087" s="24" t="s">
        <v>45</v>
      </c>
      <c r="C7087">
        <v>14</v>
      </c>
      <c r="D7087" s="25"/>
      <c r="F7087" s="25">
        <v>140.011383039272</v>
      </c>
      <c r="G7087">
        <v>324.33213897936997</v>
      </c>
    </row>
    <row r="7088" spans="1:7" x14ac:dyDescent="0.25">
      <c r="A7088" s="24" t="s">
        <v>0</v>
      </c>
      <c r="B7088" s="24" t="s">
        <v>45</v>
      </c>
      <c r="C7088">
        <v>14</v>
      </c>
      <c r="D7088" s="25"/>
      <c r="F7088" s="25">
        <v>140.17399788600699</v>
      </c>
      <c r="G7088">
        <v>326.06938110749002</v>
      </c>
    </row>
    <row r="7089" spans="1:7" x14ac:dyDescent="0.25">
      <c r="A7089" s="24" t="s">
        <v>0</v>
      </c>
      <c r="B7089" s="24" t="s">
        <v>45</v>
      </c>
      <c r="C7089">
        <v>14</v>
      </c>
      <c r="D7089" s="25"/>
      <c r="F7089" s="25">
        <v>140.33661273274299</v>
      </c>
      <c r="G7089">
        <v>327.80662323561</v>
      </c>
    </row>
    <row r="7090" spans="1:7" x14ac:dyDescent="0.25">
      <c r="A7090" s="24" t="s">
        <v>0</v>
      </c>
      <c r="B7090" s="24" t="s">
        <v>45</v>
      </c>
      <c r="C7090">
        <v>14</v>
      </c>
      <c r="D7090" s="25"/>
      <c r="F7090" s="25">
        <v>140.47971379787001</v>
      </c>
      <c r="G7090">
        <v>329.33539630835998</v>
      </c>
    </row>
    <row r="7091" spans="1:7" x14ac:dyDescent="0.25">
      <c r="A7091" s="24" t="s">
        <v>0</v>
      </c>
      <c r="B7091" s="24" t="s">
        <v>45</v>
      </c>
      <c r="C7091">
        <v>14</v>
      </c>
      <c r="D7091" s="25"/>
      <c r="F7091" s="25">
        <v>140.48133994633699</v>
      </c>
      <c r="G7091">
        <v>349.35276872963999</v>
      </c>
    </row>
    <row r="7092" spans="1:7" x14ac:dyDescent="0.25">
      <c r="A7092" s="24" t="s">
        <v>0</v>
      </c>
      <c r="B7092" s="24" t="s">
        <v>45</v>
      </c>
      <c r="C7092">
        <v>14</v>
      </c>
      <c r="D7092" s="25"/>
      <c r="F7092" s="25">
        <v>140.49760143101099</v>
      </c>
      <c r="G7092">
        <v>349.52649294244998</v>
      </c>
    </row>
    <row r="7093" spans="1:7" x14ac:dyDescent="0.25">
      <c r="A7093" s="24" t="s">
        <v>0</v>
      </c>
      <c r="B7093" s="24" t="s">
        <v>45</v>
      </c>
      <c r="C7093">
        <v>14</v>
      </c>
      <c r="D7093" s="25"/>
      <c r="F7093" s="25">
        <v>140.499227579478</v>
      </c>
      <c r="G7093">
        <v>359.54386536374</v>
      </c>
    </row>
    <row r="7094" spans="1:7" x14ac:dyDescent="0.25">
      <c r="A7094" s="24" t="s">
        <v>0</v>
      </c>
      <c r="B7094" s="24" t="s">
        <v>45</v>
      </c>
      <c r="C7094">
        <v>14</v>
      </c>
      <c r="D7094" s="25"/>
      <c r="F7094" s="25">
        <v>140.66184242621401</v>
      </c>
      <c r="G7094">
        <v>361.28110749185998</v>
      </c>
    </row>
    <row r="7095" spans="1:7" x14ac:dyDescent="0.25">
      <c r="A7095" s="24" t="s">
        <v>0</v>
      </c>
      <c r="B7095" s="24" t="s">
        <v>45</v>
      </c>
      <c r="C7095">
        <v>14</v>
      </c>
      <c r="D7095" s="25"/>
      <c r="F7095" s="25">
        <v>140.82445727294899</v>
      </c>
      <c r="G7095">
        <v>363.01834961997997</v>
      </c>
    </row>
    <row r="7096" spans="1:7" x14ac:dyDescent="0.25">
      <c r="A7096" s="24" t="s">
        <v>0</v>
      </c>
      <c r="B7096" s="24" t="s">
        <v>45</v>
      </c>
      <c r="C7096">
        <v>14</v>
      </c>
      <c r="D7096" s="25"/>
      <c r="F7096" s="25">
        <v>140.987072119685</v>
      </c>
      <c r="G7096">
        <v>364.75559174810002</v>
      </c>
    </row>
    <row r="7097" spans="1:7" x14ac:dyDescent="0.25">
      <c r="A7097" s="24" t="s">
        <v>0</v>
      </c>
      <c r="B7097" s="24" t="s">
        <v>45</v>
      </c>
      <c r="C7097">
        <v>14</v>
      </c>
      <c r="D7097" s="25"/>
      <c r="F7097" s="25">
        <v>141.00008130742299</v>
      </c>
      <c r="G7097">
        <v>364.89457111834997</v>
      </c>
    </row>
    <row r="7098" spans="1:7" x14ac:dyDescent="0.25">
      <c r="A7098" s="24" t="s">
        <v>0</v>
      </c>
      <c r="B7098" s="24" t="s">
        <v>45</v>
      </c>
      <c r="C7098">
        <v>14</v>
      </c>
      <c r="D7098" s="25"/>
      <c r="F7098" s="25">
        <v>141.00170745589099</v>
      </c>
      <c r="G7098">
        <v>364.91194353962999</v>
      </c>
    </row>
    <row r="7099" spans="1:7" x14ac:dyDescent="0.25">
      <c r="A7099" s="24" t="s">
        <v>0</v>
      </c>
      <c r="B7099" s="24" t="s">
        <v>45</v>
      </c>
      <c r="C7099">
        <v>14</v>
      </c>
      <c r="D7099" s="25"/>
      <c r="F7099" s="25">
        <v>141.00333360435801</v>
      </c>
      <c r="G7099">
        <v>364.92931596091</v>
      </c>
    </row>
    <row r="7100" spans="1:7" x14ac:dyDescent="0.25">
      <c r="A7100" s="24" t="s">
        <v>0</v>
      </c>
      <c r="B7100" s="24" t="s">
        <v>45</v>
      </c>
      <c r="C7100">
        <v>14</v>
      </c>
      <c r="D7100" s="25"/>
      <c r="F7100" s="25">
        <v>141.00495975282499</v>
      </c>
      <c r="G7100">
        <v>364.94668838219002</v>
      </c>
    </row>
    <row r="7101" spans="1:7" x14ac:dyDescent="0.25">
      <c r="A7101" s="24" t="s">
        <v>0</v>
      </c>
      <c r="B7101" s="24" t="s">
        <v>45</v>
      </c>
      <c r="C7101">
        <v>14</v>
      </c>
      <c r="D7101" s="25"/>
      <c r="F7101" s="25">
        <v>141.14968696642001</v>
      </c>
      <c r="G7101">
        <v>366.49283387622</v>
      </c>
    </row>
    <row r="7102" spans="1:7" x14ac:dyDescent="0.25">
      <c r="A7102" s="24" t="s">
        <v>0</v>
      </c>
      <c r="B7102" s="24" t="s">
        <v>45</v>
      </c>
      <c r="C7102">
        <v>14</v>
      </c>
      <c r="D7102" s="25"/>
      <c r="F7102" s="25">
        <v>141.28140499227601</v>
      </c>
      <c r="G7102">
        <v>367.9</v>
      </c>
    </row>
    <row r="7103" spans="1:7" x14ac:dyDescent="0.25">
      <c r="A7103" s="24" t="s">
        <v>0</v>
      </c>
      <c r="B7103" s="24" t="s">
        <v>45</v>
      </c>
      <c r="C7103">
        <v>14</v>
      </c>
      <c r="D7103" s="25"/>
      <c r="F7103" s="25">
        <v>141.89608911293601</v>
      </c>
      <c r="G7103">
        <v>367.9</v>
      </c>
    </row>
    <row r="7104" spans="1:7" x14ac:dyDescent="0.25">
      <c r="A7104" s="24" t="s">
        <v>0</v>
      </c>
      <c r="B7104" s="24" t="s">
        <v>45</v>
      </c>
      <c r="C7104">
        <v>14</v>
      </c>
      <c r="D7104" s="25"/>
      <c r="F7104" s="25">
        <v>141.89771526140299</v>
      </c>
      <c r="G7104">
        <v>376.9</v>
      </c>
    </row>
    <row r="7105" spans="1:7" x14ac:dyDescent="0.25">
      <c r="A7105" s="24" t="s">
        <v>0</v>
      </c>
      <c r="B7105" s="24" t="s">
        <v>45</v>
      </c>
      <c r="C7105">
        <v>14</v>
      </c>
      <c r="D7105" s="25"/>
      <c r="F7105" s="25">
        <v>142.77908773070999</v>
      </c>
      <c r="G7105">
        <v>376.9</v>
      </c>
    </row>
    <row r="7106" spans="1:7" x14ac:dyDescent="0.25">
      <c r="A7106" s="24" t="s">
        <v>0</v>
      </c>
      <c r="B7106" s="24" t="s">
        <v>45</v>
      </c>
      <c r="C7106">
        <v>14</v>
      </c>
      <c r="D7106" s="25"/>
      <c r="F7106" s="25">
        <v>142.896170420359</v>
      </c>
      <c r="G7106">
        <v>378.77622149836998</v>
      </c>
    </row>
    <row r="7107" spans="1:7" x14ac:dyDescent="0.25">
      <c r="A7107" s="24" t="s">
        <v>0</v>
      </c>
      <c r="B7107" s="24" t="s">
        <v>45</v>
      </c>
      <c r="C7107">
        <v>14</v>
      </c>
      <c r="D7107" s="25"/>
      <c r="F7107" s="25">
        <v>142.897796568827</v>
      </c>
      <c r="G7107">
        <v>383.80228013029</v>
      </c>
    </row>
    <row r="7108" spans="1:7" x14ac:dyDescent="0.25">
      <c r="A7108" s="24" t="s">
        <v>0</v>
      </c>
      <c r="B7108" s="24" t="s">
        <v>45</v>
      </c>
      <c r="C7108">
        <v>14</v>
      </c>
      <c r="D7108" s="25"/>
      <c r="F7108" s="25">
        <v>142.93845028051101</v>
      </c>
      <c r="G7108">
        <v>384.45374592834003</v>
      </c>
    </row>
    <row r="7109" spans="1:7" x14ac:dyDescent="0.25">
      <c r="A7109" s="24" t="s">
        <v>0</v>
      </c>
      <c r="B7109" s="24" t="s">
        <v>45</v>
      </c>
      <c r="C7109">
        <v>14</v>
      </c>
      <c r="D7109" s="25"/>
      <c r="F7109" s="25">
        <v>143.10106512724599</v>
      </c>
      <c r="G7109">
        <v>387.05960912052001</v>
      </c>
    </row>
    <row r="7110" spans="1:7" x14ac:dyDescent="0.25">
      <c r="A7110" s="24" t="s">
        <v>0</v>
      </c>
      <c r="B7110" s="24" t="s">
        <v>45</v>
      </c>
      <c r="C7110">
        <v>14</v>
      </c>
      <c r="D7110" s="25"/>
      <c r="F7110" s="25">
        <v>143.26367997398199</v>
      </c>
      <c r="G7110">
        <v>389.66547231269999</v>
      </c>
    </row>
    <row r="7111" spans="1:7" x14ac:dyDescent="0.25">
      <c r="A7111" s="24" t="s">
        <v>0</v>
      </c>
      <c r="B7111" s="24" t="s">
        <v>45</v>
      </c>
      <c r="C7111">
        <v>14</v>
      </c>
      <c r="D7111" s="25"/>
      <c r="F7111" s="25">
        <v>143.426294820717</v>
      </c>
      <c r="G7111">
        <v>392.27133550488998</v>
      </c>
    </row>
    <row r="7112" spans="1:7" x14ac:dyDescent="0.25">
      <c r="A7112" s="24" t="s">
        <v>0</v>
      </c>
      <c r="B7112" s="24" t="s">
        <v>45</v>
      </c>
      <c r="C7112">
        <v>14</v>
      </c>
      <c r="D7112" s="25"/>
      <c r="F7112" s="25">
        <v>143.58890966745301</v>
      </c>
      <c r="G7112">
        <v>394.87719869707001</v>
      </c>
    </row>
    <row r="7113" spans="1:7" x14ac:dyDescent="0.25">
      <c r="A7113" s="24" t="s">
        <v>0</v>
      </c>
      <c r="B7113" s="24" t="s">
        <v>45</v>
      </c>
      <c r="C7113">
        <v>14</v>
      </c>
      <c r="D7113" s="25"/>
      <c r="F7113" s="25">
        <v>143.59996747703099</v>
      </c>
      <c r="G7113">
        <v>395.05439739413998</v>
      </c>
    </row>
    <row r="7114" spans="1:7" x14ac:dyDescent="0.25">
      <c r="A7114" s="24" t="s">
        <v>0</v>
      </c>
      <c r="B7114" s="24" t="s">
        <v>45</v>
      </c>
      <c r="C7114">
        <v>14</v>
      </c>
      <c r="D7114" s="25"/>
      <c r="F7114" s="25">
        <v>143.60013009187699</v>
      </c>
      <c r="G7114">
        <v>395.05700325733</v>
      </c>
    </row>
    <row r="7115" spans="1:7" x14ac:dyDescent="0.25">
      <c r="A7115" s="24" t="s">
        <v>0</v>
      </c>
      <c r="B7115" s="24" t="s">
        <v>45</v>
      </c>
      <c r="C7115">
        <v>14</v>
      </c>
      <c r="D7115" s="25"/>
      <c r="F7115" s="25">
        <v>143.74664606878599</v>
      </c>
      <c r="G7115">
        <v>397.40488599348998</v>
      </c>
    </row>
    <row r="7116" spans="1:7" x14ac:dyDescent="0.25">
      <c r="A7116" s="24" t="s">
        <v>0</v>
      </c>
      <c r="B7116" s="24" t="s">
        <v>45</v>
      </c>
      <c r="C7116">
        <v>14</v>
      </c>
      <c r="D7116" s="25"/>
      <c r="F7116" s="25">
        <v>143.748272217253</v>
      </c>
      <c r="G7116">
        <v>397.43094462541001</v>
      </c>
    </row>
    <row r="7117" spans="1:7" x14ac:dyDescent="0.25">
      <c r="A7117" s="24" t="s">
        <v>0</v>
      </c>
      <c r="B7117" s="24" t="s">
        <v>45</v>
      </c>
      <c r="C7117">
        <v>14</v>
      </c>
      <c r="D7117" s="25"/>
      <c r="F7117" s="25">
        <v>143.75152451418799</v>
      </c>
      <c r="G7117">
        <v>397.48306188925</v>
      </c>
    </row>
    <row r="7118" spans="1:7" x14ac:dyDescent="0.25">
      <c r="A7118" s="24" t="s">
        <v>0</v>
      </c>
      <c r="B7118" s="24" t="s">
        <v>45</v>
      </c>
      <c r="C7118">
        <v>14</v>
      </c>
      <c r="D7118" s="25"/>
      <c r="F7118" s="25">
        <v>143.914139360924</v>
      </c>
      <c r="G7118">
        <v>400.08892508142998</v>
      </c>
    </row>
    <row r="7119" spans="1:7" x14ac:dyDescent="0.25">
      <c r="A7119" s="24" t="s">
        <v>0</v>
      </c>
      <c r="B7119" s="24" t="s">
        <v>45</v>
      </c>
      <c r="C7119">
        <v>14</v>
      </c>
      <c r="D7119" s="25"/>
      <c r="F7119" s="25">
        <v>144.07675420765901</v>
      </c>
      <c r="G7119">
        <v>402.69478827362002</v>
      </c>
    </row>
    <row r="7120" spans="1:7" x14ac:dyDescent="0.25">
      <c r="A7120" s="24" t="s">
        <v>0</v>
      </c>
      <c r="B7120" s="24" t="s">
        <v>45</v>
      </c>
      <c r="C7120">
        <v>14</v>
      </c>
      <c r="D7120" s="25"/>
      <c r="F7120" s="25">
        <v>144.07838035612701</v>
      </c>
      <c r="G7120">
        <v>402.72084690553999</v>
      </c>
    </row>
    <row r="7121" spans="1:7" x14ac:dyDescent="0.25">
      <c r="A7121" s="24" t="s">
        <v>0</v>
      </c>
      <c r="B7121" s="24" t="s">
        <v>45</v>
      </c>
      <c r="C7121">
        <v>14</v>
      </c>
      <c r="D7121" s="25"/>
      <c r="F7121" s="25">
        <v>144.080006504594</v>
      </c>
      <c r="G7121">
        <v>404.74690553746001</v>
      </c>
    </row>
    <row r="7122" spans="1:7" x14ac:dyDescent="0.25">
      <c r="A7122" s="24" t="s">
        <v>0</v>
      </c>
      <c r="B7122" s="24" t="s">
        <v>45</v>
      </c>
      <c r="C7122">
        <v>14</v>
      </c>
      <c r="D7122" s="25"/>
      <c r="F7122" s="25">
        <v>144.23936905439501</v>
      </c>
      <c r="G7122">
        <v>407.3006514658</v>
      </c>
    </row>
    <row r="7123" spans="1:7" x14ac:dyDescent="0.25">
      <c r="A7123" s="24" t="s">
        <v>0</v>
      </c>
      <c r="B7123" s="24" t="s">
        <v>45</v>
      </c>
      <c r="C7123">
        <v>14</v>
      </c>
      <c r="D7123" s="25"/>
      <c r="F7123" s="25">
        <v>144.276770469144</v>
      </c>
      <c r="G7123">
        <v>407.9</v>
      </c>
    </row>
    <row r="7124" spans="1:7" x14ac:dyDescent="0.25">
      <c r="A7124" s="24" t="s">
        <v>0</v>
      </c>
      <c r="B7124" s="24" t="s">
        <v>45</v>
      </c>
      <c r="C7124">
        <v>14</v>
      </c>
      <c r="D7124" s="25"/>
      <c r="F7124" s="25">
        <v>144.89308073827101</v>
      </c>
      <c r="G7124">
        <v>407.9</v>
      </c>
    </row>
    <row r="7125" spans="1:7" x14ac:dyDescent="0.25">
      <c r="A7125" s="24" t="s">
        <v>0</v>
      </c>
      <c r="B7125" s="24" t="s">
        <v>45</v>
      </c>
      <c r="C7125">
        <v>14</v>
      </c>
      <c r="D7125" s="25"/>
      <c r="F7125" s="25">
        <v>144.89470688673899</v>
      </c>
      <c r="G7125">
        <v>445.9</v>
      </c>
    </row>
    <row r="7126" spans="1:7" x14ac:dyDescent="0.25">
      <c r="A7126" s="24" t="s">
        <v>0</v>
      </c>
      <c r="B7126" s="24" t="s">
        <v>45</v>
      </c>
      <c r="C7126">
        <v>14</v>
      </c>
      <c r="D7126" s="25"/>
      <c r="F7126" s="25">
        <v>145.03455565493101</v>
      </c>
      <c r="G7126">
        <v>445.9</v>
      </c>
    </row>
    <row r="7127" spans="1:7" x14ac:dyDescent="0.25">
      <c r="A7127" s="24" t="s">
        <v>0</v>
      </c>
      <c r="B7127" s="24" t="s">
        <v>45</v>
      </c>
      <c r="C7127">
        <v>14</v>
      </c>
      <c r="D7127" s="25"/>
      <c r="F7127" s="25">
        <v>145.03618180339899</v>
      </c>
      <c r="G7127">
        <v>455.9</v>
      </c>
    </row>
    <row r="7128" spans="1:7" x14ac:dyDescent="0.25">
      <c r="A7128" s="24" t="s">
        <v>0</v>
      </c>
      <c r="B7128" s="24" t="s">
        <v>45</v>
      </c>
      <c r="C7128">
        <v>14</v>
      </c>
      <c r="D7128" s="25"/>
      <c r="F7128" s="25">
        <v>145.77445320757801</v>
      </c>
      <c r="G7128">
        <v>455.9</v>
      </c>
    </row>
    <row r="7129" spans="1:7" x14ac:dyDescent="0.25">
      <c r="A7129" s="24" t="s">
        <v>0</v>
      </c>
      <c r="B7129" s="24" t="s">
        <v>45</v>
      </c>
      <c r="C7129">
        <v>14</v>
      </c>
      <c r="D7129" s="25"/>
      <c r="F7129" s="25">
        <v>146.02162777461601</v>
      </c>
      <c r="G7129">
        <v>459.86091205212</v>
      </c>
    </row>
    <row r="7130" spans="1:7" x14ac:dyDescent="0.25">
      <c r="A7130" s="24" t="s">
        <v>0</v>
      </c>
      <c r="B7130" s="24" t="s">
        <v>45</v>
      </c>
      <c r="C7130">
        <v>14</v>
      </c>
      <c r="D7130" s="25"/>
      <c r="F7130" s="25">
        <v>146.02325392308299</v>
      </c>
      <c r="G7130">
        <v>459.88697068404002</v>
      </c>
    </row>
    <row r="7131" spans="1:7" x14ac:dyDescent="0.25">
      <c r="A7131" s="24" t="s">
        <v>0</v>
      </c>
      <c r="B7131" s="24" t="s">
        <v>45</v>
      </c>
      <c r="C7131">
        <v>14</v>
      </c>
      <c r="D7131" s="25"/>
      <c r="F7131" s="25">
        <v>146.99894300349601</v>
      </c>
      <c r="G7131">
        <v>475.52214983712997</v>
      </c>
    </row>
    <row r="7132" spans="1:7" x14ac:dyDescent="0.25">
      <c r="A7132" s="24" t="s">
        <v>0</v>
      </c>
      <c r="B7132" s="24" t="s">
        <v>45</v>
      </c>
      <c r="C7132">
        <v>14</v>
      </c>
      <c r="D7132" s="25"/>
      <c r="F7132" s="25">
        <v>147.00056915196399</v>
      </c>
      <c r="G7132">
        <v>475.54820846906</v>
      </c>
    </row>
    <row r="7133" spans="1:7" x14ac:dyDescent="0.25">
      <c r="A7133" s="24" t="s">
        <v>0</v>
      </c>
      <c r="B7133" s="24" t="s">
        <v>45</v>
      </c>
      <c r="C7133">
        <v>14</v>
      </c>
      <c r="D7133" s="25"/>
      <c r="F7133" s="25">
        <v>147.27213594601201</v>
      </c>
      <c r="G7133">
        <v>479.9</v>
      </c>
    </row>
    <row r="7134" spans="1:7" x14ac:dyDescent="0.25">
      <c r="A7134" s="24" t="s">
        <v>0</v>
      </c>
      <c r="B7134" s="24" t="s">
        <v>45</v>
      </c>
      <c r="C7134">
        <v>14</v>
      </c>
      <c r="D7134" s="25"/>
      <c r="F7134" s="25">
        <v>148.03642572566901</v>
      </c>
      <c r="G7134">
        <v>479.9</v>
      </c>
    </row>
    <row r="7135" spans="1:7" x14ac:dyDescent="0.25">
      <c r="A7135" s="24" t="s">
        <v>0</v>
      </c>
      <c r="B7135" s="24" t="s">
        <v>45</v>
      </c>
      <c r="C7135">
        <v>14</v>
      </c>
      <c r="D7135" s="25"/>
      <c r="F7135" s="25">
        <v>148.03805187413599</v>
      </c>
      <c r="G7135">
        <v>494.9</v>
      </c>
    </row>
    <row r="7136" spans="1:7" x14ac:dyDescent="0.25">
      <c r="A7136" s="24" t="s">
        <v>0</v>
      </c>
      <c r="B7136" s="24" t="s">
        <v>45</v>
      </c>
      <c r="C7136">
        <v>14</v>
      </c>
      <c r="D7136" s="25"/>
      <c r="F7136" s="25">
        <v>148.76981868444599</v>
      </c>
      <c r="G7136">
        <v>494.9</v>
      </c>
    </row>
    <row r="7137" spans="1:7" x14ac:dyDescent="0.25">
      <c r="A7137" s="24" t="s">
        <v>0</v>
      </c>
      <c r="B7137" s="24" t="s">
        <v>45</v>
      </c>
      <c r="C7137">
        <v>14</v>
      </c>
      <c r="D7137" s="25"/>
      <c r="F7137" s="25">
        <v>148.99910561834301</v>
      </c>
      <c r="G7137">
        <v>496.89022801303003</v>
      </c>
    </row>
    <row r="7138" spans="1:7" x14ac:dyDescent="0.25">
      <c r="A7138" s="24" t="s">
        <v>0</v>
      </c>
      <c r="B7138" s="24" t="s">
        <v>45</v>
      </c>
      <c r="C7138">
        <v>14</v>
      </c>
      <c r="D7138" s="25"/>
      <c r="F7138" s="25">
        <v>149.00073176680999</v>
      </c>
      <c r="G7138">
        <v>496.90434310531998</v>
      </c>
    </row>
    <row r="7139" spans="1:7" x14ac:dyDescent="0.25">
      <c r="A7139" s="24" t="s">
        <v>0</v>
      </c>
      <c r="B7139" s="24" t="s">
        <v>45</v>
      </c>
      <c r="C7139">
        <v>14</v>
      </c>
      <c r="D7139" s="25"/>
      <c r="F7139" s="25">
        <v>149.42353036832299</v>
      </c>
      <c r="G7139">
        <v>500.57426710098002</v>
      </c>
    </row>
    <row r="7140" spans="1:7" x14ac:dyDescent="0.25">
      <c r="A7140" s="24" t="s">
        <v>0</v>
      </c>
      <c r="B7140" s="24" t="s">
        <v>45</v>
      </c>
      <c r="C7140">
        <v>14</v>
      </c>
      <c r="D7140" s="25"/>
      <c r="F7140" s="25">
        <v>149.42515651679</v>
      </c>
      <c r="G7140">
        <v>500.58838219326998</v>
      </c>
    </row>
    <row r="7141" spans="1:7" x14ac:dyDescent="0.25">
      <c r="A7141" s="24" t="s">
        <v>0</v>
      </c>
      <c r="B7141" s="24" t="s">
        <v>45</v>
      </c>
      <c r="C7141">
        <v>14</v>
      </c>
      <c r="D7141" s="25"/>
      <c r="F7141" s="25">
        <v>149.995934628832</v>
      </c>
      <c r="G7141">
        <v>505.54277958741</v>
      </c>
    </row>
    <row r="7142" spans="1:7" x14ac:dyDescent="0.25">
      <c r="A7142" s="24" t="s">
        <v>0</v>
      </c>
      <c r="B7142" s="24" t="s">
        <v>45</v>
      </c>
      <c r="C7142">
        <v>14</v>
      </c>
      <c r="D7142" s="25"/>
      <c r="F7142" s="25">
        <v>149.99756077729899</v>
      </c>
      <c r="G7142">
        <v>505.55689467970001</v>
      </c>
    </row>
    <row r="7143" spans="1:7" x14ac:dyDescent="0.25">
      <c r="A7143" s="24" t="s">
        <v>0</v>
      </c>
      <c r="B7143" s="24" t="s">
        <v>45</v>
      </c>
      <c r="C7143">
        <v>14</v>
      </c>
      <c r="D7143" s="25"/>
      <c r="F7143" s="25">
        <v>149.999186925766</v>
      </c>
      <c r="G7143">
        <v>505.57100977199002</v>
      </c>
    </row>
    <row r="7144" spans="1:7" x14ac:dyDescent="0.25">
      <c r="A7144" s="24" t="s">
        <v>0</v>
      </c>
      <c r="B7144" s="24" t="s">
        <v>45</v>
      </c>
      <c r="C7144">
        <v>14</v>
      </c>
      <c r="D7144" s="25"/>
      <c r="F7144" s="25">
        <v>150.26750142288</v>
      </c>
      <c r="G7144">
        <v>507.9</v>
      </c>
    </row>
    <row r="7145" spans="1:7" x14ac:dyDescent="0.25">
      <c r="A7145" s="24" t="s">
        <v>0</v>
      </c>
      <c r="B7145" s="24" t="s">
        <v>45</v>
      </c>
      <c r="C7145">
        <v>14</v>
      </c>
      <c r="D7145" s="25"/>
      <c r="F7145" s="25">
        <v>151.03666964793899</v>
      </c>
      <c r="G7145">
        <v>507.9</v>
      </c>
    </row>
    <row r="7146" spans="1:7" x14ac:dyDescent="0.25">
      <c r="A7146" s="24" t="s">
        <v>0</v>
      </c>
      <c r="B7146" s="24" t="s">
        <v>45</v>
      </c>
      <c r="C7146">
        <v>14</v>
      </c>
      <c r="D7146" s="25"/>
      <c r="F7146" s="25">
        <v>151.038295796406</v>
      </c>
      <c r="G7146">
        <v>527.9</v>
      </c>
    </row>
    <row r="7147" spans="1:7" x14ac:dyDescent="0.25">
      <c r="A7147" s="24" t="s">
        <v>0</v>
      </c>
      <c r="B7147" s="24" t="s">
        <v>45</v>
      </c>
      <c r="C7147">
        <v>14</v>
      </c>
      <c r="D7147" s="25"/>
      <c r="F7147" s="25">
        <v>151.848117733149</v>
      </c>
      <c r="G7147">
        <v>527.9</v>
      </c>
    </row>
    <row r="7148" spans="1:7" x14ac:dyDescent="0.25">
      <c r="A7148" s="24" t="s">
        <v>0</v>
      </c>
      <c r="B7148" s="24" t="s">
        <v>45</v>
      </c>
      <c r="C7148">
        <v>14</v>
      </c>
      <c r="D7148" s="25"/>
      <c r="F7148" s="25">
        <v>151.84974388161601</v>
      </c>
      <c r="G7148">
        <v>547.9</v>
      </c>
    </row>
    <row r="7149" spans="1:7" x14ac:dyDescent="0.25">
      <c r="A7149" s="24" t="s">
        <v>0</v>
      </c>
      <c r="B7149" s="24" t="s">
        <v>45</v>
      </c>
      <c r="C7149">
        <v>14</v>
      </c>
      <c r="D7149" s="25"/>
      <c r="F7149" s="25">
        <v>154.760549638182</v>
      </c>
      <c r="G7149">
        <v>547.9</v>
      </c>
    </row>
    <row r="7150" spans="1:7" x14ac:dyDescent="0.25">
      <c r="A7150" s="24" t="s">
        <v>0</v>
      </c>
      <c r="B7150" s="24" t="s">
        <v>45</v>
      </c>
      <c r="C7150">
        <v>14</v>
      </c>
      <c r="D7150" s="25"/>
      <c r="F7150" s="25">
        <v>154.997967314416</v>
      </c>
      <c r="G7150">
        <v>551.86308360477994</v>
      </c>
    </row>
    <row r="7151" spans="1:7" x14ac:dyDescent="0.25">
      <c r="A7151" s="24" t="s">
        <v>0</v>
      </c>
      <c r="B7151" s="24" t="s">
        <v>45</v>
      </c>
      <c r="C7151">
        <v>14</v>
      </c>
      <c r="D7151" s="25"/>
      <c r="F7151" s="25">
        <v>154.99959346288301</v>
      </c>
      <c r="G7151">
        <v>551.89022801302997</v>
      </c>
    </row>
    <row r="7152" spans="1:7" x14ac:dyDescent="0.25">
      <c r="A7152" s="24" t="s">
        <v>0</v>
      </c>
      <c r="B7152" s="24" t="s">
        <v>45</v>
      </c>
      <c r="C7152">
        <v>14</v>
      </c>
      <c r="D7152" s="25"/>
      <c r="F7152" s="25">
        <v>155.00121961135</v>
      </c>
      <c r="G7152">
        <v>551.91737242127999</v>
      </c>
    </row>
    <row r="7153" spans="1:7" x14ac:dyDescent="0.25">
      <c r="A7153" s="24" t="s">
        <v>0</v>
      </c>
      <c r="B7153" s="24" t="s">
        <v>45</v>
      </c>
      <c r="C7153">
        <v>14</v>
      </c>
      <c r="D7153" s="25"/>
      <c r="F7153" s="25">
        <v>155.00447190828501</v>
      </c>
      <c r="G7153">
        <v>551.97166123779004</v>
      </c>
    </row>
    <row r="7154" spans="1:7" x14ac:dyDescent="0.25">
      <c r="A7154" s="24" t="s">
        <v>0</v>
      </c>
      <c r="B7154" s="24" t="s">
        <v>45</v>
      </c>
      <c r="C7154">
        <v>14</v>
      </c>
      <c r="D7154" s="25"/>
      <c r="F7154" s="25">
        <v>155.00609805675299</v>
      </c>
      <c r="G7154">
        <v>551.99880564603995</v>
      </c>
    </row>
    <row r="7155" spans="1:7" x14ac:dyDescent="0.25">
      <c r="A7155" s="24" t="s">
        <v>0</v>
      </c>
      <c r="B7155" s="24" t="s">
        <v>45</v>
      </c>
      <c r="C7155">
        <v>14</v>
      </c>
      <c r="D7155" s="25"/>
      <c r="F7155" s="25">
        <v>156.25823237661601</v>
      </c>
      <c r="G7155">
        <v>572.9</v>
      </c>
    </row>
    <row r="7156" spans="1:7" x14ac:dyDescent="0.25">
      <c r="A7156" s="24" t="s">
        <v>0</v>
      </c>
      <c r="B7156" s="24" t="s">
        <v>45</v>
      </c>
      <c r="C7156">
        <v>14</v>
      </c>
      <c r="D7156" s="25"/>
      <c r="F7156" s="25">
        <v>157.03878364094601</v>
      </c>
      <c r="G7156">
        <v>572.9</v>
      </c>
    </row>
    <row r="7157" spans="1:7" x14ac:dyDescent="0.25">
      <c r="A7157" s="24" t="s">
        <v>0</v>
      </c>
      <c r="B7157" s="24" t="s">
        <v>45</v>
      </c>
      <c r="C7157">
        <v>14</v>
      </c>
      <c r="D7157" s="25"/>
      <c r="F7157" s="25">
        <v>157.04040978941401</v>
      </c>
      <c r="G7157">
        <v>597.9</v>
      </c>
    </row>
    <row r="7158" spans="1:7" x14ac:dyDescent="0.25">
      <c r="A7158" s="24" t="s">
        <v>0</v>
      </c>
      <c r="B7158" s="24" t="s">
        <v>45</v>
      </c>
      <c r="C7158">
        <v>14</v>
      </c>
      <c r="D7158" s="25"/>
      <c r="F7158" s="25">
        <v>157.75591511504999</v>
      </c>
      <c r="G7158">
        <v>597.9</v>
      </c>
    </row>
    <row r="7159" spans="1:7" x14ac:dyDescent="0.25">
      <c r="A7159" s="24" t="s">
        <v>0</v>
      </c>
      <c r="B7159" s="24" t="s">
        <v>45</v>
      </c>
      <c r="C7159">
        <v>14</v>
      </c>
      <c r="D7159" s="25"/>
      <c r="F7159" s="25">
        <v>157.99821123668599</v>
      </c>
      <c r="G7159">
        <v>601.78273615634998</v>
      </c>
    </row>
    <row r="7160" spans="1:7" x14ac:dyDescent="0.25">
      <c r="A7160" s="24" t="s">
        <v>0</v>
      </c>
      <c r="B7160" s="24" t="s">
        <v>45</v>
      </c>
      <c r="C7160">
        <v>14</v>
      </c>
      <c r="D7160" s="25"/>
      <c r="F7160" s="25">
        <v>157.999837385153</v>
      </c>
      <c r="G7160">
        <v>601.80879478827001</v>
      </c>
    </row>
    <row r="7161" spans="1:7" x14ac:dyDescent="0.25">
      <c r="A7161" s="24" t="s">
        <v>0</v>
      </c>
      <c r="B7161" s="24" t="s">
        <v>45</v>
      </c>
      <c r="C7161">
        <v>14</v>
      </c>
      <c r="D7161" s="25"/>
      <c r="F7161" s="25">
        <v>159.068216928206</v>
      </c>
      <c r="G7161">
        <v>618.92931596091</v>
      </c>
    </row>
    <row r="7162" spans="1:7" x14ac:dyDescent="0.25">
      <c r="A7162" s="24" t="s">
        <v>0</v>
      </c>
      <c r="B7162" s="24" t="s">
        <v>45</v>
      </c>
      <c r="C7162">
        <v>14</v>
      </c>
      <c r="D7162" s="25"/>
      <c r="F7162" s="25">
        <v>159.06984307667301</v>
      </c>
      <c r="G7162">
        <v>618.95537459283003</v>
      </c>
    </row>
    <row r="7163" spans="1:7" x14ac:dyDescent="0.25">
      <c r="A7163" s="24" t="s">
        <v>0</v>
      </c>
      <c r="B7163" s="24" t="s">
        <v>45</v>
      </c>
      <c r="C7163">
        <v>14</v>
      </c>
      <c r="D7163" s="25"/>
      <c r="F7163" s="25">
        <v>159.253597853484</v>
      </c>
      <c r="G7163">
        <v>621.9</v>
      </c>
    </row>
    <row r="7164" spans="1:7" x14ac:dyDescent="0.25">
      <c r="A7164" s="24" t="s">
        <v>0</v>
      </c>
      <c r="B7164" s="24" t="s">
        <v>45</v>
      </c>
      <c r="C7164">
        <v>14</v>
      </c>
      <c r="D7164" s="25"/>
      <c r="F7164" s="25">
        <v>160.751280591918</v>
      </c>
      <c r="G7164">
        <v>621.9</v>
      </c>
    </row>
    <row r="7165" spans="1:7" x14ac:dyDescent="0.25">
      <c r="A7165" s="24" t="s">
        <v>0</v>
      </c>
      <c r="B7165" s="24" t="s">
        <v>45</v>
      </c>
      <c r="C7165">
        <v>14</v>
      </c>
      <c r="D7165" s="25"/>
      <c r="F7165" s="25">
        <v>162.24896333035201</v>
      </c>
      <c r="G7165">
        <v>645.9</v>
      </c>
    </row>
    <row r="7166" spans="1:7" x14ac:dyDescent="0.25">
      <c r="A7166" s="24" t="s">
        <v>0</v>
      </c>
      <c r="B7166" s="24" t="s">
        <v>45</v>
      </c>
      <c r="C7166">
        <v>14</v>
      </c>
      <c r="D7166" s="25"/>
      <c r="F7166" s="25">
        <v>163.74664606878599</v>
      </c>
      <c r="G7166">
        <v>645.9</v>
      </c>
    </row>
    <row r="7167" spans="1:7" x14ac:dyDescent="0.25">
      <c r="A7167" s="24" t="s">
        <v>0</v>
      </c>
      <c r="B7167" s="24" t="s">
        <v>45</v>
      </c>
      <c r="C7167">
        <v>14</v>
      </c>
      <c r="D7167" s="25"/>
      <c r="F7167" s="25">
        <v>163.99869908122599</v>
      </c>
      <c r="G7167">
        <v>647.07806731813002</v>
      </c>
    </row>
    <row r="7168" spans="1:7" x14ac:dyDescent="0.25">
      <c r="A7168" s="24" t="s">
        <v>0</v>
      </c>
      <c r="B7168" s="24" t="s">
        <v>45</v>
      </c>
      <c r="C7168">
        <v>14</v>
      </c>
      <c r="D7168" s="25"/>
      <c r="F7168" s="25">
        <v>164.000325229694</v>
      </c>
      <c r="G7168">
        <v>667.08566775244003</v>
      </c>
    </row>
    <row r="7169" spans="1:7" x14ac:dyDescent="0.25">
      <c r="A7169" s="24" t="s">
        <v>0</v>
      </c>
      <c r="B7169" s="24" t="s">
        <v>45</v>
      </c>
      <c r="C7169">
        <v>14</v>
      </c>
      <c r="D7169" s="25"/>
      <c r="F7169" s="25">
        <v>165.00528498251899</v>
      </c>
      <c r="G7169">
        <v>671.78273615634998</v>
      </c>
    </row>
    <row r="7170" spans="1:7" x14ac:dyDescent="0.25">
      <c r="A7170" s="24" t="s">
        <v>0</v>
      </c>
      <c r="B7170" s="24" t="s">
        <v>45</v>
      </c>
      <c r="C7170">
        <v>14</v>
      </c>
      <c r="D7170" s="25"/>
      <c r="F7170" s="25">
        <v>165.006911130986</v>
      </c>
      <c r="G7170">
        <v>671.79033659065999</v>
      </c>
    </row>
    <row r="7171" spans="1:7" x14ac:dyDescent="0.25">
      <c r="A7171" s="24" t="s">
        <v>0</v>
      </c>
      <c r="B7171" s="24" t="s">
        <v>45</v>
      </c>
      <c r="C7171">
        <v>14</v>
      </c>
      <c r="D7171" s="25"/>
      <c r="F7171" s="25">
        <v>165.24432880722</v>
      </c>
      <c r="G7171">
        <v>672.9</v>
      </c>
    </row>
    <row r="7172" spans="1:7" x14ac:dyDescent="0.25">
      <c r="A7172" s="24" t="s">
        <v>0</v>
      </c>
      <c r="B7172" s="24" t="s">
        <v>45</v>
      </c>
      <c r="C7172">
        <v>14</v>
      </c>
      <c r="D7172" s="25"/>
      <c r="F7172" s="25">
        <v>166.50459386942001</v>
      </c>
      <c r="G7172">
        <v>672.9</v>
      </c>
    </row>
    <row r="7173" spans="1:7" x14ac:dyDescent="0.25">
      <c r="A7173" s="24" t="s">
        <v>0</v>
      </c>
      <c r="B7173" s="24" t="s">
        <v>45</v>
      </c>
      <c r="C7173">
        <v>14</v>
      </c>
      <c r="D7173" s="25"/>
      <c r="F7173" s="25">
        <v>166.50622001788801</v>
      </c>
      <c r="G7173">
        <v>692.9</v>
      </c>
    </row>
    <row r="7174" spans="1:7" x14ac:dyDescent="0.25">
      <c r="A7174" s="24" t="s">
        <v>0</v>
      </c>
      <c r="B7174" s="24" t="s">
        <v>45</v>
      </c>
      <c r="C7174">
        <v>14</v>
      </c>
      <c r="D7174" s="25"/>
      <c r="F7174" s="25">
        <v>167.04122286364699</v>
      </c>
      <c r="G7174">
        <v>692.9</v>
      </c>
    </row>
    <row r="7175" spans="1:7" x14ac:dyDescent="0.25">
      <c r="A7175" s="24" t="s">
        <v>0</v>
      </c>
      <c r="B7175" s="24" t="s">
        <v>45</v>
      </c>
      <c r="C7175">
        <v>14</v>
      </c>
      <c r="D7175" s="25"/>
      <c r="F7175" s="25">
        <v>167.042849012115</v>
      </c>
      <c r="G7175">
        <v>722.9</v>
      </c>
    </row>
    <row r="7176" spans="1:7" x14ac:dyDescent="0.25">
      <c r="A7176" s="24" t="s">
        <v>0</v>
      </c>
      <c r="B7176" s="24" t="s">
        <v>45</v>
      </c>
      <c r="C7176">
        <v>14</v>
      </c>
      <c r="D7176" s="25"/>
      <c r="F7176" s="25">
        <v>182.12862834376801</v>
      </c>
      <c r="G7176">
        <v>722.9</v>
      </c>
    </row>
    <row r="7177" spans="1:7" x14ac:dyDescent="0.25">
      <c r="A7177" s="24" t="s">
        <v>0</v>
      </c>
      <c r="B7177" s="24" t="s">
        <v>45</v>
      </c>
      <c r="C7177">
        <v>14</v>
      </c>
      <c r="D7177" s="25"/>
      <c r="F7177" s="25">
        <v>182.130254492235</v>
      </c>
      <c r="G7177">
        <v>742.9</v>
      </c>
    </row>
    <row r="7178" spans="1:7" x14ac:dyDescent="0.25">
      <c r="A7178" s="24" t="s">
        <v>0</v>
      </c>
      <c r="B7178" s="24" t="s">
        <v>45</v>
      </c>
      <c r="C7178">
        <v>14</v>
      </c>
      <c r="D7178" s="25"/>
      <c r="F7178" s="25">
        <v>813.07423367753495</v>
      </c>
      <c r="G7178">
        <v>742.9</v>
      </c>
    </row>
    <row r="7179" spans="1:7" x14ac:dyDescent="0.25">
      <c r="A7179" s="24" t="s">
        <v>0</v>
      </c>
      <c r="B7179" s="24" t="s">
        <v>45</v>
      </c>
      <c r="C7179">
        <v>15</v>
      </c>
      <c r="D7179" s="25">
        <v>0</v>
      </c>
      <c r="E7179">
        <v>744.2</v>
      </c>
      <c r="F7179" s="25"/>
    </row>
    <row r="7180" spans="1:7" x14ac:dyDescent="0.25">
      <c r="A7180" s="24" t="s">
        <v>0</v>
      </c>
      <c r="B7180" s="24" t="s">
        <v>45</v>
      </c>
      <c r="C7180">
        <v>15</v>
      </c>
      <c r="D7180" s="25">
        <v>9.7568908041304192E-3</v>
      </c>
      <c r="E7180">
        <v>744.19999759999996</v>
      </c>
      <c r="F7180" s="25"/>
    </row>
    <row r="7181" spans="1:7" x14ac:dyDescent="0.25">
      <c r="A7181" s="24" t="s">
        <v>0</v>
      </c>
      <c r="B7181" s="24" t="s">
        <v>45</v>
      </c>
      <c r="C7181">
        <v>15</v>
      </c>
      <c r="D7181" s="25">
        <v>1.13830392714855E-2</v>
      </c>
      <c r="E7181">
        <v>744.19999719999998</v>
      </c>
      <c r="F7181" s="25"/>
    </row>
    <row r="7182" spans="1:7" x14ac:dyDescent="0.25">
      <c r="A7182" s="24" t="s">
        <v>0</v>
      </c>
      <c r="B7182" s="24" t="s">
        <v>45</v>
      </c>
      <c r="C7182">
        <v>15</v>
      </c>
      <c r="D7182" s="25">
        <v>9.9195056508659202E-2</v>
      </c>
      <c r="E7182">
        <v>744.19997560000002</v>
      </c>
      <c r="F7182" s="25"/>
    </row>
    <row r="7183" spans="1:7" x14ac:dyDescent="0.25">
      <c r="A7183" s="24" t="s">
        <v>0</v>
      </c>
      <c r="B7183" s="24" t="s">
        <v>45</v>
      </c>
      <c r="C7183">
        <v>15</v>
      </c>
      <c r="D7183" s="25">
        <v>0.100821204976014</v>
      </c>
      <c r="E7183">
        <v>744.19997520000004</v>
      </c>
      <c r="F7183" s="25"/>
    </row>
    <row r="7184" spans="1:7" x14ac:dyDescent="0.25">
      <c r="A7184" s="24" t="s">
        <v>0</v>
      </c>
      <c r="B7184" s="24" t="s">
        <v>45</v>
      </c>
      <c r="C7184">
        <v>15</v>
      </c>
      <c r="D7184" s="25">
        <v>7.9876412716480996</v>
      </c>
      <c r="E7184">
        <v>744.19803520000005</v>
      </c>
      <c r="F7184" s="25"/>
    </row>
    <row r="7185" spans="1:6" x14ac:dyDescent="0.25">
      <c r="A7185" s="24" t="s">
        <v>0</v>
      </c>
      <c r="B7185" s="24" t="s">
        <v>45</v>
      </c>
      <c r="C7185">
        <v>15</v>
      </c>
      <c r="D7185" s="25">
        <v>9.9845515895601302</v>
      </c>
      <c r="E7185">
        <v>744.19754399999999</v>
      </c>
      <c r="F7185" s="25"/>
    </row>
    <row r="7186" spans="1:6" x14ac:dyDescent="0.25">
      <c r="A7186" s="24" t="s">
        <v>0</v>
      </c>
      <c r="B7186" s="24" t="s">
        <v>45</v>
      </c>
      <c r="C7186">
        <v>15</v>
      </c>
      <c r="D7186" s="25">
        <v>11.9814619074722</v>
      </c>
      <c r="E7186">
        <v>744.19705280000005</v>
      </c>
      <c r="F7186" s="25"/>
    </row>
    <row r="7187" spans="1:6" x14ac:dyDescent="0.25">
      <c r="A7187" s="24" t="s">
        <v>0</v>
      </c>
      <c r="B7187" s="24" t="s">
        <v>45</v>
      </c>
      <c r="C7187">
        <v>15</v>
      </c>
      <c r="D7187" s="25">
        <v>13.9783722253842</v>
      </c>
      <c r="E7187">
        <v>744.1965616</v>
      </c>
      <c r="F7187" s="25"/>
    </row>
    <row r="7188" spans="1:6" x14ac:dyDescent="0.25">
      <c r="A7188" s="24" t="s">
        <v>0</v>
      </c>
      <c r="B7188" s="24" t="s">
        <v>45</v>
      </c>
      <c r="C7188">
        <v>15</v>
      </c>
      <c r="D7188" s="25">
        <v>14.976827384340201</v>
      </c>
      <c r="E7188">
        <v>744.19631600000002</v>
      </c>
      <c r="F7188" s="25"/>
    </row>
    <row r="7189" spans="1:6" x14ac:dyDescent="0.25">
      <c r="A7189" s="24" t="s">
        <v>0</v>
      </c>
      <c r="B7189" s="24" t="s">
        <v>45</v>
      </c>
      <c r="C7189">
        <v>15</v>
      </c>
      <c r="D7189" s="25">
        <v>15.975282543296199</v>
      </c>
      <c r="E7189">
        <v>744.19607040000005</v>
      </c>
      <c r="F7189" s="25"/>
    </row>
    <row r="7190" spans="1:6" x14ac:dyDescent="0.25">
      <c r="A7190" s="24" t="s">
        <v>0</v>
      </c>
      <c r="B7190" s="24" t="s">
        <v>45</v>
      </c>
      <c r="C7190">
        <v>15</v>
      </c>
      <c r="D7190" s="25">
        <v>16.973737702252201</v>
      </c>
      <c r="E7190">
        <v>744.19582479999997</v>
      </c>
      <c r="F7190" s="25"/>
    </row>
    <row r="7191" spans="1:6" x14ac:dyDescent="0.25">
      <c r="A7191" s="24" t="s">
        <v>0</v>
      </c>
      <c r="B7191" s="24" t="s">
        <v>45</v>
      </c>
      <c r="C7191">
        <v>15</v>
      </c>
      <c r="D7191" s="25">
        <v>17.9721928612082</v>
      </c>
      <c r="E7191">
        <v>744.1955792</v>
      </c>
      <c r="F7191" s="25"/>
    </row>
    <row r="7192" spans="1:6" x14ac:dyDescent="0.25">
      <c r="A7192" s="24" t="s">
        <v>0</v>
      </c>
      <c r="B7192" s="24" t="s">
        <v>45</v>
      </c>
      <c r="C7192">
        <v>15</v>
      </c>
      <c r="D7192" s="25">
        <v>18.970648020164202</v>
      </c>
      <c r="E7192">
        <v>744.19533360000003</v>
      </c>
      <c r="F7192" s="25"/>
    </row>
    <row r="7193" spans="1:6" x14ac:dyDescent="0.25">
      <c r="A7193" s="24" t="s">
        <v>0</v>
      </c>
      <c r="B7193" s="24" t="s">
        <v>45</v>
      </c>
      <c r="C7193">
        <v>15</v>
      </c>
      <c r="D7193" s="25">
        <v>19.9691031791203</v>
      </c>
      <c r="E7193">
        <v>744.19508800000006</v>
      </c>
      <c r="F7193" s="25"/>
    </row>
    <row r="7194" spans="1:6" x14ac:dyDescent="0.25">
      <c r="A7194" s="24" t="s">
        <v>0</v>
      </c>
      <c r="B7194" s="24" t="s">
        <v>45</v>
      </c>
      <c r="C7194">
        <v>15</v>
      </c>
      <c r="D7194" s="25">
        <v>20.001626148467398</v>
      </c>
      <c r="E7194">
        <v>744.19507999999996</v>
      </c>
      <c r="F7194" s="25"/>
    </row>
    <row r="7195" spans="1:6" x14ac:dyDescent="0.25">
      <c r="A7195" s="24" t="s">
        <v>0</v>
      </c>
      <c r="B7195" s="24" t="s">
        <v>45</v>
      </c>
      <c r="C7195">
        <v>15</v>
      </c>
      <c r="D7195" s="25">
        <v>20.003252296934701</v>
      </c>
      <c r="E7195">
        <v>744.19507959999999</v>
      </c>
      <c r="F7195" s="25"/>
    </row>
    <row r="7196" spans="1:6" x14ac:dyDescent="0.25">
      <c r="A7196" s="24" t="s">
        <v>0</v>
      </c>
      <c r="B7196" s="24" t="s">
        <v>45</v>
      </c>
      <c r="C7196">
        <v>15</v>
      </c>
      <c r="D7196" s="25">
        <v>20.967558338076302</v>
      </c>
      <c r="E7196">
        <v>744.19484239999997</v>
      </c>
      <c r="F7196" s="25"/>
    </row>
    <row r="7197" spans="1:6" x14ac:dyDescent="0.25">
      <c r="A7197" s="24" t="s">
        <v>0</v>
      </c>
      <c r="B7197" s="24" t="s">
        <v>45</v>
      </c>
      <c r="C7197">
        <v>15</v>
      </c>
      <c r="D7197" s="25">
        <v>21.9660134970323</v>
      </c>
      <c r="E7197">
        <v>744.1945968</v>
      </c>
      <c r="F7197" s="25"/>
    </row>
    <row r="7198" spans="1:6" x14ac:dyDescent="0.25">
      <c r="A7198" s="24" t="s">
        <v>0</v>
      </c>
      <c r="B7198" s="24" t="s">
        <v>45</v>
      </c>
      <c r="C7198">
        <v>15</v>
      </c>
      <c r="D7198" s="25">
        <v>22.964468655988298</v>
      </c>
      <c r="E7198">
        <v>744.19435120000003</v>
      </c>
      <c r="F7198" s="25"/>
    </row>
    <row r="7199" spans="1:6" x14ac:dyDescent="0.25">
      <c r="A7199" s="24" t="s">
        <v>0</v>
      </c>
      <c r="B7199" s="24" t="s">
        <v>45</v>
      </c>
      <c r="C7199">
        <v>15</v>
      </c>
      <c r="D7199" s="25">
        <v>23.9629238149443</v>
      </c>
      <c r="E7199">
        <v>744.19410559999994</v>
      </c>
      <c r="F7199" s="25"/>
    </row>
    <row r="7200" spans="1:6" x14ac:dyDescent="0.25">
      <c r="A7200" s="24" t="s">
        <v>0</v>
      </c>
      <c r="B7200" s="24" t="s">
        <v>45</v>
      </c>
      <c r="C7200">
        <v>15</v>
      </c>
      <c r="D7200" s="25">
        <v>24.961378973900299</v>
      </c>
      <c r="E7200">
        <v>744.19385999999997</v>
      </c>
      <c r="F7200" s="25"/>
    </row>
    <row r="7201" spans="1:6" x14ac:dyDescent="0.25">
      <c r="A7201" s="24" t="s">
        <v>0</v>
      </c>
      <c r="B7201" s="24" t="s">
        <v>45</v>
      </c>
      <c r="C7201">
        <v>15</v>
      </c>
      <c r="D7201" s="25">
        <v>25.042686397268099</v>
      </c>
      <c r="E7201">
        <v>744.19384000000002</v>
      </c>
      <c r="F7201" s="25"/>
    </row>
    <row r="7202" spans="1:6" x14ac:dyDescent="0.25">
      <c r="A7202" s="24" t="s">
        <v>0</v>
      </c>
      <c r="B7202" s="24" t="s">
        <v>45</v>
      </c>
      <c r="C7202">
        <v>15</v>
      </c>
      <c r="D7202" s="25">
        <v>25.044312545735401</v>
      </c>
      <c r="E7202">
        <v>744.19383960000005</v>
      </c>
      <c r="F7202" s="25"/>
    </row>
    <row r="7203" spans="1:6" x14ac:dyDescent="0.25">
      <c r="A7203" s="24" t="s">
        <v>0</v>
      </c>
      <c r="B7203" s="24" t="s">
        <v>45</v>
      </c>
      <c r="C7203">
        <v>15</v>
      </c>
      <c r="D7203" s="25">
        <v>25.959834132856301</v>
      </c>
      <c r="E7203">
        <v>744.1936144</v>
      </c>
      <c r="F7203" s="25"/>
    </row>
    <row r="7204" spans="1:6" x14ac:dyDescent="0.25">
      <c r="A7204" s="24" t="s">
        <v>0</v>
      </c>
      <c r="B7204" s="24" t="s">
        <v>45</v>
      </c>
      <c r="C7204">
        <v>15</v>
      </c>
      <c r="D7204" s="25">
        <v>26.958289291812299</v>
      </c>
      <c r="E7204">
        <v>744.19336880000003</v>
      </c>
      <c r="F7204" s="25"/>
    </row>
    <row r="7205" spans="1:6" x14ac:dyDescent="0.25">
      <c r="A7205" s="24" t="s">
        <v>0</v>
      </c>
      <c r="B7205" s="24" t="s">
        <v>45</v>
      </c>
      <c r="C7205">
        <v>15</v>
      </c>
      <c r="D7205" s="25">
        <v>27.956744450768401</v>
      </c>
      <c r="E7205">
        <v>744.19312319999995</v>
      </c>
      <c r="F7205" s="25"/>
    </row>
    <row r="7206" spans="1:6" x14ac:dyDescent="0.25">
      <c r="A7206" s="24" t="s">
        <v>0</v>
      </c>
      <c r="B7206" s="24" t="s">
        <v>45</v>
      </c>
      <c r="C7206">
        <v>15</v>
      </c>
      <c r="D7206" s="25">
        <v>28.955199609724399</v>
      </c>
      <c r="E7206">
        <v>744.19287759999997</v>
      </c>
      <c r="F7206" s="25"/>
    </row>
    <row r="7207" spans="1:6" x14ac:dyDescent="0.25">
      <c r="A7207" s="24" t="s">
        <v>0</v>
      </c>
      <c r="B7207" s="24" t="s">
        <v>45</v>
      </c>
      <c r="C7207">
        <v>15</v>
      </c>
      <c r="D7207" s="25">
        <v>29.953654768680401</v>
      </c>
      <c r="E7207">
        <v>744.192632</v>
      </c>
      <c r="F7207" s="25"/>
    </row>
    <row r="7208" spans="1:6" x14ac:dyDescent="0.25">
      <c r="A7208" s="24" t="s">
        <v>0</v>
      </c>
      <c r="B7208" s="24" t="s">
        <v>45</v>
      </c>
      <c r="C7208">
        <v>15</v>
      </c>
      <c r="D7208" s="25">
        <v>30.9521099276364</v>
      </c>
      <c r="E7208">
        <v>744.19238640000003</v>
      </c>
      <c r="F7208" s="25"/>
    </row>
    <row r="7209" spans="1:6" x14ac:dyDescent="0.25">
      <c r="A7209" s="24" t="s">
        <v>0</v>
      </c>
      <c r="B7209" s="24" t="s">
        <v>45</v>
      </c>
      <c r="C7209">
        <v>15</v>
      </c>
      <c r="D7209" s="25">
        <v>31.950565086592398</v>
      </c>
      <c r="E7209">
        <v>744.19214079999995</v>
      </c>
      <c r="F7209" s="25"/>
    </row>
    <row r="7210" spans="1:6" x14ac:dyDescent="0.25">
      <c r="A7210" s="24" t="s">
        <v>0</v>
      </c>
      <c r="B7210" s="24" t="s">
        <v>45</v>
      </c>
      <c r="C7210">
        <v>15</v>
      </c>
      <c r="D7210" s="25">
        <v>32.949020245548397</v>
      </c>
      <c r="E7210">
        <v>744.19189519999998</v>
      </c>
      <c r="F7210" s="25"/>
    </row>
    <row r="7211" spans="1:6" x14ac:dyDescent="0.25">
      <c r="A7211" s="24" t="s">
        <v>0</v>
      </c>
      <c r="B7211" s="24" t="s">
        <v>45</v>
      </c>
      <c r="C7211">
        <v>15</v>
      </c>
      <c r="D7211" s="25">
        <v>33.947475404504402</v>
      </c>
      <c r="E7211">
        <v>744.19164960000001</v>
      </c>
      <c r="F7211" s="25"/>
    </row>
    <row r="7212" spans="1:6" x14ac:dyDescent="0.25">
      <c r="A7212" s="24" t="s">
        <v>0</v>
      </c>
      <c r="B7212" s="24" t="s">
        <v>45</v>
      </c>
      <c r="C7212">
        <v>15</v>
      </c>
      <c r="D7212" s="25">
        <v>34.945930563460401</v>
      </c>
      <c r="E7212">
        <v>744.19140400000003</v>
      </c>
      <c r="F7212" s="25"/>
    </row>
    <row r="7213" spans="1:6" x14ac:dyDescent="0.25">
      <c r="A7213" s="24" t="s">
        <v>0</v>
      </c>
      <c r="B7213" s="24" t="s">
        <v>45</v>
      </c>
      <c r="C7213">
        <v>15</v>
      </c>
      <c r="D7213" s="25">
        <v>34.962192048134</v>
      </c>
      <c r="E7213">
        <v>744.19140000000004</v>
      </c>
      <c r="F7213" s="25"/>
    </row>
    <row r="7214" spans="1:6" x14ac:dyDescent="0.25">
      <c r="A7214" s="24" t="s">
        <v>0</v>
      </c>
      <c r="B7214" s="24" t="s">
        <v>45</v>
      </c>
      <c r="C7214">
        <v>15</v>
      </c>
      <c r="D7214" s="25">
        <v>34.963818196601402</v>
      </c>
      <c r="E7214">
        <v>744.19139959999995</v>
      </c>
      <c r="F7214" s="25"/>
    </row>
    <row r="7215" spans="1:6" x14ac:dyDescent="0.25">
      <c r="A7215" s="24" t="s">
        <v>0</v>
      </c>
      <c r="B7215" s="24" t="s">
        <v>45</v>
      </c>
      <c r="C7215">
        <v>15</v>
      </c>
      <c r="D7215" s="25">
        <v>35.944385722416499</v>
      </c>
      <c r="E7215">
        <v>744.19115839999995</v>
      </c>
      <c r="F7215" s="25"/>
    </row>
    <row r="7216" spans="1:6" x14ac:dyDescent="0.25">
      <c r="A7216" s="24" t="s">
        <v>0</v>
      </c>
      <c r="B7216" s="24" t="s">
        <v>45</v>
      </c>
      <c r="C7216">
        <v>15</v>
      </c>
      <c r="D7216" s="25">
        <v>36.942840881372497</v>
      </c>
      <c r="E7216">
        <v>744.19091279999998</v>
      </c>
      <c r="F7216" s="25"/>
    </row>
    <row r="7217" spans="1:6" x14ac:dyDescent="0.25">
      <c r="A7217" s="24" t="s">
        <v>0</v>
      </c>
      <c r="B7217" s="24" t="s">
        <v>45</v>
      </c>
      <c r="C7217">
        <v>15</v>
      </c>
      <c r="D7217" s="25">
        <v>37.941296040328503</v>
      </c>
      <c r="E7217">
        <v>744.19066720000001</v>
      </c>
      <c r="F7217" s="25"/>
    </row>
    <row r="7218" spans="1:6" x14ac:dyDescent="0.25">
      <c r="A7218" s="24" t="s">
        <v>0</v>
      </c>
      <c r="B7218" s="24" t="s">
        <v>45</v>
      </c>
      <c r="C7218">
        <v>15</v>
      </c>
      <c r="D7218" s="25">
        <v>38.939751199284501</v>
      </c>
      <c r="E7218">
        <v>744.19042160000004</v>
      </c>
      <c r="F7218" s="25"/>
    </row>
    <row r="7219" spans="1:6" x14ac:dyDescent="0.25">
      <c r="A7219" s="24" t="s">
        <v>0</v>
      </c>
      <c r="B7219" s="24" t="s">
        <v>45</v>
      </c>
      <c r="C7219">
        <v>15</v>
      </c>
      <c r="D7219" s="25">
        <v>39.9382063582405</v>
      </c>
      <c r="E7219">
        <v>744.19017599999995</v>
      </c>
      <c r="F7219" s="25"/>
    </row>
    <row r="7220" spans="1:6" x14ac:dyDescent="0.25">
      <c r="A7220" s="24" t="s">
        <v>0</v>
      </c>
      <c r="B7220" s="24" t="s">
        <v>45</v>
      </c>
      <c r="C7220">
        <v>15</v>
      </c>
      <c r="D7220" s="25">
        <v>40.003252296934697</v>
      </c>
      <c r="E7220">
        <v>744.19015999999999</v>
      </c>
      <c r="F7220" s="25"/>
    </row>
    <row r="7221" spans="1:6" x14ac:dyDescent="0.25">
      <c r="A7221" s="24" t="s">
        <v>0</v>
      </c>
      <c r="B7221" s="24" t="s">
        <v>45</v>
      </c>
      <c r="C7221">
        <v>15</v>
      </c>
      <c r="D7221" s="25">
        <v>40.004878445402099</v>
      </c>
      <c r="E7221">
        <v>744.19015960000002</v>
      </c>
      <c r="F7221" s="25"/>
    </row>
    <row r="7222" spans="1:6" x14ac:dyDescent="0.25">
      <c r="A7222" s="24" t="s">
        <v>0</v>
      </c>
      <c r="B7222" s="24" t="s">
        <v>45</v>
      </c>
      <c r="C7222">
        <v>15</v>
      </c>
      <c r="D7222" s="25">
        <v>40.936661517196498</v>
      </c>
      <c r="E7222">
        <v>744.18993039999998</v>
      </c>
      <c r="F7222" s="25"/>
    </row>
    <row r="7223" spans="1:6" x14ac:dyDescent="0.25">
      <c r="A7223" s="24" t="s">
        <v>0</v>
      </c>
      <c r="B7223" s="24" t="s">
        <v>45</v>
      </c>
      <c r="C7223">
        <v>15</v>
      </c>
      <c r="D7223" s="25">
        <v>41.935116676152496</v>
      </c>
      <c r="E7223">
        <v>744.18968480000001</v>
      </c>
      <c r="F7223" s="25"/>
    </row>
    <row r="7224" spans="1:6" x14ac:dyDescent="0.25">
      <c r="A7224" s="24" t="s">
        <v>0</v>
      </c>
      <c r="B7224" s="24" t="s">
        <v>45</v>
      </c>
      <c r="C7224">
        <v>15</v>
      </c>
      <c r="D7224" s="25">
        <v>42.933571835108502</v>
      </c>
      <c r="E7224">
        <v>744.18943920000004</v>
      </c>
      <c r="F7224" s="25"/>
    </row>
    <row r="7225" spans="1:6" x14ac:dyDescent="0.25">
      <c r="A7225" s="24" t="s">
        <v>0</v>
      </c>
      <c r="B7225" s="24" t="s">
        <v>45</v>
      </c>
      <c r="C7225">
        <v>15</v>
      </c>
      <c r="D7225" s="25">
        <v>43.9320269940646</v>
      </c>
      <c r="E7225">
        <v>744.18919359999995</v>
      </c>
      <c r="F7225" s="25"/>
    </row>
    <row r="7226" spans="1:6" x14ac:dyDescent="0.25">
      <c r="A7226" s="24" t="s">
        <v>0</v>
      </c>
      <c r="B7226" s="24" t="s">
        <v>45</v>
      </c>
      <c r="C7226">
        <v>15</v>
      </c>
      <c r="D7226" s="25">
        <v>44.930482153020598</v>
      </c>
      <c r="E7226">
        <v>744.18894799999998</v>
      </c>
      <c r="F7226" s="25"/>
    </row>
    <row r="7227" spans="1:6" x14ac:dyDescent="0.25">
      <c r="A7227" s="24" t="s">
        <v>0</v>
      </c>
      <c r="B7227" s="24" t="s">
        <v>45</v>
      </c>
      <c r="C7227">
        <v>15</v>
      </c>
      <c r="D7227" s="25">
        <v>45.928937311976597</v>
      </c>
      <c r="E7227">
        <v>744.18870240000001</v>
      </c>
      <c r="F7227" s="25"/>
    </row>
    <row r="7228" spans="1:6" x14ac:dyDescent="0.25">
      <c r="A7228" s="24" t="s">
        <v>0</v>
      </c>
      <c r="B7228" s="24" t="s">
        <v>45</v>
      </c>
      <c r="C7228">
        <v>15</v>
      </c>
      <c r="D7228" s="25">
        <v>46.927392470932602</v>
      </c>
      <c r="E7228">
        <v>744.18845680000004</v>
      </c>
      <c r="F7228" s="25"/>
    </row>
    <row r="7229" spans="1:6" x14ac:dyDescent="0.25">
      <c r="A7229" s="24" t="s">
        <v>0</v>
      </c>
      <c r="B7229" s="24" t="s">
        <v>45</v>
      </c>
      <c r="C7229">
        <v>15</v>
      </c>
      <c r="D7229" s="25">
        <v>47.925847629888601</v>
      </c>
      <c r="E7229">
        <v>744.18821119999996</v>
      </c>
      <c r="F7229" s="25"/>
    </row>
    <row r="7230" spans="1:6" x14ac:dyDescent="0.25">
      <c r="A7230" s="24" t="s">
        <v>0</v>
      </c>
      <c r="B7230" s="24" t="s">
        <v>45</v>
      </c>
      <c r="C7230">
        <v>15</v>
      </c>
      <c r="D7230" s="25">
        <v>48.924302788844599</v>
      </c>
      <c r="E7230">
        <v>744.18796559999998</v>
      </c>
      <c r="F7230" s="25"/>
    </row>
    <row r="7231" spans="1:6" x14ac:dyDescent="0.25">
      <c r="A7231" s="24" t="s">
        <v>0</v>
      </c>
      <c r="B7231" s="24" t="s">
        <v>45</v>
      </c>
      <c r="C7231">
        <v>15</v>
      </c>
      <c r="D7231" s="25">
        <v>49.922757947800598</v>
      </c>
      <c r="E7231">
        <v>744.18772000000001</v>
      </c>
      <c r="F7231" s="25"/>
    </row>
    <row r="7232" spans="1:6" x14ac:dyDescent="0.25">
      <c r="A7232" s="24" t="s">
        <v>0</v>
      </c>
      <c r="B7232" s="24" t="s">
        <v>45</v>
      </c>
      <c r="C7232">
        <v>15</v>
      </c>
      <c r="D7232" s="25">
        <v>49.924384096268</v>
      </c>
      <c r="E7232">
        <v>744.18771960000004</v>
      </c>
      <c r="F7232" s="25"/>
    </row>
    <row r="7233" spans="1:6" x14ac:dyDescent="0.25">
      <c r="A7233" s="24" t="s">
        <v>0</v>
      </c>
      <c r="B7233" s="24" t="s">
        <v>45</v>
      </c>
      <c r="C7233">
        <v>15</v>
      </c>
      <c r="D7233" s="25">
        <v>50.4106024880072</v>
      </c>
      <c r="E7233">
        <v>744.18759999999997</v>
      </c>
      <c r="F7233" s="25"/>
    </row>
    <row r="7234" spans="1:6" x14ac:dyDescent="0.25">
      <c r="A7234" s="24" t="s">
        <v>0</v>
      </c>
      <c r="B7234" s="24" t="s">
        <v>45</v>
      </c>
      <c r="C7234">
        <v>15</v>
      </c>
      <c r="D7234" s="25">
        <v>50.412228636474502</v>
      </c>
      <c r="E7234">
        <v>724.1875996</v>
      </c>
      <c r="F7234" s="25"/>
    </row>
    <row r="7235" spans="1:6" x14ac:dyDescent="0.25">
      <c r="A7235" s="24" t="s">
        <v>0</v>
      </c>
      <c r="B7235" s="24" t="s">
        <v>45</v>
      </c>
      <c r="C7235">
        <v>15</v>
      </c>
      <c r="D7235" s="25">
        <v>50.921213106756703</v>
      </c>
      <c r="E7235">
        <v>724.18747440000004</v>
      </c>
      <c r="F7235" s="25"/>
    </row>
    <row r="7236" spans="1:6" x14ac:dyDescent="0.25">
      <c r="A7236" s="24" t="s">
        <v>0</v>
      </c>
      <c r="B7236" s="24" t="s">
        <v>45</v>
      </c>
      <c r="C7236">
        <v>15</v>
      </c>
      <c r="D7236" s="25">
        <v>51.919668265712701</v>
      </c>
      <c r="E7236">
        <v>724.18722879999996</v>
      </c>
      <c r="F7236" s="25"/>
    </row>
    <row r="7237" spans="1:6" x14ac:dyDescent="0.25">
      <c r="A7237" s="24" t="s">
        <v>0</v>
      </c>
      <c r="B7237" s="24" t="s">
        <v>45</v>
      </c>
      <c r="C7237">
        <v>15</v>
      </c>
      <c r="D7237" s="25">
        <v>52.9181234246687</v>
      </c>
      <c r="E7237">
        <v>724.18698319999999</v>
      </c>
      <c r="F7237" s="25"/>
    </row>
    <row r="7238" spans="1:6" x14ac:dyDescent="0.25">
      <c r="A7238" s="24" t="s">
        <v>0</v>
      </c>
      <c r="B7238" s="24" t="s">
        <v>45</v>
      </c>
      <c r="C7238">
        <v>15</v>
      </c>
      <c r="D7238" s="25">
        <v>53.916578583624698</v>
      </c>
      <c r="E7238">
        <v>724.18673760000001</v>
      </c>
      <c r="F7238" s="25"/>
    </row>
    <row r="7239" spans="1:6" x14ac:dyDescent="0.25">
      <c r="A7239" s="24" t="s">
        <v>0</v>
      </c>
      <c r="B7239" s="24" t="s">
        <v>45</v>
      </c>
      <c r="C7239">
        <v>15</v>
      </c>
      <c r="D7239" s="25">
        <v>54.915033742580697</v>
      </c>
      <c r="E7239">
        <v>724.18649200000004</v>
      </c>
      <c r="F7239" s="25"/>
    </row>
    <row r="7240" spans="1:6" x14ac:dyDescent="0.25">
      <c r="A7240" s="24" t="s">
        <v>0</v>
      </c>
      <c r="B7240" s="24" t="s">
        <v>45</v>
      </c>
      <c r="C7240">
        <v>15</v>
      </c>
      <c r="D7240" s="25">
        <v>55.913488901536702</v>
      </c>
      <c r="E7240">
        <v>724.18624639999996</v>
      </c>
      <c r="F7240" s="25"/>
    </row>
    <row r="7241" spans="1:6" x14ac:dyDescent="0.25">
      <c r="A7241" s="24" t="s">
        <v>0</v>
      </c>
      <c r="B7241" s="24" t="s">
        <v>45</v>
      </c>
      <c r="C7241">
        <v>15</v>
      </c>
      <c r="D7241" s="25">
        <v>56.911944060492701</v>
      </c>
      <c r="E7241">
        <v>724.18600079999999</v>
      </c>
      <c r="F7241" s="25"/>
    </row>
    <row r="7242" spans="1:6" x14ac:dyDescent="0.25">
      <c r="A7242" s="24" t="s">
        <v>0</v>
      </c>
      <c r="B7242" s="24" t="s">
        <v>45</v>
      </c>
      <c r="C7242">
        <v>15</v>
      </c>
      <c r="D7242" s="25">
        <v>57.910399219448699</v>
      </c>
      <c r="E7242">
        <v>724.18575520000002</v>
      </c>
      <c r="F7242" s="25"/>
    </row>
    <row r="7243" spans="1:6" x14ac:dyDescent="0.25">
      <c r="A7243" s="24" t="s">
        <v>0</v>
      </c>
      <c r="B7243" s="24" t="s">
        <v>45</v>
      </c>
      <c r="C7243">
        <v>15</v>
      </c>
      <c r="D7243" s="25">
        <v>58.908854378404797</v>
      </c>
      <c r="E7243">
        <v>724.18550960000005</v>
      </c>
      <c r="F7243" s="25"/>
    </row>
    <row r="7244" spans="1:6" x14ac:dyDescent="0.25">
      <c r="A7244" s="24" t="s">
        <v>0</v>
      </c>
      <c r="B7244" s="24" t="s">
        <v>45</v>
      </c>
      <c r="C7244">
        <v>15</v>
      </c>
      <c r="D7244" s="25">
        <v>59.907309537360803</v>
      </c>
      <c r="E7244">
        <v>724.18526399999996</v>
      </c>
      <c r="F7244" s="25"/>
    </row>
    <row r="7245" spans="1:6" x14ac:dyDescent="0.25">
      <c r="A7245" s="24" t="s">
        <v>0</v>
      </c>
      <c r="B7245" s="24" t="s">
        <v>45</v>
      </c>
      <c r="C7245">
        <v>15</v>
      </c>
      <c r="D7245" s="25">
        <v>59.956093991381401</v>
      </c>
      <c r="E7245">
        <v>724.18525199999999</v>
      </c>
      <c r="F7245" s="25"/>
    </row>
    <row r="7246" spans="1:6" x14ac:dyDescent="0.25">
      <c r="A7246" s="24" t="s">
        <v>0</v>
      </c>
      <c r="B7246" s="24" t="s">
        <v>45</v>
      </c>
      <c r="C7246">
        <v>15</v>
      </c>
      <c r="D7246" s="25">
        <v>59.957720139848803</v>
      </c>
      <c r="E7246">
        <v>724.18525160000002</v>
      </c>
      <c r="F7246" s="25"/>
    </row>
    <row r="7247" spans="1:6" x14ac:dyDescent="0.25">
      <c r="A7247" s="24" t="s">
        <v>0</v>
      </c>
      <c r="B7247" s="24" t="s">
        <v>45</v>
      </c>
      <c r="C7247">
        <v>15</v>
      </c>
      <c r="D7247" s="25">
        <v>60.905764696316801</v>
      </c>
      <c r="E7247">
        <v>724.18501839999999</v>
      </c>
      <c r="F7247" s="25"/>
    </row>
    <row r="7248" spans="1:6" x14ac:dyDescent="0.25">
      <c r="A7248" s="24" t="s">
        <v>0</v>
      </c>
      <c r="B7248" s="24" t="s">
        <v>45</v>
      </c>
      <c r="C7248">
        <v>15</v>
      </c>
      <c r="D7248" s="25">
        <v>61.9042198552728</v>
      </c>
      <c r="E7248">
        <v>724.18477280000002</v>
      </c>
      <c r="F7248" s="25"/>
    </row>
    <row r="7249" spans="1:6" x14ac:dyDescent="0.25">
      <c r="A7249" s="24" t="s">
        <v>0</v>
      </c>
      <c r="B7249" s="24" t="s">
        <v>45</v>
      </c>
      <c r="C7249">
        <v>15</v>
      </c>
      <c r="D7249" s="25">
        <v>62.902675014228798</v>
      </c>
      <c r="E7249">
        <v>724.18452720000005</v>
      </c>
      <c r="F7249" s="25"/>
    </row>
    <row r="7250" spans="1:6" x14ac:dyDescent="0.25">
      <c r="A7250" s="24" t="s">
        <v>0</v>
      </c>
      <c r="B7250" s="24" t="s">
        <v>45</v>
      </c>
      <c r="C7250">
        <v>15</v>
      </c>
      <c r="D7250" s="25">
        <v>63.901130173184796</v>
      </c>
      <c r="E7250">
        <v>724.18428159999996</v>
      </c>
      <c r="F7250" s="25"/>
    </row>
    <row r="7251" spans="1:6" x14ac:dyDescent="0.25">
      <c r="A7251" s="24" t="s">
        <v>0</v>
      </c>
      <c r="B7251" s="24" t="s">
        <v>45</v>
      </c>
      <c r="C7251">
        <v>15</v>
      </c>
      <c r="D7251" s="25">
        <v>64.899585332140802</v>
      </c>
      <c r="E7251">
        <v>724.18403599999999</v>
      </c>
      <c r="F7251" s="25"/>
    </row>
    <row r="7252" spans="1:6" x14ac:dyDescent="0.25">
      <c r="A7252" s="24" t="s">
        <v>0</v>
      </c>
      <c r="B7252" s="24" t="s">
        <v>45</v>
      </c>
      <c r="C7252">
        <v>15</v>
      </c>
      <c r="D7252" s="25">
        <v>65.898040491096793</v>
      </c>
      <c r="E7252">
        <v>724.18379040000002</v>
      </c>
      <c r="F7252" s="25"/>
    </row>
    <row r="7253" spans="1:6" x14ac:dyDescent="0.25">
      <c r="A7253" s="24" t="s">
        <v>0</v>
      </c>
      <c r="B7253" s="24" t="s">
        <v>45</v>
      </c>
      <c r="C7253">
        <v>15</v>
      </c>
      <c r="D7253" s="25">
        <v>66.896495650052898</v>
      </c>
      <c r="E7253">
        <v>724.18354480000005</v>
      </c>
      <c r="F7253" s="25"/>
    </row>
    <row r="7254" spans="1:6" x14ac:dyDescent="0.25">
      <c r="A7254" s="24" t="s">
        <v>0</v>
      </c>
      <c r="B7254" s="24" t="s">
        <v>45</v>
      </c>
      <c r="C7254">
        <v>15</v>
      </c>
      <c r="D7254" s="25">
        <v>67.894950809008904</v>
      </c>
      <c r="E7254">
        <v>724.18329919999996</v>
      </c>
      <c r="F7254" s="25"/>
    </row>
    <row r="7255" spans="1:6" x14ac:dyDescent="0.25">
      <c r="A7255" s="24" t="s">
        <v>0</v>
      </c>
      <c r="B7255" s="24" t="s">
        <v>45</v>
      </c>
      <c r="C7255">
        <v>15</v>
      </c>
      <c r="D7255" s="25">
        <v>68.893405967964895</v>
      </c>
      <c r="E7255">
        <v>724.18305359999999</v>
      </c>
      <c r="F7255" s="25"/>
    </row>
    <row r="7256" spans="1:6" x14ac:dyDescent="0.25">
      <c r="A7256" s="24" t="s">
        <v>0</v>
      </c>
      <c r="B7256" s="24" t="s">
        <v>45</v>
      </c>
      <c r="C7256">
        <v>15</v>
      </c>
      <c r="D7256" s="25">
        <v>69.241401739978897</v>
      </c>
      <c r="E7256">
        <v>724.18296799999996</v>
      </c>
      <c r="F7256" s="25"/>
    </row>
    <row r="7257" spans="1:6" x14ac:dyDescent="0.25">
      <c r="A7257" s="24" t="s">
        <v>0</v>
      </c>
      <c r="B7257" s="24" t="s">
        <v>45</v>
      </c>
      <c r="C7257">
        <v>15</v>
      </c>
      <c r="D7257" s="25">
        <v>69.243027888446207</v>
      </c>
      <c r="E7257">
        <v>724.18296759999998</v>
      </c>
      <c r="F7257" s="25"/>
    </row>
    <row r="7258" spans="1:6" x14ac:dyDescent="0.25">
      <c r="A7258" s="24" t="s">
        <v>0</v>
      </c>
      <c r="B7258" s="24" t="s">
        <v>45</v>
      </c>
      <c r="C7258">
        <v>15</v>
      </c>
      <c r="D7258" s="25">
        <v>69.891861126920901</v>
      </c>
      <c r="E7258">
        <v>724.18280800000002</v>
      </c>
      <c r="F7258" s="25"/>
    </row>
    <row r="7259" spans="1:6" x14ac:dyDescent="0.25">
      <c r="A7259" s="24" t="s">
        <v>0</v>
      </c>
      <c r="B7259" s="24" t="s">
        <v>45</v>
      </c>
      <c r="C7259">
        <v>15</v>
      </c>
      <c r="D7259" s="25">
        <v>69.926010244735394</v>
      </c>
      <c r="E7259">
        <v>724.18279959999995</v>
      </c>
      <c r="F7259" s="25"/>
    </row>
    <row r="7260" spans="1:6" x14ac:dyDescent="0.25">
      <c r="A7260" s="24" t="s">
        <v>0</v>
      </c>
      <c r="B7260" s="24" t="s">
        <v>45</v>
      </c>
      <c r="C7260">
        <v>15</v>
      </c>
      <c r="D7260" s="25">
        <v>69.927636393202704</v>
      </c>
      <c r="E7260">
        <v>724.18279919999998</v>
      </c>
      <c r="F7260" s="25"/>
    </row>
    <row r="7261" spans="1:6" x14ac:dyDescent="0.25">
      <c r="A7261" s="24" t="s">
        <v>0</v>
      </c>
      <c r="B7261" s="24" t="s">
        <v>45</v>
      </c>
      <c r="C7261">
        <v>15</v>
      </c>
      <c r="D7261" s="25">
        <v>70.005691519635803</v>
      </c>
      <c r="E7261">
        <v>724.18277999999998</v>
      </c>
      <c r="F7261" s="25"/>
    </row>
    <row r="7262" spans="1:6" x14ac:dyDescent="0.25">
      <c r="A7262" s="24" t="s">
        <v>0</v>
      </c>
      <c r="B7262" s="24" t="s">
        <v>45</v>
      </c>
      <c r="C7262">
        <v>15</v>
      </c>
      <c r="D7262" s="25">
        <v>70.007317668103099</v>
      </c>
      <c r="E7262">
        <v>724.1827796</v>
      </c>
      <c r="F7262" s="25"/>
    </row>
    <row r="7263" spans="1:6" x14ac:dyDescent="0.25">
      <c r="A7263" s="24" t="s">
        <v>0</v>
      </c>
      <c r="B7263" s="24" t="s">
        <v>45</v>
      </c>
      <c r="C7263">
        <v>15</v>
      </c>
      <c r="D7263" s="25">
        <v>70.890316285876906</v>
      </c>
      <c r="E7263">
        <v>724.18256240000005</v>
      </c>
      <c r="F7263" s="25"/>
    </row>
    <row r="7264" spans="1:6" x14ac:dyDescent="0.25">
      <c r="A7264" s="24" t="s">
        <v>0</v>
      </c>
      <c r="B7264" s="24" t="s">
        <v>45</v>
      </c>
      <c r="C7264">
        <v>15</v>
      </c>
      <c r="D7264" s="25">
        <v>71.888771444832898</v>
      </c>
      <c r="E7264">
        <v>724.18231679999997</v>
      </c>
      <c r="F7264" s="25"/>
    </row>
    <row r="7265" spans="1:6" x14ac:dyDescent="0.25">
      <c r="A7265" s="24" t="s">
        <v>0</v>
      </c>
      <c r="B7265" s="24" t="s">
        <v>45</v>
      </c>
      <c r="C7265">
        <v>15</v>
      </c>
      <c r="D7265" s="25">
        <v>72.887226603788903</v>
      </c>
      <c r="E7265">
        <v>724.1820712</v>
      </c>
      <c r="F7265" s="25"/>
    </row>
    <row r="7266" spans="1:6" x14ac:dyDescent="0.25">
      <c r="A7266" s="24" t="s">
        <v>0</v>
      </c>
      <c r="B7266" s="24" t="s">
        <v>45</v>
      </c>
      <c r="C7266">
        <v>15</v>
      </c>
      <c r="D7266" s="25">
        <v>73.885681762744994</v>
      </c>
      <c r="E7266">
        <v>724.18182560000002</v>
      </c>
      <c r="F7266" s="25"/>
    </row>
    <row r="7267" spans="1:6" x14ac:dyDescent="0.25">
      <c r="A7267" s="24" t="s">
        <v>0</v>
      </c>
      <c r="B7267" s="24" t="s">
        <v>45</v>
      </c>
      <c r="C7267">
        <v>15</v>
      </c>
      <c r="D7267" s="25">
        <v>74.884136921701</v>
      </c>
      <c r="E7267">
        <v>724.18158000000005</v>
      </c>
      <c r="F7267" s="25"/>
    </row>
    <row r="7268" spans="1:6" x14ac:dyDescent="0.25">
      <c r="A7268" s="24" t="s">
        <v>0</v>
      </c>
      <c r="B7268" s="24" t="s">
        <v>45</v>
      </c>
      <c r="C7268">
        <v>15</v>
      </c>
      <c r="D7268" s="25">
        <v>75.882592080657005</v>
      </c>
      <c r="E7268">
        <v>724.18133439999997</v>
      </c>
      <c r="F7268" s="25"/>
    </row>
    <row r="7269" spans="1:6" x14ac:dyDescent="0.25">
      <c r="A7269" s="24" t="s">
        <v>0</v>
      </c>
      <c r="B7269" s="24" t="s">
        <v>45</v>
      </c>
      <c r="C7269">
        <v>15</v>
      </c>
      <c r="D7269" s="25">
        <v>76.881047239612997</v>
      </c>
      <c r="E7269">
        <v>724.1810888</v>
      </c>
      <c r="F7269" s="25"/>
    </row>
    <row r="7270" spans="1:6" x14ac:dyDescent="0.25">
      <c r="A7270" s="24" t="s">
        <v>0</v>
      </c>
      <c r="B7270" s="24" t="s">
        <v>45</v>
      </c>
      <c r="C7270">
        <v>15</v>
      </c>
      <c r="D7270" s="25">
        <v>77.879502398569002</v>
      </c>
      <c r="E7270">
        <v>724.18084320000003</v>
      </c>
      <c r="F7270" s="25"/>
    </row>
    <row r="7271" spans="1:6" x14ac:dyDescent="0.25">
      <c r="A7271" s="24" t="s">
        <v>0</v>
      </c>
      <c r="B7271" s="24" t="s">
        <v>45</v>
      </c>
      <c r="C7271">
        <v>15</v>
      </c>
      <c r="D7271" s="25">
        <v>78.877957557524994</v>
      </c>
      <c r="E7271">
        <v>724.18059760000006</v>
      </c>
      <c r="F7271" s="25"/>
    </row>
    <row r="7272" spans="1:6" x14ac:dyDescent="0.25">
      <c r="A7272" s="24" t="s">
        <v>0</v>
      </c>
      <c r="B7272" s="24" t="s">
        <v>45</v>
      </c>
      <c r="C7272">
        <v>15</v>
      </c>
      <c r="D7272" s="25">
        <v>79.876412716480999</v>
      </c>
      <c r="E7272">
        <v>724.18035199999997</v>
      </c>
      <c r="F7272" s="25"/>
    </row>
    <row r="7273" spans="1:6" x14ac:dyDescent="0.25">
      <c r="A7273" s="24" t="s">
        <v>0</v>
      </c>
      <c r="B7273" s="24" t="s">
        <v>45</v>
      </c>
      <c r="C7273">
        <v>15</v>
      </c>
      <c r="D7273" s="25">
        <v>79.941458655175197</v>
      </c>
      <c r="E7273">
        <v>724.18033600000001</v>
      </c>
      <c r="F7273" s="25"/>
    </row>
    <row r="7274" spans="1:6" x14ac:dyDescent="0.25">
      <c r="A7274" s="24" t="s">
        <v>0</v>
      </c>
      <c r="B7274" s="24" t="s">
        <v>45</v>
      </c>
      <c r="C7274">
        <v>15</v>
      </c>
      <c r="D7274" s="25">
        <v>79.943084803642606</v>
      </c>
      <c r="E7274">
        <v>724.18033560000003</v>
      </c>
      <c r="F7274" s="25"/>
    </row>
    <row r="7275" spans="1:6" x14ac:dyDescent="0.25">
      <c r="A7275" s="24" t="s">
        <v>0</v>
      </c>
      <c r="B7275" s="24" t="s">
        <v>45</v>
      </c>
      <c r="C7275">
        <v>15</v>
      </c>
      <c r="D7275" s="25">
        <v>79.990243109195902</v>
      </c>
      <c r="E7275">
        <v>724.18032400000004</v>
      </c>
      <c r="F7275" s="25"/>
    </row>
    <row r="7276" spans="1:6" x14ac:dyDescent="0.25">
      <c r="A7276" s="24" t="s">
        <v>0</v>
      </c>
      <c r="B7276" s="24" t="s">
        <v>45</v>
      </c>
      <c r="C7276">
        <v>15</v>
      </c>
      <c r="D7276" s="25">
        <v>79.991869257663197</v>
      </c>
      <c r="E7276">
        <v>724.18032359999995</v>
      </c>
      <c r="F7276" s="25"/>
    </row>
    <row r="7277" spans="1:6" x14ac:dyDescent="0.25">
      <c r="A7277" s="24" t="s">
        <v>0</v>
      </c>
      <c r="B7277" s="24" t="s">
        <v>45</v>
      </c>
      <c r="C7277">
        <v>15</v>
      </c>
      <c r="D7277" s="25">
        <v>80.874867875437005</v>
      </c>
      <c r="E7277">
        <v>724.1801064</v>
      </c>
      <c r="F7277" s="25"/>
    </row>
    <row r="7278" spans="1:6" x14ac:dyDescent="0.25">
      <c r="A7278" s="24" t="s">
        <v>0</v>
      </c>
      <c r="B7278" s="24" t="s">
        <v>45</v>
      </c>
      <c r="C7278">
        <v>15</v>
      </c>
      <c r="D7278" s="25">
        <v>81.873323034392996</v>
      </c>
      <c r="E7278">
        <v>724.17986080000003</v>
      </c>
      <c r="F7278" s="25"/>
    </row>
    <row r="7279" spans="1:6" x14ac:dyDescent="0.25">
      <c r="A7279" s="24" t="s">
        <v>0</v>
      </c>
      <c r="B7279" s="24" t="s">
        <v>45</v>
      </c>
      <c r="C7279">
        <v>15</v>
      </c>
      <c r="D7279" s="25">
        <v>82.871778193349101</v>
      </c>
      <c r="E7279">
        <v>724.17961519999994</v>
      </c>
      <c r="F7279" s="25"/>
    </row>
    <row r="7280" spans="1:6" x14ac:dyDescent="0.25">
      <c r="A7280" s="24" t="s">
        <v>0</v>
      </c>
      <c r="B7280" s="24" t="s">
        <v>45</v>
      </c>
      <c r="C7280">
        <v>15</v>
      </c>
      <c r="D7280" s="25">
        <v>83.870233352305107</v>
      </c>
      <c r="E7280">
        <v>724.17936959999997</v>
      </c>
      <c r="F7280" s="25"/>
    </row>
    <row r="7281" spans="1:6" x14ac:dyDescent="0.25">
      <c r="A7281" s="24" t="s">
        <v>0</v>
      </c>
      <c r="B7281" s="24" t="s">
        <v>45</v>
      </c>
      <c r="C7281">
        <v>15</v>
      </c>
      <c r="D7281" s="25">
        <v>84.559720302463603</v>
      </c>
      <c r="E7281">
        <v>724.17920000000004</v>
      </c>
      <c r="F7281" s="25"/>
    </row>
    <row r="7282" spans="1:6" x14ac:dyDescent="0.25">
      <c r="A7282" s="24" t="s">
        <v>0</v>
      </c>
      <c r="B7282" s="24" t="s">
        <v>45</v>
      </c>
      <c r="C7282">
        <v>15</v>
      </c>
      <c r="D7282" s="25">
        <v>84.561346450930998</v>
      </c>
      <c r="E7282">
        <v>724.17919959999995</v>
      </c>
      <c r="F7282" s="25"/>
    </row>
    <row r="7283" spans="1:6" x14ac:dyDescent="0.25">
      <c r="A7283" s="24" t="s">
        <v>0</v>
      </c>
      <c r="B7283" s="24" t="s">
        <v>45</v>
      </c>
      <c r="C7283">
        <v>15</v>
      </c>
      <c r="D7283" s="25">
        <v>84.868688511261098</v>
      </c>
      <c r="E7283">
        <v>724.179124</v>
      </c>
      <c r="F7283" s="25"/>
    </row>
    <row r="7284" spans="1:6" x14ac:dyDescent="0.25">
      <c r="A7284" s="24" t="s">
        <v>0</v>
      </c>
      <c r="B7284" s="24" t="s">
        <v>45</v>
      </c>
      <c r="C7284">
        <v>15</v>
      </c>
      <c r="D7284" s="25">
        <v>85.867143670217104</v>
      </c>
      <c r="E7284">
        <v>724.17887840000003</v>
      </c>
      <c r="F7284" s="25"/>
    </row>
    <row r="7285" spans="1:6" x14ac:dyDescent="0.25">
      <c r="A7285" s="24" t="s">
        <v>0</v>
      </c>
      <c r="B7285" s="24" t="s">
        <v>45</v>
      </c>
      <c r="C7285">
        <v>15</v>
      </c>
      <c r="D7285" s="25">
        <v>86.865598829173095</v>
      </c>
      <c r="E7285">
        <v>724.17863279999995</v>
      </c>
      <c r="F7285" s="25"/>
    </row>
    <row r="7286" spans="1:6" x14ac:dyDescent="0.25">
      <c r="A7286" s="24" t="s">
        <v>0</v>
      </c>
      <c r="B7286" s="24" t="s">
        <v>45</v>
      </c>
      <c r="C7286">
        <v>15</v>
      </c>
      <c r="D7286" s="25">
        <v>87.864053988129101</v>
      </c>
      <c r="E7286">
        <v>724.17838719999997</v>
      </c>
      <c r="F7286" s="25"/>
    </row>
    <row r="7287" spans="1:6" x14ac:dyDescent="0.25">
      <c r="A7287" s="24" t="s">
        <v>0</v>
      </c>
      <c r="B7287" s="24" t="s">
        <v>45</v>
      </c>
      <c r="C7287">
        <v>15</v>
      </c>
      <c r="D7287" s="25">
        <v>88.862509147085106</v>
      </c>
      <c r="E7287">
        <v>724.1781416</v>
      </c>
      <c r="F7287" s="25"/>
    </row>
    <row r="7288" spans="1:6" x14ac:dyDescent="0.25">
      <c r="A7288" s="24" t="s">
        <v>0</v>
      </c>
      <c r="B7288" s="24" t="s">
        <v>45</v>
      </c>
      <c r="C7288">
        <v>15</v>
      </c>
      <c r="D7288" s="25">
        <v>89.860964306041097</v>
      </c>
      <c r="E7288">
        <v>713.17789600000003</v>
      </c>
      <c r="F7288" s="25"/>
    </row>
    <row r="7289" spans="1:6" x14ac:dyDescent="0.25">
      <c r="A7289" s="24" t="s">
        <v>0</v>
      </c>
      <c r="B7289" s="24" t="s">
        <v>45</v>
      </c>
      <c r="C7289">
        <v>15</v>
      </c>
      <c r="D7289" s="25">
        <v>90.859419464997103</v>
      </c>
      <c r="E7289">
        <v>713.17765039999995</v>
      </c>
      <c r="F7289" s="25"/>
    </row>
    <row r="7290" spans="1:6" x14ac:dyDescent="0.25">
      <c r="A7290" s="24" t="s">
        <v>0</v>
      </c>
      <c r="B7290" s="24" t="s">
        <v>45</v>
      </c>
      <c r="C7290">
        <v>15</v>
      </c>
      <c r="D7290" s="25">
        <v>90.885437840474793</v>
      </c>
      <c r="E7290">
        <v>712.76070588924995</v>
      </c>
      <c r="F7290" s="25"/>
    </row>
    <row r="7291" spans="1:6" x14ac:dyDescent="0.25">
      <c r="A7291" s="24" t="s">
        <v>0</v>
      </c>
      <c r="B7291" s="24" t="s">
        <v>45</v>
      </c>
      <c r="C7291">
        <v>15</v>
      </c>
      <c r="D7291" s="25">
        <v>90.887063988942202</v>
      </c>
      <c r="E7291">
        <v>712.73464685732995</v>
      </c>
      <c r="F7291" s="25"/>
    </row>
    <row r="7292" spans="1:6" x14ac:dyDescent="0.25">
      <c r="A7292" s="24" t="s">
        <v>0</v>
      </c>
      <c r="B7292" s="24" t="s">
        <v>45</v>
      </c>
      <c r="C7292">
        <v>15</v>
      </c>
      <c r="D7292" s="25">
        <v>91.857874623953194</v>
      </c>
      <c r="E7292">
        <v>697.17740479999998</v>
      </c>
      <c r="F7292" s="25"/>
    </row>
    <row r="7293" spans="1:6" x14ac:dyDescent="0.25">
      <c r="A7293" s="24" t="s">
        <v>0</v>
      </c>
      <c r="B7293" s="24" t="s">
        <v>45</v>
      </c>
      <c r="C7293">
        <v>15</v>
      </c>
      <c r="D7293" s="25">
        <v>92.461175705341901</v>
      </c>
      <c r="E7293">
        <v>697.17725640000003</v>
      </c>
      <c r="F7293" s="25"/>
    </row>
    <row r="7294" spans="1:6" x14ac:dyDescent="0.25">
      <c r="A7294" s="24" t="s">
        <v>0</v>
      </c>
      <c r="B7294" s="24" t="s">
        <v>45</v>
      </c>
      <c r="C7294">
        <v>15</v>
      </c>
      <c r="D7294" s="25">
        <v>92.462801853809196</v>
      </c>
      <c r="E7294">
        <v>697.17725600000006</v>
      </c>
      <c r="F7294" s="25"/>
    </row>
    <row r="7295" spans="1:6" x14ac:dyDescent="0.25">
      <c r="A7295" s="24" t="s">
        <v>0</v>
      </c>
      <c r="B7295" s="24" t="s">
        <v>45</v>
      </c>
      <c r="C7295">
        <v>15</v>
      </c>
      <c r="D7295" s="25">
        <v>92.856329782909199</v>
      </c>
      <c r="E7295">
        <v>697.17715920000001</v>
      </c>
      <c r="F7295" s="25"/>
    </row>
    <row r="7296" spans="1:6" x14ac:dyDescent="0.25">
      <c r="A7296" s="24" t="s">
        <v>0</v>
      </c>
      <c r="B7296" s="24" t="s">
        <v>45</v>
      </c>
      <c r="C7296">
        <v>15</v>
      </c>
      <c r="D7296" s="25">
        <v>93.399463371005794</v>
      </c>
      <c r="E7296">
        <v>688.47344253811002</v>
      </c>
      <c r="F7296" s="25"/>
    </row>
    <row r="7297" spans="1:6" x14ac:dyDescent="0.25">
      <c r="A7297" s="24" t="s">
        <v>0</v>
      </c>
      <c r="B7297" s="24" t="s">
        <v>45</v>
      </c>
      <c r="C7297">
        <v>15</v>
      </c>
      <c r="D7297" s="25">
        <v>93.401089519473103</v>
      </c>
      <c r="E7297">
        <v>688.44738350619002</v>
      </c>
      <c r="F7297" s="25"/>
    </row>
    <row r="7298" spans="1:6" x14ac:dyDescent="0.25">
      <c r="A7298" s="24" t="s">
        <v>0</v>
      </c>
      <c r="B7298" s="24" t="s">
        <v>45</v>
      </c>
      <c r="C7298">
        <v>15</v>
      </c>
      <c r="D7298" s="25">
        <v>93.854784941865205</v>
      </c>
      <c r="E7298">
        <v>681.17691360000003</v>
      </c>
      <c r="F7298" s="25"/>
    </row>
    <row r="7299" spans="1:6" x14ac:dyDescent="0.25">
      <c r="A7299" s="24" t="s">
        <v>0</v>
      </c>
      <c r="B7299" s="24" t="s">
        <v>45</v>
      </c>
      <c r="C7299">
        <v>15</v>
      </c>
      <c r="D7299" s="25">
        <v>94.853240100821196</v>
      </c>
      <c r="E7299">
        <v>681.17666799999995</v>
      </c>
      <c r="F7299" s="25"/>
    </row>
    <row r="7300" spans="1:6" x14ac:dyDescent="0.25">
      <c r="A7300" s="24" t="s">
        <v>0</v>
      </c>
      <c r="B7300" s="24" t="s">
        <v>45</v>
      </c>
      <c r="C7300">
        <v>15</v>
      </c>
      <c r="D7300" s="25">
        <v>95.054882510773197</v>
      </c>
      <c r="E7300">
        <v>677.94534804168995</v>
      </c>
      <c r="F7300" s="25"/>
    </row>
    <row r="7301" spans="1:6" x14ac:dyDescent="0.25">
      <c r="A7301" s="24" t="s">
        <v>0</v>
      </c>
      <c r="B7301" s="24" t="s">
        <v>45</v>
      </c>
      <c r="C7301">
        <v>15</v>
      </c>
      <c r="D7301" s="25">
        <v>95.056508659240606</v>
      </c>
      <c r="E7301">
        <v>657.91928900976995</v>
      </c>
      <c r="F7301" s="25"/>
    </row>
    <row r="7302" spans="1:6" x14ac:dyDescent="0.25">
      <c r="A7302" s="24" t="s">
        <v>0</v>
      </c>
      <c r="B7302" s="24" t="s">
        <v>45</v>
      </c>
      <c r="C7302">
        <v>15</v>
      </c>
      <c r="D7302" s="25">
        <v>95.851695259777202</v>
      </c>
      <c r="E7302">
        <v>645.17642239999998</v>
      </c>
      <c r="F7302" s="25"/>
    </row>
    <row r="7303" spans="1:6" x14ac:dyDescent="0.25">
      <c r="A7303" s="24" t="s">
        <v>0</v>
      </c>
      <c r="B7303" s="24" t="s">
        <v>45</v>
      </c>
      <c r="C7303">
        <v>15</v>
      </c>
      <c r="D7303" s="25">
        <v>96.267989267420106</v>
      </c>
      <c r="E7303">
        <v>645.17632000000003</v>
      </c>
      <c r="F7303" s="25"/>
    </row>
    <row r="7304" spans="1:6" x14ac:dyDescent="0.25">
      <c r="A7304" s="24" t="s">
        <v>0</v>
      </c>
      <c r="B7304" s="24" t="s">
        <v>45</v>
      </c>
      <c r="C7304">
        <v>15</v>
      </c>
      <c r="D7304" s="25">
        <v>96.2696154158875</v>
      </c>
      <c r="E7304">
        <v>645.17631960000006</v>
      </c>
      <c r="F7304" s="25"/>
    </row>
    <row r="7305" spans="1:6" x14ac:dyDescent="0.25">
      <c r="A7305" s="24" t="s">
        <v>0</v>
      </c>
      <c r="B7305" s="24" t="s">
        <v>45</v>
      </c>
      <c r="C7305">
        <v>15</v>
      </c>
      <c r="D7305" s="25">
        <v>96.850150418733193</v>
      </c>
      <c r="E7305">
        <v>645.17617680000001</v>
      </c>
      <c r="F7305" s="25"/>
    </row>
    <row r="7306" spans="1:6" x14ac:dyDescent="0.25">
      <c r="A7306" s="24" t="s">
        <v>0</v>
      </c>
      <c r="B7306" s="24" t="s">
        <v>45</v>
      </c>
      <c r="C7306">
        <v>15</v>
      </c>
      <c r="D7306" s="25">
        <v>97.848605577689199</v>
      </c>
      <c r="E7306">
        <v>634.17593120000004</v>
      </c>
      <c r="F7306" s="25"/>
    </row>
    <row r="7307" spans="1:6" x14ac:dyDescent="0.25">
      <c r="A7307" s="24" t="s">
        <v>0</v>
      </c>
      <c r="B7307" s="24" t="s">
        <v>45</v>
      </c>
      <c r="C7307">
        <v>15</v>
      </c>
      <c r="D7307" s="25">
        <v>98.847060736645304</v>
      </c>
      <c r="E7307">
        <v>634.17568559999995</v>
      </c>
      <c r="F7307" s="25"/>
    </row>
    <row r="7308" spans="1:6" x14ac:dyDescent="0.25">
      <c r="A7308" s="24" t="s">
        <v>0</v>
      </c>
      <c r="B7308" s="24" t="s">
        <v>45</v>
      </c>
      <c r="C7308">
        <v>15</v>
      </c>
      <c r="D7308" s="25">
        <v>99.845515895601295</v>
      </c>
      <c r="E7308">
        <v>634.17543999999998</v>
      </c>
      <c r="F7308" s="25"/>
    </row>
    <row r="7309" spans="1:6" x14ac:dyDescent="0.25">
      <c r="A7309" s="24" t="s">
        <v>0</v>
      </c>
      <c r="B7309" s="24" t="s">
        <v>45</v>
      </c>
      <c r="C7309">
        <v>15</v>
      </c>
      <c r="D7309" s="25">
        <v>99.902431091958704</v>
      </c>
      <c r="E7309">
        <v>634.17542600000002</v>
      </c>
      <c r="F7309" s="25"/>
    </row>
    <row r="7310" spans="1:6" x14ac:dyDescent="0.25">
      <c r="A7310" s="24" t="s">
        <v>0</v>
      </c>
      <c r="B7310" s="24" t="s">
        <v>45</v>
      </c>
      <c r="C7310">
        <v>15</v>
      </c>
      <c r="D7310" s="25">
        <v>99.904057240426098</v>
      </c>
      <c r="E7310">
        <v>634.17542560000004</v>
      </c>
      <c r="F7310" s="25"/>
    </row>
    <row r="7311" spans="1:6" x14ac:dyDescent="0.25">
      <c r="A7311" s="24" t="s">
        <v>0</v>
      </c>
      <c r="B7311" s="24" t="s">
        <v>45</v>
      </c>
      <c r="C7311">
        <v>15</v>
      </c>
      <c r="D7311" s="25">
        <v>100.843971054557</v>
      </c>
      <c r="E7311">
        <v>634.17519440000001</v>
      </c>
      <c r="F7311" s="25"/>
    </row>
    <row r="7312" spans="1:6" x14ac:dyDescent="0.25">
      <c r="A7312" s="24" t="s">
        <v>0</v>
      </c>
      <c r="B7312" s="24" t="s">
        <v>45</v>
      </c>
      <c r="C7312">
        <v>15</v>
      </c>
      <c r="D7312" s="25">
        <v>101.63590535815899</v>
      </c>
      <c r="E7312">
        <v>634.17499959999998</v>
      </c>
      <c r="F7312" s="25"/>
    </row>
    <row r="7313" spans="1:6" x14ac:dyDescent="0.25">
      <c r="A7313" s="24" t="s">
        <v>0</v>
      </c>
      <c r="B7313" s="24" t="s">
        <v>45</v>
      </c>
      <c r="C7313">
        <v>15</v>
      </c>
      <c r="D7313" s="25">
        <v>101.637531506627</v>
      </c>
      <c r="E7313">
        <v>634.1749992</v>
      </c>
      <c r="F7313" s="25"/>
    </row>
    <row r="7314" spans="1:6" x14ac:dyDescent="0.25">
      <c r="A7314" s="24" t="s">
        <v>0</v>
      </c>
      <c r="B7314" s="24" t="s">
        <v>45</v>
      </c>
      <c r="C7314">
        <v>15</v>
      </c>
      <c r="D7314" s="25">
        <v>101.72859582079801</v>
      </c>
      <c r="E7314">
        <v>634.17497679999997</v>
      </c>
      <c r="F7314" s="25"/>
    </row>
    <row r="7315" spans="1:6" x14ac:dyDescent="0.25">
      <c r="A7315" s="24" t="s">
        <v>0</v>
      </c>
      <c r="B7315" s="24" t="s">
        <v>45</v>
      </c>
      <c r="C7315">
        <v>15</v>
      </c>
      <c r="D7315" s="25">
        <v>101.730221969266</v>
      </c>
      <c r="E7315">
        <v>609.17497639999999</v>
      </c>
      <c r="F7315" s="25"/>
    </row>
    <row r="7316" spans="1:6" x14ac:dyDescent="0.25">
      <c r="A7316" s="24" t="s">
        <v>0</v>
      </c>
      <c r="B7316" s="24" t="s">
        <v>45</v>
      </c>
      <c r="C7316">
        <v>15</v>
      </c>
      <c r="D7316" s="25">
        <v>101.84242621351299</v>
      </c>
      <c r="E7316">
        <v>609.17494880000004</v>
      </c>
      <c r="F7316" s="25"/>
    </row>
    <row r="7317" spans="1:6" x14ac:dyDescent="0.25">
      <c r="A7317" s="24" t="s">
        <v>0</v>
      </c>
      <c r="B7317" s="24" t="s">
        <v>45</v>
      </c>
      <c r="C7317">
        <v>15</v>
      </c>
      <c r="D7317" s="25">
        <v>102.04406862346499</v>
      </c>
      <c r="E7317">
        <v>609.17489920000003</v>
      </c>
      <c r="F7317" s="25"/>
    </row>
    <row r="7318" spans="1:6" x14ac:dyDescent="0.25">
      <c r="A7318" s="24" t="s">
        <v>0</v>
      </c>
      <c r="B7318" s="24" t="s">
        <v>45</v>
      </c>
      <c r="C7318">
        <v>15</v>
      </c>
      <c r="D7318" s="25">
        <v>102.045694771933</v>
      </c>
      <c r="E7318">
        <v>609.17489880000005</v>
      </c>
      <c r="F7318" s="25"/>
    </row>
    <row r="7319" spans="1:6" x14ac:dyDescent="0.25">
      <c r="A7319" s="24" t="s">
        <v>0</v>
      </c>
      <c r="B7319" s="24" t="s">
        <v>45</v>
      </c>
      <c r="C7319">
        <v>15</v>
      </c>
      <c r="D7319" s="25">
        <v>102.733555573624</v>
      </c>
      <c r="E7319">
        <v>609.17472959999998</v>
      </c>
      <c r="F7319" s="25"/>
    </row>
    <row r="7320" spans="1:6" x14ac:dyDescent="0.25">
      <c r="A7320" s="24" t="s">
        <v>0</v>
      </c>
      <c r="B7320" s="24" t="s">
        <v>45</v>
      </c>
      <c r="C7320">
        <v>15</v>
      </c>
      <c r="D7320" s="25">
        <v>102.735181722091</v>
      </c>
      <c r="E7320">
        <v>609.1747292</v>
      </c>
      <c r="F7320" s="25"/>
    </row>
    <row r="7321" spans="1:6" x14ac:dyDescent="0.25">
      <c r="A7321" s="24" t="s">
        <v>0</v>
      </c>
      <c r="B7321" s="24" t="s">
        <v>45</v>
      </c>
      <c r="C7321">
        <v>15</v>
      </c>
      <c r="D7321" s="25">
        <v>102.806732254655</v>
      </c>
      <c r="E7321">
        <v>609.17471160000002</v>
      </c>
      <c r="F7321" s="25"/>
    </row>
    <row r="7322" spans="1:6" x14ac:dyDescent="0.25">
      <c r="A7322" s="24" t="s">
        <v>0</v>
      </c>
      <c r="B7322" s="24" t="s">
        <v>45</v>
      </c>
      <c r="C7322">
        <v>15</v>
      </c>
      <c r="D7322" s="25">
        <v>102.808358403122</v>
      </c>
      <c r="E7322">
        <v>609.17471120000005</v>
      </c>
      <c r="F7322" s="25"/>
    </row>
    <row r="7323" spans="1:6" x14ac:dyDescent="0.25">
      <c r="A7323" s="24" t="s">
        <v>0</v>
      </c>
      <c r="B7323" s="24" t="s">
        <v>45</v>
      </c>
      <c r="C7323">
        <v>15</v>
      </c>
      <c r="D7323" s="25">
        <v>102.840881372469</v>
      </c>
      <c r="E7323">
        <v>609.17470319999995</v>
      </c>
      <c r="F7323" s="25"/>
    </row>
    <row r="7324" spans="1:6" x14ac:dyDescent="0.25">
      <c r="A7324" s="24" t="s">
        <v>0</v>
      </c>
      <c r="B7324" s="24" t="s">
        <v>45</v>
      </c>
      <c r="C7324">
        <v>15</v>
      </c>
      <c r="D7324" s="25">
        <v>103.325473615741</v>
      </c>
      <c r="E7324">
        <v>609.17458399999998</v>
      </c>
      <c r="F7324" s="25"/>
    </row>
    <row r="7325" spans="1:6" x14ac:dyDescent="0.25">
      <c r="A7325" s="24" t="s">
        <v>0</v>
      </c>
      <c r="B7325" s="24" t="s">
        <v>45</v>
      </c>
      <c r="C7325">
        <v>15</v>
      </c>
      <c r="D7325" s="25">
        <v>103.327099764208</v>
      </c>
      <c r="E7325">
        <v>609.17458360000001</v>
      </c>
      <c r="F7325" s="25"/>
    </row>
    <row r="7326" spans="1:6" x14ac:dyDescent="0.25">
      <c r="A7326" s="24" t="s">
        <v>0</v>
      </c>
      <c r="B7326" s="24" t="s">
        <v>45</v>
      </c>
      <c r="C7326">
        <v>15</v>
      </c>
      <c r="D7326" s="25">
        <v>103.405154890642</v>
      </c>
      <c r="E7326">
        <v>609.17456440000001</v>
      </c>
      <c r="F7326" s="25"/>
    </row>
    <row r="7327" spans="1:6" x14ac:dyDescent="0.25">
      <c r="A7327" s="24" t="s">
        <v>0</v>
      </c>
      <c r="B7327" s="24" t="s">
        <v>45</v>
      </c>
      <c r="C7327">
        <v>15</v>
      </c>
      <c r="D7327" s="25">
        <v>103.40678103910901</v>
      </c>
      <c r="E7327">
        <v>609.17456400000003</v>
      </c>
      <c r="F7327" s="25"/>
    </row>
    <row r="7328" spans="1:6" x14ac:dyDescent="0.25">
      <c r="A7328" s="24" t="s">
        <v>0</v>
      </c>
      <c r="B7328" s="24" t="s">
        <v>45</v>
      </c>
      <c r="C7328">
        <v>15</v>
      </c>
      <c r="D7328" s="25">
        <v>103.77754288966599</v>
      </c>
      <c r="E7328">
        <v>609.17447279999999</v>
      </c>
      <c r="F7328" s="25"/>
    </row>
    <row r="7329" spans="1:6" x14ac:dyDescent="0.25">
      <c r="A7329" s="24" t="s">
        <v>0</v>
      </c>
      <c r="B7329" s="24" t="s">
        <v>45</v>
      </c>
      <c r="C7329">
        <v>15</v>
      </c>
      <c r="D7329" s="25">
        <v>103.77916903813301</v>
      </c>
      <c r="E7329">
        <v>609.17447240000001</v>
      </c>
      <c r="F7329" s="25"/>
    </row>
    <row r="7330" spans="1:6" x14ac:dyDescent="0.25">
      <c r="A7330" s="24" t="s">
        <v>0</v>
      </c>
      <c r="B7330" s="24" t="s">
        <v>45</v>
      </c>
      <c r="C7330">
        <v>15</v>
      </c>
      <c r="D7330" s="25">
        <v>103.839336531425</v>
      </c>
      <c r="E7330">
        <v>609.17445759999998</v>
      </c>
      <c r="F7330" s="25"/>
    </row>
    <row r="7331" spans="1:6" x14ac:dyDescent="0.25">
      <c r="A7331" s="24" t="s">
        <v>0</v>
      </c>
      <c r="B7331" s="24" t="s">
        <v>45</v>
      </c>
      <c r="C7331">
        <v>15</v>
      </c>
      <c r="D7331" s="25">
        <v>104.17757541263499</v>
      </c>
      <c r="E7331">
        <v>609.17437440000003</v>
      </c>
      <c r="F7331" s="25"/>
    </row>
    <row r="7332" spans="1:6" x14ac:dyDescent="0.25">
      <c r="A7332" s="24" t="s">
        <v>0</v>
      </c>
      <c r="B7332" s="24" t="s">
        <v>45</v>
      </c>
      <c r="C7332">
        <v>15</v>
      </c>
      <c r="D7332" s="25">
        <v>104.179201561103</v>
      </c>
      <c r="E7332">
        <v>609.17437399999994</v>
      </c>
      <c r="F7332" s="25"/>
    </row>
    <row r="7333" spans="1:6" x14ac:dyDescent="0.25">
      <c r="A7333" s="24" t="s">
        <v>0</v>
      </c>
      <c r="B7333" s="24" t="s">
        <v>45</v>
      </c>
      <c r="C7333">
        <v>15</v>
      </c>
      <c r="D7333" s="25">
        <v>104.837791690381</v>
      </c>
      <c r="E7333">
        <v>609.17421200000001</v>
      </c>
      <c r="F7333" s="25"/>
    </row>
    <row r="7334" spans="1:6" x14ac:dyDescent="0.25">
      <c r="A7334" s="24" t="s">
        <v>0</v>
      </c>
      <c r="B7334" s="24" t="s">
        <v>45</v>
      </c>
      <c r="C7334">
        <v>15</v>
      </c>
      <c r="D7334" s="25">
        <v>105.026424912595</v>
      </c>
      <c r="E7334">
        <v>609.17416560000004</v>
      </c>
      <c r="F7334" s="25"/>
    </row>
    <row r="7335" spans="1:6" x14ac:dyDescent="0.25">
      <c r="A7335" s="24" t="s">
        <v>0</v>
      </c>
      <c r="B7335" s="24" t="s">
        <v>45</v>
      </c>
      <c r="C7335">
        <v>15</v>
      </c>
      <c r="D7335" s="25">
        <v>105.028051061062</v>
      </c>
      <c r="E7335">
        <v>584.17416519999995</v>
      </c>
      <c r="F7335" s="25"/>
    </row>
    <row r="7336" spans="1:6" x14ac:dyDescent="0.25">
      <c r="A7336" s="24" t="s">
        <v>0</v>
      </c>
      <c r="B7336" s="24" t="s">
        <v>45</v>
      </c>
      <c r="C7336">
        <v>15</v>
      </c>
      <c r="D7336" s="25">
        <v>105.16464753232</v>
      </c>
      <c r="E7336">
        <v>584.17413160000001</v>
      </c>
      <c r="F7336" s="25"/>
    </row>
    <row r="7337" spans="1:6" x14ac:dyDescent="0.25">
      <c r="A7337" s="24" t="s">
        <v>0</v>
      </c>
      <c r="B7337" s="24" t="s">
        <v>45</v>
      </c>
      <c r="C7337">
        <v>15</v>
      </c>
      <c r="D7337" s="25">
        <v>105.166273680787</v>
      </c>
      <c r="E7337">
        <v>564.17413120000003</v>
      </c>
      <c r="F7337" s="25"/>
    </row>
    <row r="7338" spans="1:6" x14ac:dyDescent="0.25">
      <c r="A7338" s="24" t="s">
        <v>0</v>
      </c>
      <c r="B7338" s="24" t="s">
        <v>45</v>
      </c>
      <c r="C7338">
        <v>15</v>
      </c>
      <c r="D7338" s="25">
        <v>105.836246849337</v>
      </c>
      <c r="E7338">
        <v>564.17396640000004</v>
      </c>
      <c r="F7338" s="25"/>
    </row>
    <row r="7339" spans="1:6" x14ac:dyDescent="0.25">
      <c r="A7339" s="24" t="s">
        <v>0</v>
      </c>
      <c r="B7339" s="24" t="s">
        <v>45</v>
      </c>
      <c r="C7339">
        <v>15</v>
      </c>
      <c r="D7339" s="25">
        <v>106.83470200829299</v>
      </c>
      <c r="E7339">
        <v>564.17372079999996</v>
      </c>
      <c r="F7339" s="25"/>
    </row>
    <row r="7340" spans="1:6" x14ac:dyDescent="0.25">
      <c r="A7340" s="24" t="s">
        <v>0</v>
      </c>
      <c r="B7340" s="24" t="s">
        <v>45</v>
      </c>
      <c r="C7340">
        <v>15</v>
      </c>
      <c r="D7340" s="25">
        <v>107.229856085861</v>
      </c>
      <c r="E7340">
        <v>564.17362360000004</v>
      </c>
      <c r="F7340" s="25"/>
    </row>
    <row r="7341" spans="1:6" x14ac:dyDescent="0.25">
      <c r="A7341" s="24" t="s">
        <v>0</v>
      </c>
      <c r="B7341" s="24" t="s">
        <v>45</v>
      </c>
      <c r="C7341">
        <v>15</v>
      </c>
      <c r="D7341" s="25">
        <v>107.231482234328</v>
      </c>
      <c r="E7341">
        <v>564.17362319999995</v>
      </c>
      <c r="F7341" s="25"/>
    </row>
    <row r="7342" spans="1:6" x14ac:dyDescent="0.25">
      <c r="A7342" s="24" t="s">
        <v>0</v>
      </c>
      <c r="B7342" s="24" t="s">
        <v>45</v>
      </c>
      <c r="C7342">
        <v>15</v>
      </c>
      <c r="D7342" s="25">
        <v>107.579478006342</v>
      </c>
      <c r="E7342">
        <v>564.17353760000003</v>
      </c>
      <c r="F7342" s="25"/>
    </row>
    <row r="7343" spans="1:6" x14ac:dyDescent="0.25">
      <c r="A7343" s="24" t="s">
        <v>0</v>
      </c>
      <c r="B7343" s="24" t="s">
        <v>45</v>
      </c>
      <c r="C7343">
        <v>15</v>
      </c>
      <c r="D7343" s="25">
        <v>107.581104154809</v>
      </c>
      <c r="E7343">
        <v>564.17353720000006</v>
      </c>
      <c r="F7343" s="25"/>
    </row>
    <row r="7344" spans="1:6" x14ac:dyDescent="0.25">
      <c r="A7344" s="24" t="s">
        <v>0</v>
      </c>
      <c r="B7344" s="24" t="s">
        <v>45</v>
      </c>
      <c r="C7344">
        <v>15</v>
      </c>
      <c r="D7344" s="25">
        <v>107.712822180665</v>
      </c>
      <c r="E7344">
        <v>564.17350480000005</v>
      </c>
      <c r="F7344" s="25"/>
    </row>
    <row r="7345" spans="1:6" x14ac:dyDescent="0.25">
      <c r="A7345" s="24" t="s">
        <v>0</v>
      </c>
      <c r="B7345" s="24" t="s">
        <v>45</v>
      </c>
      <c r="C7345">
        <v>15</v>
      </c>
      <c r="D7345" s="25">
        <v>107.714448329132</v>
      </c>
      <c r="E7345">
        <v>564.17350439999996</v>
      </c>
      <c r="F7345" s="25"/>
    </row>
    <row r="7346" spans="1:6" x14ac:dyDescent="0.25">
      <c r="A7346" s="24" t="s">
        <v>0</v>
      </c>
      <c r="B7346" s="24" t="s">
        <v>45</v>
      </c>
      <c r="C7346">
        <v>15</v>
      </c>
      <c r="D7346" s="25">
        <v>107.833157167249</v>
      </c>
      <c r="E7346">
        <v>564.17347519999998</v>
      </c>
      <c r="F7346" s="25"/>
    </row>
    <row r="7347" spans="1:6" x14ac:dyDescent="0.25">
      <c r="A7347" s="24" t="s">
        <v>0</v>
      </c>
      <c r="B7347" s="24" t="s">
        <v>45</v>
      </c>
      <c r="C7347">
        <v>15</v>
      </c>
      <c r="D7347" s="25">
        <v>108.138873079112</v>
      </c>
      <c r="E7347">
        <v>564.17340000000002</v>
      </c>
      <c r="F7347" s="25"/>
    </row>
    <row r="7348" spans="1:6" x14ac:dyDescent="0.25">
      <c r="A7348" s="24" t="s">
        <v>0</v>
      </c>
      <c r="B7348" s="24" t="s">
        <v>45</v>
      </c>
      <c r="C7348">
        <v>15</v>
      </c>
      <c r="D7348" s="25">
        <v>108.140499227579</v>
      </c>
      <c r="E7348">
        <v>564.17339960000004</v>
      </c>
      <c r="F7348" s="25"/>
    </row>
    <row r="7349" spans="1:6" x14ac:dyDescent="0.25">
      <c r="A7349" s="24" t="s">
        <v>0</v>
      </c>
      <c r="B7349" s="24" t="s">
        <v>45</v>
      </c>
      <c r="C7349">
        <v>15</v>
      </c>
      <c r="D7349" s="25">
        <v>108.519391820473</v>
      </c>
      <c r="E7349">
        <v>564.1733064</v>
      </c>
      <c r="F7349" s="25"/>
    </row>
    <row r="7350" spans="1:6" x14ac:dyDescent="0.25">
      <c r="A7350" s="24" t="s">
        <v>0</v>
      </c>
      <c r="B7350" s="24" t="s">
        <v>45</v>
      </c>
      <c r="C7350">
        <v>15</v>
      </c>
      <c r="D7350" s="25">
        <v>108.521017968941</v>
      </c>
      <c r="E7350">
        <v>564.17330600000003</v>
      </c>
      <c r="F7350" s="25"/>
    </row>
    <row r="7351" spans="1:6" x14ac:dyDescent="0.25">
      <c r="A7351" s="24" t="s">
        <v>0</v>
      </c>
      <c r="B7351" s="24" t="s">
        <v>45</v>
      </c>
      <c r="C7351">
        <v>15</v>
      </c>
      <c r="D7351" s="25">
        <v>108.529148711277</v>
      </c>
      <c r="E7351">
        <v>564.17330400000003</v>
      </c>
      <c r="F7351" s="25"/>
    </row>
    <row r="7352" spans="1:6" x14ac:dyDescent="0.25">
      <c r="A7352" s="24" t="s">
        <v>0</v>
      </c>
      <c r="B7352" s="24" t="s">
        <v>45</v>
      </c>
      <c r="C7352">
        <v>15</v>
      </c>
      <c r="D7352" s="25">
        <v>108.53077485974499</v>
      </c>
      <c r="E7352">
        <v>564.17330360000005</v>
      </c>
      <c r="F7352" s="25"/>
    </row>
    <row r="7353" spans="1:6" x14ac:dyDescent="0.25">
      <c r="A7353" s="24" t="s">
        <v>0</v>
      </c>
      <c r="B7353" s="24" t="s">
        <v>45</v>
      </c>
      <c r="C7353">
        <v>15</v>
      </c>
      <c r="D7353" s="25">
        <v>108.66086673713301</v>
      </c>
      <c r="E7353">
        <v>564.17327160000002</v>
      </c>
      <c r="F7353" s="25"/>
    </row>
    <row r="7354" spans="1:6" x14ac:dyDescent="0.25">
      <c r="A7354" s="24" t="s">
        <v>0</v>
      </c>
      <c r="B7354" s="24" t="s">
        <v>45</v>
      </c>
      <c r="C7354">
        <v>15</v>
      </c>
      <c r="D7354" s="25">
        <v>108.6624928856</v>
      </c>
      <c r="E7354">
        <v>564.17327120000004</v>
      </c>
      <c r="F7354" s="25"/>
    </row>
    <row r="7355" spans="1:6" x14ac:dyDescent="0.25">
      <c r="A7355" s="24" t="s">
        <v>0</v>
      </c>
      <c r="B7355" s="24" t="s">
        <v>45</v>
      </c>
      <c r="C7355">
        <v>15</v>
      </c>
      <c r="D7355" s="25">
        <v>108.672249776405</v>
      </c>
      <c r="E7355">
        <v>564.17326879999996</v>
      </c>
      <c r="F7355" s="25"/>
    </row>
    <row r="7356" spans="1:6" x14ac:dyDescent="0.25">
      <c r="A7356" s="24" t="s">
        <v>0</v>
      </c>
      <c r="B7356" s="24" t="s">
        <v>45</v>
      </c>
      <c r="C7356">
        <v>15</v>
      </c>
      <c r="D7356" s="25">
        <v>108.67387592487199</v>
      </c>
      <c r="E7356">
        <v>564.17326839999998</v>
      </c>
      <c r="F7356" s="25"/>
    </row>
    <row r="7357" spans="1:6" x14ac:dyDescent="0.25">
      <c r="A7357" s="24" t="s">
        <v>0</v>
      </c>
      <c r="B7357" s="24" t="s">
        <v>45</v>
      </c>
      <c r="C7357">
        <v>15</v>
      </c>
      <c r="D7357" s="25">
        <v>108.831612326205</v>
      </c>
      <c r="E7357">
        <v>564.17322960000001</v>
      </c>
      <c r="F7357" s="25"/>
    </row>
    <row r="7358" spans="1:6" x14ac:dyDescent="0.25">
      <c r="A7358" s="24" t="s">
        <v>0</v>
      </c>
      <c r="B7358" s="24" t="s">
        <v>45</v>
      </c>
      <c r="C7358">
        <v>15</v>
      </c>
      <c r="D7358" s="25">
        <v>109.730872428653</v>
      </c>
      <c r="E7358">
        <v>564.17300839999996</v>
      </c>
      <c r="F7358" s="25"/>
    </row>
    <row r="7359" spans="1:6" x14ac:dyDescent="0.25">
      <c r="A7359" s="24" t="s">
        <v>0</v>
      </c>
      <c r="B7359" s="24" t="s">
        <v>45</v>
      </c>
      <c r="C7359">
        <v>15</v>
      </c>
      <c r="D7359" s="25">
        <v>109.73249857712</v>
      </c>
      <c r="E7359">
        <v>564.17300799999998</v>
      </c>
      <c r="F7359" s="25"/>
    </row>
    <row r="7360" spans="1:6" x14ac:dyDescent="0.25">
      <c r="A7360" s="24" t="s">
        <v>0</v>
      </c>
      <c r="B7360" s="24" t="s">
        <v>45</v>
      </c>
      <c r="C7360">
        <v>15</v>
      </c>
      <c r="D7360" s="25">
        <v>109.830067485161</v>
      </c>
      <c r="E7360">
        <v>564.17298400000004</v>
      </c>
      <c r="F7360" s="25"/>
    </row>
    <row r="7361" spans="1:6" x14ac:dyDescent="0.25">
      <c r="A7361" s="24" t="s">
        <v>0</v>
      </c>
      <c r="B7361" s="24" t="s">
        <v>45</v>
      </c>
      <c r="C7361">
        <v>15</v>
      </c>
      <c r="D7361" s="25">
        <v>109.976420847223</v>
      </c>
      <c r="E7361">
        <v>564.17294800000002</v>
      </c>
      <c r="F7361" s="25"/>
    </row>
    <row r="7362" spans="1:6" x14ac:dyDescent="0.25">
      <c r="A7362" s="24" t="s">
        <v>0</v>
      </c>
      <c r="B7362" s="24" t="s">
        <v>45</v>
      </c>
      <c r="C7362">
        <v>15</v>
      </c>
      <c r="D7362" s="25">
        <v>109.978046995691</v>
      </c>
      <c r="E7362">
        <v>564.17294760000004</v>
      </c>
      <c r="F7362" s="25"/>
    </row>
    <row r="7363" spans="1:6" x14ac:dyDescent="0.25">
      <c r="A7363" s="24" t="s">
        <v>0</v>
      </c>
      <c r="B7363" s="24" t="s">
        <v>45</v>
      </c>
      <c r="C7363">
        <v>15</v>
      </c>
      <c r="D7363" s="25">
        <v>110.828522644117</v>
      </c>
      <c r="E7363">
        <v>564.17273839999996</v>
      </c>
      <c r="F7363" s="25"/>
    </row>
    <row r="7364" spans="1:6" x14ac:dyDescent="0.25">
      <c r="A7364" s="24" t="s">
        <v>0</v>
      </c>
      <c r="B7364" s="24" t="s">
        <v>45</v>
      </c>
      <c r="C7364">
        <v>15</v>
      </c>
      <c r="D7364" s="25">
        <v>110.846410277258</v>
      </c>
      <c r="E7364">
        <v>564.17273399999999</v>
      </c>
      <c r="F7364" s="25"/>
    </row>
    <row r="7365" spans="1:6" x14ac:dyDescent="0.25">
      <c r="A7365" s="24" t="s">
        <v>0</v>
      </c>
      <c r="B7365" s="24" t="s">
        <v>45</v>
      </c>
      <c r="C7365">
        <v>15</v>
      </c>
      <c r="D7365" s="25">
        <v>110.84803642572599</v>
      </c>
      <c r="E7365">
        <v>564.17273360000002</v>
      </c>
      <c r="F7365" s="25"/>
    </row>
    <row r="7366" spans="1:6" x14ac:dyDescent="0.25">
      <c r="A7366" s="24" t="s">
        <v>0</v>
      </c>
      <c r="B7366" s="24" t="s">
        <v>45</v>
      </c>
      <c r="C7366">
        <v>15</v>
      </c>
      <c r="D7366" s="25">
        <v>111.002520530124</v>
      </c>
      <c r="E7366">
        <v>564.1726956</v>
      </c>
      <c r="F7366" s="25"/>
    </row>
    <row r="7367" spans="1:6" x14ac:dyDescent="0.25">
      <c r="A7367" s="24" t="s">
        <v>0</v>
      </c>
      <c r="B7367" s="24" t="s">
        <v>45</v>
      </c>
      <c r="C7367">
        <v>15</v>
      </c>
      <c r="D7367" s="25">
        <v>111.00414667859199</v>
      </c>
      <c r="E7367">
        <v>564.17269520000002</v>
      </c>
      <c r="F7367" s="25"/>
    </row>
    <row r="7368" spans="1:6" x14ac:dyDescent="0.25">
      <c r="A7368" s="24" t="s">
        <v>0</v>
      </c>
      <c r="B7368" s="24" t="s">
        <v>45</v>
      </c>
      <c r="C7368">
        <v>15</v>
      </c>
      <c r="D7368" s="25">
        <v>111.39279616229</v>
      </c>
      <c r="E7368">
        <v>564.17259960000001</v>
      </c>
      <c r="F7368" s="25"/>
    </row>
    <row r="7369" spans="1:6" x14ac:dyDescent="0.25">
      <c r="A7369" s="24" t="s">
        <v>0</v>
      </c>
      <c r="B7369" s="24" t="s">
        <v>45</v>
      </c>
      <c r="C7369">
        <v>15</v>
      </c>
      <c r="D7369" s="25">
        <v>111.39442231075699</v>
      </c>
      <c r="E7369">
        <v>564.17259920000004</v>
      </c>
      <c r="F7369" s="25"/>
    </row>
    <row r="7370" spans="1:6" x14ac:dyDescent="0.25">
      <c r="A7370" s="24" t="s">
        <v>0</v>
      </c>
      <c r="B7370" s="24" t="s">
        <v>45</v>
      </c>
      <c r="C7370">
        <v>15</v>
      </c>
      <c r="D7370" s="25">
        <v>111.82697780307301</v>
      </c>
      <c r="E7370">
        <v>564.17249279999999</v>
      </c>
      <c r="F7370" s="25"/>
    </row>
    <row r="7371" spans="1:6" x14ac:dyDescent="0.25">
      <c r="A7371" s="24" t="s">
        <v>0</v>
      </c>
      <c r="B7371" s="24" t="s">
        <v>45</v>
      </c>
      <c r="C7371">
        <v>15</v>
      </c>
      <c r="D7371" s="25">
        <v>112.2042442475</v>
      </c>
      <c r="E7371">
        <v>564.17240000000004</v>
      </c>
      <c r="F7371" s="25"/>
    </row>
    <row r="7372" spans="1:6" x14ac:dyDescent="0.25">
      <c r="A7372" s="24" t="s">
        <v>0</v>
      </c>
      <c r="B7372" s="24" t="s">
        <v>45</v>
      </c>
      <c r="C7372">
        <v>15</v>
      </c>
      <c r="D7372" s="25">
        <v>112.205870395967</v>
      </c>
      <c r="E7372">
        <v>564.17239959999995</v>
      </c>
      <c r="F7372" s="25"/>
    </row>
    <row r="7373" spans="1:6" x14ac:dyDescent="0.25">
      <c r="A7373" s="24" t="s">
        <v>0</v>
      </c>
      <c r="B7373" s="24" t="s">
        <v>45</v>
      </c>
      <c r="C7373">
        <v>15</v>
      </c>
      <c r="D7373" s="25">
        <v>112.825432962029</v>
      </c>
      <c r="E7373">
        <v>564.17224720000002</v>
      </c>
      <c r="F7373" s="25"/>
    </row>
    <row r="7374" spans="1:6" x14ac:dyDescent="0.25">
      <c r="A7374" s="24" t="s">
        <v>0</v>
      </c>
      <c r="B7374" s="24" t="s">
        <v>45</v>
      </c>
      <c r="C7374">
        <v>15</v>
      </c>
      <c r="D7374" s="25">
        <v>113.03195381738399</v>
      </c>
      <c r="E7374">
        <v>564.17219639999996</v>
      </c>
      <c r="F7374" s="25"/>
    </row>
    <row r="7375" spans="1:6" x14ac:dyDescent="0.25">
      <c r="A7375" s="24" t="s">
        <v>0</v>
      </c>
      <c r="B7375" s="24" t="s">
        <v>45</v>
      </c>
      <c r="C7375">
        <v>15</v>
      </c>
      <c r="D7375" s="25">
        <v>113.033579965851</v>
      </c>
      <c r="E7375">
        <v>556.17219599999999</v>
      </c>
      <c r="F7375" s="25"/>
    </row>
    <row r="7376" spans="1:6" x14ac:dyDescent="0.25">
      <c r="A7376" s="24" t="s">
        <v>0</v>
      </c>
      <c r="B7376" s="24" t="s">
        <v>45</v>
      </c>
      <c r="C7376">
        <v>15</v>
      </c>
      <c r="D7376" s="25">
        <v>113.18806407024999</v>
      </c>
      <c r="E7376">
        <v>556.17215799999997</v>
      </c>
      <c r="F7376" s="25"/>
    </row>
    <row r="7377" spans="1:6" x14ac:dyDescent="0.25">
      <c r="A7377" s="24" t="s">
        <v>0</v>
      </c>
      <c r="B7377" s="24" t="s">
        <v>45</v>
      </c>
      <c r="C7377">
        <v>15</v>
      </c>
      <c r="D7377" s="25">
        <v>113.189690218717</v>
      </c>
      <c r="E7377">
        <v>556.17215759999999</v>
      </c>
      <c r="F7377" s="25"/>
    </row>
    <row r="7378" spans="1:6" x14ac:dyDescent="0.25">
      <c r="A7378" s="24" t="s">
        <v>0</v>
      </c>
      <c r="B7378" s="24" t="s">
        <v>45</v>
      </c>
      <c r="C7378">
        <v>15</v>
      </c>
      <c r="D7378" s="25">
        <v>113.38157573786501</v>
      </c>
      <c r="E7378">
        <v>556.17211039999995</v>
      </c>
      <c r="F7378" s="25"/>
    </row>
    <row r="7379" spans="1:6" x14ac:dyDescent="0.25">
      <c r="A7379" s="24" t="s">
        <v>0</v>
      </c>
      <c r="B7379" s="24" t="s">
        <v>45</v>
      </c>
      <c r="C7379">
        <v>15</v>
      </c>
      <c r="D7379" s="25">
        <v>113.383201886332</v>
      </c>
      <c r="E7379">
        <v>556.17210999999998</v>
      </c>
      <c r="F7379" s="25"/>
    </row>
    <row r="7380" spans="1:6" x14ac:dyDescent="0.25">
      <c r="A7380" s="24" t="s">
        <v>0</v>
      </c>
      <c r="B7380" s="24" t="s">
        <v>45</v>
      </c>
      <c r="C7380">
        <v>15</v>
      </c>
      <c r="D7380" s="25">
        <v>113.823888120985</v>
      </c>
      <c r="E7380">
        <v>556.17200160000004</v>
      </c>
      <c r="F7380" s="25"/>
    </row>
    <row r="7381" spans="1:6" x14ac:dyDescent="0.25">
      <c r="A7381" s="24" t="s">
        <v>0</v>
      </c>
      <c r="B7381" s="24" t="s">
        <v>45</v>
      </c>
      <c r="C7381">
        <v>15</v>
      </c>
      <c r="D7381" s="25">
        <v>114.23042523782399</v>
      </c>
      <c r="E7381">
        <v>556.17190159999996</v>
      </c>
      <c r="F7381" s="25"/>
    </row>
    <row r="7382" spans="1:6" x14ac:dyDescent="0.25">
      <c r="A7382" s="24" t="s">
        <v>0</v>
      </c>
      <c r="B7382" s="24" t="s">
        <v>45</v>
      </c>
      <c r="C7382">
        <v>15</v>
      </c>
      <c r="D7382" s="25">
        <v>114.232051386292</v>
      </c>
      <c r="E7382">
        <v>556.17190119999998</v>
      </c>
      <c r="F7382" s="25"/>
    </row>
    <row r="7383" spans="1:6" x14ac:dyDescent="0.25">
      <c r="A7383" s="24" t="s">
        <v>0</v>
      </c>
      <c r="B7383" s="24" t="s">
        <v>45</v>
      </c>
      <c r="C7383">
        <v>15</v>
      </c>
      <c r="D7383" s="25">
        <v>114.529636555818</v>
      </c>
      <c r="E7383">
        <v>556.171828</v>
      </c>
      <c r="F7383" s="25"/>
    </row>
    <row r="7384" spans="1:6" x14ac:dyDescent="0.25">
      <c r="A7384" s="24" t="s">
        <v>0</v>
      </c>
      <c r="B7384" s="24" t="s">
        <v>45</v>
      </c>
      <c r="C7384">
        <v>15</v>
      </c>
      <c r="D7384" s="25">
        <v>114.531262704285</v>
      </c>
      <c r="E7384">
        <v>556.17182760000003</v>
      </c>
      <c r="F7384" s="25"/>
    </row>
    <row r="7385" spans="1:6" x14ac:dyDescent="0.25">
      <c r="A7385" s="24" t="s">
        <v>0</v>
      </c>
      <c r="B7385" s="24" t="s">
        <v>45</v>
      </c>
      <c r="C7385">
        <v>15</v>
      </c>
      <c r="D7385" s="25">
        <v>114.55890722823</v>
      </c>
      <c r="E7385">
        <v>556.17182079999998</v>
      </c>
      <c r="F7385" s="25"/>
    </row>
    <row r="7386" spans="1:6" x14ac:dyDescent="0.25">
      <c r="A7386" s="24" t="s">
        <v>0</v>
      </c>
      <c r="B7386" s="24" t="s">
        <v>45</v>
      </c>
      <c r="C7386">
        <v>15</v>
      </c>
      <c r="D7386" s="25">
        <v>114.56053337669699</v>
      </c>
      <c r="E7386">
        <v>556.1718204</v>
      </c>
      <c r="F7386" s="25"/>
    </row>
    <row r="7387" spans="1:6" x14ac:dyDescent="0.25">
      <c r="A7387" s="24" t="s">
        <v>0</v>
      </c>
      <c r="B7387" s="24" t="s">
        <v>45</v>
      </c>
      <c r="C7387">
        <v>15</v>
      </c>
      <c r="D7387" s="25">
        <v>114.82234327994099</v>
      </c>
      <c r="E7387">
        <v>556.17175599999996</v>
      </c>
      <c r="F7387" s="25"/>
    </row>
    <row r="7388" spans="1:6" x14ac:dyDescent="0.25">
      <c r="A7388" s="24" t="s">
        <v>0</v>
      </c>
      <c r="B7388" s="24" t="s">
        <v>45</v>
      </c>
      <c r="C7388">
        <v>15</v>
      </c>
      <c r="D7388" s="25">
        <v>115.027237986828</v>
      </c>
      <c r="E7388">
        <v>556.1717056</v>
      </c>
      <c r="F7388" s="25"/>
    </row>
    <row r="7389" spans="1:6" x14ac:dyDescent="0.25">
      <c r="A7389" s="24" t="s">
        <v>0</v>
      </c>
      <c r="B7389" s="24" t="s">
        <v>45</v>
      </c>
      <c r="C7389">
        <v>15</v>
      </c>
      <c r="D7389" s="25">
        <v>115.028864135296</v>
      </c>
      <c r="E7389">
        <v>536.17170520000002</v>
      </c>
      <c r="F7389" s="25"/>
    </row>
    <row r="7390" spans="1:6" x14ac:dyDescent="0.25">
      <c r="A7390" s="24" t="s">
        <v>0</v>
      </c>
      <c r="B7390" s="24" t="s">
        <v>45</v>
      </c>
      <c r="C7390">
        <v>15</v>
      </c>
      <c r="D7390" s="25">
        <v>115.820798438897</v>
      </c>
      <c r="E7390">
        <v>536.17151039999999</v>
      </c>
      <c r="F7390" s="25"/>
    </row>
    <row r="7391" spans="1:6" x14ac:dyDescent="0.25">
      <c r="A7391" s="24" t="s">
        <v>0</v>
      </c>
      <c r="B7391" s="24" t="s">
        <v>45</v>
      </c>
      <c r="C7391">
        <v>15</v>
      </c>
      <c r="D7391" s="25">
        <v>115.87446133832</v>
      </c>
      <c r="E7391">
        <v>536.17149719999998</v>
      </c>
      <c r="F7391" s="25"/>
    </row>
    <row r="7392" spans="1:6" x14ac:dyDescent="0.25">
      <c r="A7392" s="24" t="s">
        <v>0</v>
      </c>
      <c r="B7392" s="24" t="s">
        <v>45</v>
      </c>
      <c r="C7392">
        <v>15</v>
      </c>
      <c r="D7392" s="25">
        <v>115.87608748678799</v>
      </c>
      <c r="E7392">
        <v>536.1714968</v>
      </c>
      <c r="F7392" s="25"/>
    </row>
    <row r="7393" spans="1:6" x14ac:dyDescent="0.25">
      <c r="A7393" s="24" t="s">
        <v>0</v>
      </c>
      <c r="B7393" s="24" t="s">
        <v>45</v>
      </c>
      <c r="C7393">
        <v>15</v>
      </c>
      <c r="D7393" s="25">
        <v>116.035450036588</v>
      </c>
      <c r="E7393">
        <v>536.17145760000005</v>
      </c>
      <c r="F7393" s="25"/>
    </row>
    <row r="7394" spans="1:6" x14ac:dyDescent="0.25">
      <c r="A7394" s="24" t="s">
        <v>0</v>
      </c>
      <c r="B7394" s="24" t="s">
        <v>45</v>
      </c>
      <c r="C7394">
        <v>15</v>
      </c>
      <c r="D7394" s="25">
        <v>116.03707618505599</v>
      </c>
      <c r="E7394">
        <v>521.17145719999996</v>
      </c>
      <c r="F7394" s="25"/>
    </row>
    <row r="7395" spans="1:6" x14ac:dyDescent="0.25">
      <c r="A7395" s="24" t="s">
        <v>0</v>
      </c>
      <c r="B7395" s="24" t="s">
        <v>45</v>
      </c>
      <c r="C7395">
        <v>15</v>
      </c>
      <c r="D7395" s="25">
        <v>116.238718595008</v>
      </c>
      <c r="E7395">
        <v>521.17140759999995</v>
      </c>
      <c r="F7395" s="25"/>
    </row>
    <row r="7396" spans="1:6" x14ac:dyDescent="0.25">
      <c r="A7396" s="24" t="s">
        <v>0</v>
      </c>
      <c r="B7396" s="24" t="s">
        <v>45</v>
      </c>
      <c r="C7396">
        <v>15</v>
      </c>
      <c r="D7396" s="25">
        <v>116.24034474347501</v>
      </c>
      <c r="E7396">
        <v>521.17140719999998</v>
      </c>
      <c r="F7396" s="25"/>
    </row>
    <row r="7397" spans="1:6" x14ac:dyDescent="0.25">
      <c r="A7397" s="24" t="s">
        <v>0</v>
      </c>
      <c r="B7397" s="24" t="s">
        <v>45</v>
      </c>
      <c r="C7397">
        <v>15</v>
      </c>
      <c r="D7397" s="25">
        <v>116.81925359785301</v>
      </c>
      <c r="E7397">
        <v>521.17126480000002</v>
      </c>
      <c r="F7397" s="25"/>
    </row>
    <row r="7398" spans="1:6" x14ac:dyDescent="0.25">
      <c r="A7398" s="24" t="s">
        <v>0</v>
      </c>
      <c r="B7398" s="24" t="s">
        <v>45</v>
      </c>
      <c r="C7398">
        <v>15</v>
      </c>
      <c r="D7398" s="25">
        <v>116.99975607773</v>
      </c>
      <c r="E7398">
        <v>521.17122040000004</v>
      </c>
      <c r="F7398" s="25"/>
    </row>
    <row r="7399" spans="1:6" x14ac:dyDescent="0.25">
      <c r="A7399" s="24" t="s">
        <v>0</v>
      </c>
      <c r="B7399" s="24" t="s">
        <v>45</v>
      </c>
      <c r="C7399">
        <v>15</v>
      </c>
      <c r="D7399" s="25">
        <v>117.00138222619699</v>
      </c>
      <c r="E7399">
        <v>506.17122000000001</v>
      </c>
      <c r="F7399" s="25"/>
    </row>
    <row r="7400" spans="1:6" x14ac:dyDescent="0.25">
      <c r="A7400" s="24" t="s">
        <v>0</v>
      </c>
      <c r="B7400" s="24" t="s">
        <v>45</v>
      </c>
      <c r="C7400">
        <v>15</v>
      </c>
      <c r="D7400" s="25">
        <v>117.419302382308</v>
      </c>
      <c r="E7400">
        <v>506.17111720000003</v>
      </c>
      <c r="F7400" s="25"/>
    </row>
    <row r="7401" spans="1:6" x14ac:dyDescent="0.25">
      <c r="A7401" s="24" t="s">
        <v>0</v>
      </c>
      <c r="B7401" s="24" t="s">
        <v>45</v>
      </c>
      <c r="C7401">
        <v>15</v>
      </c>
      <c r="D7401" s="25">
        <v>117.420928530775</v>
      </c>
      <c r="E7401">
        <v>506.17111679999999</v>
      </c>
      <c r="F7401" s="25"/>
    </row>
    <row r="7402" spans="1:6" x14ac:dyDescent="0.25">
      <c r="A7402" s="24" t="s">
        <v>0</v>
      </c>
      <c r="B7402" s="24" t="s">
        <v>45</v>
      </c>
      <c r="C7402">
        <v>15</v>
      </c>
      <c r="D7402" s="25">
        <v>117.81770875681001</v>
      </c>
      <c r="E7402">
        <v>506.17101919999999</v>
      </c>
      <c r="F7402" s="25"/>
    </row>
    <row r="7403" spans="1:6" x14ac:dyDescent="0.25">
      <c r="A7403" s="24" t="s">
        <v>0</v>
      </c>
      <c r="B7403" s="24" t="s">
        <v>45</v>
      </c>
      <c r="C7403">
        <v>15</v>
      </c>
      <c r="D7403" s="25">
        <v>118.362468493373</v>
      </c>
      <c r="E7403">
        <v>506.17088519999999</v>
      </c>
      <c r="F7403" s="25"/>
    </row>
    <row r="7404" spans="1:6" x14ac:dyDescent="0.25">
      <c r="A7404" s="24" t="s">
        <v>0</v>
      </c>
      <c r="B7404" s="24" t="s">
        <v>45</v>
      </c>
      <c r="C7404">
        <v>15</v>
      </c>
      <c r="D7404" s="25">
        <v>118.36409464184101</v>
      </c>
      <c r="E7404">
        <v>506.17088480000001</v>
      </c>
      <c r="F7404" s="25"/>
    </row>
    <row r="7405" spans="1:6" x14ac:dyDescent="0.25">
      <c r="A7405" s="24" t="s">
        <v>0</v>
      </c>
      <c r="B7405" s="24" t="s">
        <v>45</v>
      </c>
      <c r="C7405">
        <v>15</v>
      </c>
      <c r="D7405" s="25">
        <v>118.562484754858</v>
      </c>
      <c r="E7405">
        <v>506.17083600000001</v>
      </c>
      <c r="F7405" s="25"/>
    </row>
    <row r="7406" spans="1:6" x14ac:dyDescent="0.25">
      <c r="A7406" s="24" t="s">
        <v>0</v>
      </c>
      <c r="B7406" s="24" t="s">
        <v>45</v>
      </c>
      <c r="C7406">
        <v>15</v>
      </c>
      <c r="D7406" s="25">
        <v>118.564110903325</v>
      </c>
      <c r="E7406">
        <v>506.17083559999998</v>
      </c>
      <c r="F7406" s="25"/>
    </row>
    <row r="7407" spans="1:6" x14ac:dyDescent="0.25">
      <c r="A7407" s="24" t="s">
        <v>0</v>
      </c>
      <c r="B7407" s="24" t="s">
        <v>45</v>
      </c>
      <c r="C7407">
        <v>15</v>
      </c>
      <c r="D7407" s="25">
        <v>118.729978046996</v>
      </c>
      <c r="E7407">
        <v>506.17079480000001</v>
      </c>
      <c r="F7407" s="25"/>
    </row>
    <row r="7408" spans="1:6" x14ac:dyDescent="0.25">
      <c r="A7408" s="24" t="s">
        <v>0</v>
      </c>
      <c r="B7408" s="24" t="s">
        <v>45</v>
      </c>
      <c r="C7408">
        <v>15</v>
      </c>
      <c r="D7408" s="25">
        <v>118.73160419546301</v>
      </c>
      <c r="E7408">
        <v>506.17079439999998</v>
      </c>
      <c r="F7408" s="25"/>
    </row>
    <row r="7409" spans="1:6" x14ac:dyDescent="0.25">
      <c r="A7409" s="24" t="s">
        <v>0</v>
      </c>
      <c r="B7409" s="24" t="s">
        <v>45</v>
      </c>
      <c r="C7409">
        <v>15</v>
      </c>
      <c r="D7409" s="25">
        <v>118.816163915766</v>
      </c>
      <c r="E7409">
        <v>506.17077360000002</v>
      </c>
      <c r="F7409" s="25"/>
    </row>
    <row r="7410" spans="1:6" x14ac:dyDescent="0.25">
      <c r="A7410" s="24" t="s">
        <v>0</v>
      </c>
      <c r="B7410" s="24" t="s">
        <v>45</v>
      </c>
      <c r="C7410">
        <v>15</v>
      </c>
      <c r="D7410" s="25">
        <v>119.14464590617099</v>
      </c>
      <c r="E7410">
        <v>506.17069279999998</v>
      </c>
      <c r="F7410" s="25"/>
    </row>
    <row r="7411" spans="1:6" x14ac:dyDescent="0.25">
      <c r="A7411" s="24" t="s">
        <v>0</v>
      </c>
      <c r="B7411" s="24" t="s">
        <v>45</v>
      </c>
      <c r="C7411">
        <v>15</v>
      </c>
      <c r="D7411" s="25">
        <v>119.146272054639</v>
      </c>
      <c r="E7411">
        <v>506.17069240000001</v>
      </c>
      <c r="F7411" s="25"/>
    </row>
    <row r="7412" spans="1:6" x14ac:dyDescent="0.25">
      <c r="A7412" s="24" t="s">
        <v>0</v>
      </c>
      <c r="B7412" s="24" t="s">
        <v>45</v>
      </c>
      <c r="C7412">
        <v>15</v>
      </c>
      <c r="D7412" s="25">
        <v>119.455240263436</v>
      </c>
      <c r="E7412">
        <v>506.17061639999997</v>
      </c>
      <c r="F7412" s="25"/>
    </row>
    <row r="7413" spans="1:6" x14ac:dyDescent="0.25">
      <c r="A7413" s="24" t="s">
        <v>0</v>
      </c>
      <c r="B7413" s="24" t="s">
        <v>45</v>
      </c>
      <c r="C7413">
        <v>15</v>
      </c>
      <c r="D7413" s="25">
        <v>119.45686641190299</v>
      </c>
      <c r="E7413">
        <v>506.170616</v>
      </c>
      <c r="F7413" s="25"/>
    </row>
    <row r="7414" spans="1:6" x14ac:dyDescent="0.25">
      <c r="A7414" s="24" t="s">
        <v>0</v>
      </c>
      <c r="B7414" s="24" t="s">
        <v>45</v>
      </c>
      <c r="C7414">
        <v>15</v>
      </c>
      <c r="D7414" s="25">
        <v>119.617855110172</v>
      </c>
      <c r="E7414">
        <v>506.17057640000002</v>
      </c>
      <c r="F7414" s="25"/>
    </row>
    <row r="7415" spans="1:6" x14ac:dyDescent="0.25">
      <c r="A7415" s="24" t="s">
        <v>0</v>
      </c>
      <c r="B7415" s="24" t="s">
        <v>45</v>
      </c>
      <c r="C7415">
        <v>15</v>
      </c>
      <c r="D7415" s="25">
        <v>119.619481258639</v>
      </c>
      <c r="E7415">
        <v>506.17057599999998</v>
      </c>
      <c r="F7415" s="25"/>
    </row>
    <row r="7416" spans="1:6" x14ac:dyDescent="0.25">
      <c r="A7416" s="24" t="s">
        <v>0</v>
      </c>
      <c r="B7416" s="24" t="s">
        <v>45</v>
      </c>
      <c r="C7416">
        <v>15</v>
      </c>
      <c r="D7416" s="25">
        <v>119.814619074722</v>
      </c>
      <c r="E7416">
        <v>506.17052799999999</v>
      </c>
      <c r="F7416" s="25"/>
    </row>
    <row r="7417" spans="1:6" x14ac:dyDescent="0.25">
      <c r="A7417" s="24" t="s">
        <v>0</v>
      </c>
      <c r="B7417" s="24" t="s">
        <v>45</v>
      </c>
      <c r="C7417">
        <v>15</v>
      </c>
      <c r="D7417" s="25">
        <v>119.993495406131</v>
      </c>
      <c r="E7417">
        <v>506.17048399999999</v>
      </c>
      <c r="F7417" s="25"/>
    </row>
    <row r="7418" spans="1:6" x14ac:dyDescent="0.25">
      <c r="A7418" s="24" t="s">
        <v>0</v>
      </c>
      <c r="B7418" s="24" t="s">
        <v>45</v>
      </c>
      <c r="C7418">
        <v>15</v>
      </c>
      <c r="D7418" s="25">
        <v>119.995121554598</v>
      </c>
      <c r="E7418">
        <v>506.17048360000001</v>
      </c>
      <c r="F7418" s="25"/>
    </row>
    <row r="7419" spans="1:6" x14ac:dyDescent="0.25">
      <c r="A7419" s="24" t="s">
        <v>0</v>
      </c>
      <c r="B7419" s="24" t="s">
        <v>45</v>
      </c>
      <c r="C7419">
        <v>15</v>
      </c>
      <c r="D7419" s="25">
        <v>120.334986584275</v>
      </c>
      <c r="E7419">
        <v>506.17039999999997</v>
      </c>
      <c r="F7419" s="25"/>
    </row>
    <row r="7420" spans="1:6" x14ac:dyDescent="0.25">
      <c r="A7420" s="24" t="s">
        <v>0</v>
      </c>
      <c r="B7420" s="24" t="s">
        <v>45</v>
      </c>
      <c r="C7420">
        <v>15</v>
      </c>
      <c r="D7420" s="25">
        <v>120.33661273274301</v>
      </c>
      <c r="E7420">
        <v>506.1703996</v>
      </c>
      <c r="F7420" s="25"/>
    </row>
    <row r="7421" spans="1:6" x14ac:dyDescent="0.25">
      <c r="A7421" s="24" t="s">
        <v>0</v>
      </c>
      <c r="B7421" s="24" t="s">
        <v>45</v>
      </c>
      <c r="C7421">
        <v>15</v>
      </c>
      <c r="D7421" s="25">
        <v>120.58866574518299</v>
      </c>
      <c r="E7421">
        <v>506.17033759999998</v>
      </c>
      <c r="F7421" s="25"/>
    </row>
    <row r="7422" spans="1:6" x14ac:dyDescent="0.25">
      <c r="A7422" s="24" t="s">
        <v>0</v>
      </c>
      <c r="B7422" s="24" t="s">
        <v>45</v>
      </c>
      <c r="C7422">
        <v>15</v>
      </c>
      <c r="D7422" s="25">
        <v>120.59029189365</v>
      </c>
      <c r="E7422">
        <v>506.17033720000001</v>
      </c>
      <c r="F7422" s="25"/>
    </row>
    <row r="7423" spans="1:6" x14ac:dyDescent="0.25">
      <c r="A7423" s="24" t="s">
        <v>0</v>
      </c>
      <c r="B7423" s="24" t="s">
        <v>45</v>
      </c>
      <c r="C7423">
        <v>15</v>
      </c>
      <c r="D7423" s="25">
        <v>120.730140661842</v>
      </c>
      <c r="E7423">
        <v>506.1703028</v>
      </c>
      <c r="F7423" s="25"/>
    </row>
    <row r="7424" spans="1:6" x14ac:dyDescent="0.25">
      <c r="A7424" s="24" t="s">
        <v>0</v>
      </c>
      <c r="B7424" s="24" t="s">
        <v>45</v>
      </c>
      <c r="C7424">
        <v>15</v>
      </c>
      <c r="D7424" s="25">
        <v>120.73176681031001</v>
      </c>
      <c r="E7424">
        <v>506.17030240000003</v>
      </c>
      <c r="F7424" s="25"/>
    </row>
    <row r="7425" spans="1:6" x14ac:dyDescent="0.25">
      <c r="A7425" s="24" t="s">
        <v>0</v>
      </c>
      <c r="B7425" s="24" t="s">
        <v>45</v>
      </c>
      <c r="C7425">
        <v>15</v>
      </c>
      <c r="D7425" s="25">
        <v>120.79030815513499</v>
      </c>
      <c r="E7425">
        <v>506.17028800000003</v>
      </c>
      <c r="F7425" s="25"/>
    </row>
    <row r="7426" spans="1:6" x14ac:dyDescent="0.25">
      <c r="A7426" s="24" t="s">
        <v>0</v>
      </c>
      <c r="B7426" s="24" t="s">
        <v>45</v>
      </c>
      <c r="C7426">
        <v>15</v>
      </c>
      <c r="D7426" s="25">
        <v>120.79193430360201</v>
      </c>
      <c r="E7426">
        <v>506.17028759999999</v>
      </c>
      <c r="F7426" s="25"/>
    </row>
    <row r="7427" spans="1:6" x14ac:dyDescent="0.25">
      <c r="A7427" s="24" t="s">
        <v>0</v>
      </c>
      <c r="B7427" s="24" t="s">
        <v>45</v>
      </c>
      <c r="C7427">
        <v>15</v>
      </c>
      <c r="D7427" s="25">
        <v>120.81307423367799</v>
      </c>
      <c r="E7427">
        <v>506.17028240000002</v>
      </c>
      <c r="F7427" s="25"/>
    </row>
    <row r="7428" spans="1:6" x14ac:dyDescent="0.25">
      <c r="A7428" s="24" t="s">
        <v>0</v>
      </c>
      <c r="B7428" s="24" t="s">
        <v>45</v>
      </c>
      <c r="C7428">
        <v>15</v>
      </c>
      <c r="D7428" s="25">
        <v>121.02935197983599</v>
      </c>
      <c r="E7428">
        <v>502.70443115440003</v>
      </c>
      <c r="F7428" s="25"/>
    </row>
    <row r="7429" spans="1:6" x14ac:dyDescent="0.25">
      <c r="A7429" s="24" t="s">
        <v>0</v>
      </c>
      <c r="B7429" s="24" t="s">
        <v>45</v>
      </c>
      <c r="C7429">
        <v>15</v>
      </c>
      <c r="D7429" s="25">
        <v>121.030978128303</v>
      </c>
      <c r="E7429">
        <v>482.67837212248003</v>
      </c>
      <c r="F7429" s="25"/>
    </row>
    <row r="7430" spans="1:6" x14ac:dyDescent="0.25">
      <c r="A7430" s="24" t="s">
        <v>0</v>
      </c>
      <c r="B7430" s="24" t="s">
        <v>45</v>
      </c>
      <c r="C7430">
        <v>15</v>
      </c>
      <c r="D7430" s="25">
        <v>121.04723961297699</v>
      </c>
      <c r="E7430">
        <v>482.41778180326003</v>
      </c>
      <c r="F7430" s="25"/>
    </row>
    <row r="7431" spans="1:6" x14ac:dyDescent="0.25">
      <c r="A7431" s="24" t="s">
        <v>0</v>
      </c>
      <c r="B7431" s="24" t="s">
        <v>45</v>
      </c>
      <c r="C7431">
        <v>15</v>
      </c>
      <c r="D7431" s="25">
        <v>121.04886576144401</v>
      </c>
      <c r="E7431">
        <v>482.39172277134003</v>
      </c>
      <c r="F7431" s="25"/>
    </row>
    <row r="7432" spans="1:6" x14ac:dyDescent="0.25">
      <c r="A7432" s="24" t="s">
        <v>0</v>
      </c>
      <c r="B7432" s="24" t="s">
        <v>45</v>
      </c>
      <c r="C7432">
        <v>15</v>
      </c>
      <c r="D7432" s="25">
        <v>121.10415480933401</v>
      </c>
      <c r="E7432">
        <v>481.50571568599003</v>
      </c>
      <c r="F7432" s="25"/>
    </row>
    <row r="7433" spans="1:6" x14ac:dyDescent="0.25">
      <c r="A7433" s="24" t="s">
        <v>0</v>
      </c>
      <c r="B7433" s="24" t="s">
        <v>45</v>
      </c>
      <c r="C7433">
        <v>15</v>
      </c>
      <c r="D7433" s="25">
        <v>121.105780957801</v>
      </c>
      <c r="E7433">
        <v>481.47965665407003</v>
      </c>
      <c r="F7433" s="25"/>
    </row>
    <row r="7434" spans="1:6" x14ac:dyDescent="0.25">
      <c r="A7434" s="24" t="s">
        <v>0</v>
      </c>
      <c r="B7434" s="24" t="s">
        <v>45</v>
      </c>
      <c r="C7434">
        <v>15</v>
      </c>
      <c r="D7434" s="25">
        <v>121.811529392634</v>
      </c>
      <c r="E7434">
        <v>470.17003679999999</v>
      </c>
      <c r="F7434" s="25"/>
    </row>
    <row r="7435" spans="1:6" x14ac:dyDescent="0.25">
      <c r="A7435" s="24" t="s">
        <v>0</v>
      </c>
      <c r="B7435" s="24" t="s">
        <v>45</v>
      </c>
      <c r="C7435">
        <v>15</v>
      </c>
      <c r="D7435" s="25">
        <v>121.962761200098</v>
      </c>
      <c r="E7435">
        <v>470.16999959999998</v>
      </c>
      <c r="F7435" s="25"/>
    </row>
    <row r="7436" spans="1:6" x14ac:dyDescent="0.25">
      <c r="A7436" s="24" t="s">
        <v>0</v>
      </c>
      <c r="B7436" s="24" t="s">
        <v>45</v>
      </c>
      <c r="C7436">
        <v>15</v>
      </c>
      <c r="D7436" s="25">
        <v>121.964387348565</v>
      </c>
      <c r="E7436">
        <v>470.16999920000001</v>
      </c>
      <c r="F7436" s="25"/>
    </row>
    <row r="7437" spans="1:6" x14ac:dyDescent="0.25">
      <c r="A7437" s="24" t="s">
        <v>0</v>
      </c>
      <c r="B7437" s="24" t="s">
        <v>45</v>
      </c>
      <c r="C7437">
        <v>15</v>
      </c>
      <c r="D7437" s="25">
        <v>122.000162614847</v>
      </c>
      <c r="E7437">
        <v>470.16999040000002</v>
      </c>
      <c r="F7437" s="25"/>
    </row>
    <row r="7438" spans="1:6" x14ac:dyDescent="0.25">
      <c r="A7438" s="24" t="s">
        <v>0</v>
      </c>
      <c r="B7438" s="24" t="s">
        <v>45</v>
      </c>
      <c r="C7438">
        <v>15</v>
      </c>
      <c r="D7438" s="25">
        <v>122.001788763314</v>
      </c>
      <c r="E7438">
        <v>470.16998999999998</v>
      </c>
      <c r="F7438" s="25"/>
    </row>
    <row r="7439" spans="1:6" x14ac:dyDescent="0.25">
      <c r="A7439" s="24" t="s">
        <v>0</v>
      </c>
      <c r="B7439" s="24" t="s">
        <v>45</v>
      </c>
      <c r="C7439">
        <v>15</v>
      </c>
      <c r="D7439" s="25">
        <v>122.009919505651</v>
      </c>
      <c r="E7439">
        <v>470.16998799999999</v>
      </c>
      <c r="F7439" s="25"/>
    </row>
    <row r="7440" spans="1:6" x14ac:dyDescent="0.25">
      <c r="A7440" s="24" t="s">
        <v>0</v>
      </c>
      <c r="B7440" s="24" t="s">
        <v>45</v>
      </c>
      <c r="C7440">
        <v>15</v>
      </c>
      <c r="D7440" s="25">
        <v>122.011545654118</v>
      </c>
      <c r="E7440">
        <v>470.16998760000001</v>
      </c>
      <c r="F7440" s="25"/>
    </row>
    <row r="7441" spans="1:6" x14ac:dyDescent="0.25">
      <c r="A7441" s="24" t="s">
        <v>0</v>
      </c>
      <c r="B7441" s="24" t="s">
        <v>45</v>
      </c>
      <c r="C7441">
        <v>15</v>
      </c>
      <c r="D7441" s="25">
        <v>122.312383120579</v>
      </c>
      <c r="E7441">
        <v>470.16991359999997</v>
      </c>
      <c r="F7441" s="25"/>
    </row>
    <row r="7442" spans="1:6" x14ac:dyDescent="0.25">
      <c r="A7442" s="24" t="s">
        <v>0</v>
      </c>
      <c r="B7442" s="24" t="s">
        <v>45</v>
      </c>
      <c r="C7442">
        <v>15</v>
      </c>
      <c r="D7442" s="25">
        <v>122.314009269046</v>
      </c>
      <c r="E7442">
        <v>470.1699132</v>
      </c>
      <c r="F7442" s="25"/>
    </row>
    <row r="7443" spans="1:6" x14ac:dyDescent="0.25">
      <c r="A7443" s="24" t="s">
        <v>0</v>
      </c>
      <c r="B7443" s="24" t="s">
        <v>45</v>
      </c>
      <c r="C7443">
        <v>15</v>
      </c>
      <c r="D7443" s="25">
        <v>122.80998455159001</v>
      </c>
      <c r="E7443">
        <v>470.16979120000002</v>
      </c>
      <c r="F7443" s="25"/>
    </row>
    <row r="7444" spans="1:6" x14ac:dyDescent="0.25">
      <c r="A7444" s="24" t="s">
        <v>0</v>
      </c>
      <c r="B7444" s="24" t="s">
        <v>45</v>
      </c>
      <c r="C7444">
        <v>15</v>
      </c>
      <c r="D7444" s="25">
        <v>123.808439710546</v>
      </c>
      <c r="E7444">
        <v>454.16954559999999</v>
      </c>
      <c r="F7444" s="25"/>
    </row>
    <row r="7445" spans="1:6" x14ac:dyDescent="0.25">
      <c r="A7445" s="24" t="s">
        <v>0</v>
      </c>
      <c r="B7445" s="24" t="s">
        <v>45</v>
      </c>
      <c r="C7445">
        <v>15</v>
      </c>
      <c r="D7445" s="25">
        <v>124.029595902106</v>
      </c>
      <c r="E7445">
        <v>454.16949119999998</v>
      </c>
      <c r="F7445" s="25"/>
    </row>
    <row r="7446" spans="1:6" x14ac:dyDescent="0.25">
      <c r="A7446" s="24" t="s">
        <v>0</v>
      </c>
      <c r="B7446" s="24" t="s">
        <v>45</v>
      </c>
      <c r="C7446">
        <v>15</v>
      </c>
      <c r="D7446" s="25">
        <v>124.03122205057301</v>
      </c>
      <c r="E7446">
        <v>439.16949080000001</v>
      </c>
      <c r="F7446" s="25"/>
    </row>
    <row r="7447" spans="1:6" x14ac:dyDescent="0.25">
      <c r="A7447" s="24" t="s">
        <v>0</v>
      </c>
      <c r="B7447" s="24" t="s">
        <v>45</v>
      </c>
      <c r="C7447">
        <v>15</v>
      </c>
      <c r="D7447" s="25">
        <v>124.736970485405</v>
      </c>
      <c r="E7447">
        <v>439.16931720000002</v>
      </c>
      <c r="F7447" s="25"/>
    </row>
    <row r="7448" spans="1:6" x14ac:dyDescent="0.25">
      <c r="A7448" s="24" t="s">
        <v>0</v>
      </c>
      <c r="B7448" s="24" t="s">
        <v>45</v>
      </c>
      <c r="C7448">
        <v>15</v>
      </c>
      <c r="D7448" s="25">
        <v>124.738596633873</v>
      </c>
      <c r="E7448">
        <v>439.16931679999999</v>
      </c>
      <c r="F7448" s="25"/>
    </row>
    <row r="7449" spans="1:6" x14ac:dyDescent="0.25">
      <c r="A7449" s="24" t="s">
        <v>0</v>
      </c>
      <c r="B7449" s="24" t="s">
        <v>45</v>
      </c>
      <c r="C7449">
        <v>15</v>
      </c>
      <c r="D7449" s="25">
        <v>124.76461500935</v>
      </c>
      <c r="E7449">
        <v>439.16931039999997</v>
      </c>
      <c r="F7449" s="25"/>
    </row>
    <row r="7450" spans="1:6" x14ac:dyDescent="0.25">
      <c r="A7450" s="24" t="s">
        <v>0</v>
      </c>
      <c r="B7450" s="24" t="s">
        <v>45</v>
      </c>
      <c r="C7450">
        <v>15</v>
      </c>
      <c r="D7450" s="25">
        <v>124.766241157818</v>
      </c>
      <c r="E7450">
        <v>439.16931</v>
      </c>
      <c r="F7450" s="25"/>
    </row>
    <row r="7451" spans="1:6" x14ac:dyDescent="0.25">
      <c r="A7451" s="24" t="s">
        <v>0</v>
      </c>
      <c r="B7451" s="24" t="s">
        <v>45</v>
      </c>
      <c r="C7451">
        <v>15</v>
      </c>
      <c r="D7451" s="25">
        <v>124.806894869502</v>
      </c>
      <c r="E7451">
        <v>439.16930000000002</v>
      </c>
      <c r="F7451" s="25"/>
    </row>
    <row r="7452" spans="1:6" x14ac:dyDescent="0.25">
      <c r="A7452" s="24" t="s">
        <v>0</v>
      </c>
      <c r="B7452" s="24" t="s">
        <v>45</v>
      </c>
      <c r="C7452">
        <v>15</v>
      </c>
      <c r="D7452" s="25">
        <v>124.984145052443</v>
      </c>
      <c r="E7452">
        <v>436.32886552052003</v>
      </c>
      <c r="F7452" s="25"/>
    </row>
    <row r="7453" spans="1:6" x14ac:dyDescent="0.25">
      <c r="A7453" s="24" t="s">
        <v>0</v>
      </c>
      <c r="B7453" s="24" t="s">
        <v>45</v>
      </c>
      <c r="C7453">
        <v>15</v>
      </c>
      <c r="D7453" s="25">
        <v>124.985771200911</v>
      </c>
      <c r="E7453">
        <v>436.30280648860003</v>
      </c>
      <c r="F7453" s="25"/>
    </row>
    <row r="7454" spans="1:6" x14ac:dyDescent="0.25">
      <c r="A7454" s="24" t="s">
        <v>0</v>
      </c>
      <c r="B7454" s="24" t="s">
        <v>45</v>
      </c>
      <c r="C7454">
        <v>15</v>
      </c>
      <c r="D7454" s="25">
        <v>125.670379705667</v>
      </c>
      <c r="E7454">
        <v>425.33195404950999</v>
      </c>
      <c r="F7454" s="25"/>
    </row>
    <row r="7455" spans="1:6" x14ac:dyDescent="0.25">
      <c r="A7455" s="24" t="s">
        <v>0</v>
      </c>
      <c r="B7455" s="24" t="s">
        <v>45</v>
      </c>
      <c r="C7455">
        <v>15</v>
      </c>
      <c r="D7455" s="25">
        <v>125.672005854134</v>
      </c>
      <c r="E7455">
        <v>425.30589501758999</v>
      </c>
      <c r="F7455" s="25"/>
    </row>
    <row r="7456" spans="1:6" x14ac:dyDescent="0.25">
      <c r="A7456" s="24" t="s">
        <v>0</v>
      </c>
      <c r="B7456" s="24" t="s">
        <v>45</v>
      </c>
      <c r="C7456">
        <v>15</v>
      </c>
      <c r="D7456" s="25">
        <v>125.80535002845799</v>
      </c>
      <c r="E7456">
        <v>423.16905439999999</v>
      </c>
      <c r="F7456" s="25"/>
    </row>
    <row r="7457" spans="1:6" x14ac:dyDescent="0.25">
      <c r="A7457" s="24" t="s">
        <v>0</v>
      </c>
      <c r="B7457" s="24" t="s">
        <v>45</v>
      </c>
      <c r="C7457">
        <v>15</v>
      </c>
      <c r="D7457" s="25">
        <v>126.09155215871201</v>
      </c>
      <c r="E7457">
        <v>423.16898400000002</v>
      </c>
      <c r="F7457" s="25"/>
    </row>
    <row r="7458" spans="1:6" x14ac:dyDescent="0.25">
      <c r="A7458" s="24" t="s">
        <v>0</v>
      </c>
      <c r="B7458" s="24" t="s">
        <v>45</v>
      </c>
      <c r="C7458">
        <v>15</v>
      </c>
      <c r="D7458" s="25">
        <v>126.093178307179</v>
      </c>
      <c r="E7458">
        <v>423.16898359999999</v>
      </c>
      <c r="F7458" s="25"/>
    </row>
    <row r="7459" spans="1:6" x14ac:dyDescent="0.25">
      <c r="A7459" s="24" t="s">
        <v>0</v>
      </c>
      <c r="B7459" s="24" t="s">
        <v>45</v>
      </c>
      <c r="C7459">
        <v>15</v>
      </c>
      <c r="D7459" s="25">
        <v>126.27530693552301</v>
      </c>
      <c r="E7459">
        <v>423.16893879999998</v>
      </c>
      <c r="F7459" s="25"/>
    </row>
    <row r="7460" spans="1:6" x14ac:dyDescent="0.25">
      <c r="A7460" s="24" t="s">
        <v>0</v>
      </c>
      <c r="B7460" s="24" t="s">
        <v>45</v>
      </c>
      <c r="C7460">
        <v>15</v>
      </c>
      <c r="D7460" s="25">
        <v>126.276933083991</v>
      </c>
      <c r="E7460">
        <v>423.1689384</v>
      </c>
      <c r="F7460" s="25"/>
    </row>
    <row r="7461" spans="1:6" x14ac:dyDescent="0.25">
      <c r="A7461" s="24" t="s">
        <v>0</v>
      </c>
      <c r="B7461" s="24" t="s">
        <v>45</v>
      </c>
      <c r="C7461">
        <v>15</v>
      </c>
      <c r="D7461" s="25">
        <v>126.803805187414</v>
      </c>
      <c r="E7461">
        <v>423.16880880000002</v>
      </c>
      <c r="F7461" s="25"/>
    </row>
    <row r="7462" spans="1:6" x14ac:dyDescent="0.25">
      <c r="A7462" s="24" t="s">
        <v>0</v>
      </c>
      <c r="B7462" s="24" t="s">
        <v>45</v>
      </c>
      <c r="C7462">
        <v>15</v>
      </c>
      <c r="D7462" s="25">
        <v>127.03146597284299</v>
      </c>
      <c r="E7462">
        <v>417.92445312573</v>
      </c>
      <c r="F7462" s="25"/>
    </row>
    <row r="7463" spans="1:6" x14ac:dyDescent="0.25">
      <c r="A7463" s="24" t="s">
        <v>0</v>
      </c>
      <c r="B7463" s="24" t="s">
        <v>45</v>
      </c>
      <c r="C7463">
        <v>15</v>
      </c>
      <c r="D7463" s="25">
        <v>127.033092121311</v>
      </c>
      <c r="E7463">
        <v>407.88699344234999</v>
      </c>
      <c r="F7463" s="25"/>
    </row>
    <row r="7464" spans="1:6" x14ac:dyDescent="0.25">
      <c r="A7464" s="24" t="s">
        <v>0</v>
      </c>
      <c r="B7464" s="24" t="s">
        <v>45</v>
      </c>
      <c r="C7464">
        <v>15</v>
      </c>
      <c r="D7464" s="25">
        <v>127.259126758273</v>
      </c>
      <c r="E7464">
        <v>402.68009745146998</v>
      </c>
      <c r="F7464" s="25"/>
    </row>
    <row r="7465" spans="1:6" x14ac:dyDescent="0.25">
      <c r="A7465" s="24" t="s">
        <v>0</v>
      </c>
      <c r="B7465" s="24" t="s">
        <v>45</v>
      </c>
      <c r="C7465">
        <v>15</v>
      </c>
      <c r="D7465" s="25">
        <v>127.26075290674</v>
      </c>
      <c r="E7465">
        <v>402.64263776808002</v>
      </c>
      <c r="F7465" s="25"/>
    </row>
    <row r="7466" spans="1:6" x14ac:dyDescent="0.25">
      <c r="A7466" s="24" t="s">
        <v>0</v>
      </c>
      <c r="B7466" s="24" t="s">
        <v>45</v>
      </c>
      <c r="C7466">
        <v>15</v>
      </c>
      <c r="D7466" s="25">
        <v>127.80226034637001</v>
      </c>
      <c r="E7466">
        <v>390.16856319999999</v>
      </c>
      <c r="F7466" s="25"/>
    </row>
    <row r="7467" spans="1:6" x14ac:dyDescent="0.25">
      <c r="A7467" s="24" t="s">
        <v>0</v>
      </c>
      <c r="B7467" s="24" t="s">
        <v>45</v>
      </c>
      <c r="C7467">
        <v>15</v>
      </c>
      <c r="D7467" s="25">
        <v>128.423449060899</v>
      </c>
      <c r="E7467">
        <v>390.16841040000003</v>
      </c>
      <c r="F7467" s="25"/>
    </row>
    <row r="7468" spans="1:6" x14ac:dyDescent="0.25">
      <c r="A7468" s="24" t="s">
        <v>0</v>
      </c>
      <c r="B7468" s="24" t="s">
        <v>45</v>
      </c>
      <c r="C7468">
        <v>15</v>
      </c>
      <c r="D7468" s="25">
        <v>128.42507520936701</v>
      </c>
      <c r="E7468">
        <v>390.16840999999999</v>
      </c>
      <c r="F7468" s="25"/>
    </row>
    <row r="7469" spans="1:6" x14ac:dyDescent="0.25">
      <c r="A7469" s="24" t="s">
        <v>0</v>
      </c>
      <c r="B7469" s="24" t="s">
        <v>45</v>
      </c>
      <c r="C7469">
        <v>15</v>
      </c>
      <c r="D7469" s="25">
        <v>128.74867875436999</v>
      </c>
      <c r="E7469">
        <v>390.1683304</v>
      </c>
      <c r="F7469" s="25"/>
    </row>
    <row r="7470" spans="1:6" x14ac:dyDescent="0.25">
      <c r="A7470" s="24" t="s">
        <v>0</v>
      </c>
      <c r="B7470" s="24" t="s">
        <v>45</v>
      </c>
      <c r="C7470">
        <v>15</v>
      </c>
      <c r="D7470" s="25">
        <v>128.750304902838</v>
      </c>
      <c r="E7470">
        <v>390.16833000000003</v>
      </c>
      <c r="F7470" s="25"/>
    </row>
    <row r="7471" spans="1:6" x14ac:dyDescent="0.25">
      <c r="A7471" s="24" t="s">
        <v>0</v>
      </c>
      <c r="B7471" s="24" t="s">
        <v>45</v>
      </c>
      <c r="C7471">
        <v>15</v>
      </c>
      <c r="D7471" s="25">
        <v>128.800715505326</v>
      </c>
      <c r="E7471">
        <v>390.16831760000002</v>
      </c>
      <c r="F7471" s="25"/>
    </row>
    <row r="7472" spans="1:6" x14ac:dyDescent="0.25">
      <c r="A7472" s="24" t="s">
        <v>0</v>
      </c>
      <c r="B7472" s="24" t="s">
        <v>45</v>
      </c>
      <c r="C7472">
        <v>15</v>
      </c>
      <c r="D7472" s="25">
        <v>128.80234165379301</v>
      </c>
      <c r="E7472">
        <v>390.16831719999999</v>
      </c>
      <c r="F7472" s="25"/>
    </row>
    <row r="7473" spans="1:6" x14ac:dyDescent="0.25">
      <c r="A7473" s="24" t="s">
        <v>0</v>
      </c>
      <c r="B7473" s="24" t="s">
        <v>45</v>
      </c>
      <c r="C7473">
        <v>15</v>
      </c>
      <c r="D7473" s="25">
        <v>129.002357915278</v>
      </c>
      <c r="E7473">
        <v>390.16826800000001</v>
      </c>
      <c r="F7473" s="25"/>
    </row>
    <row r="7474" spans="1:6" x14ac:dyDescent="0.25">
      <c r="A7474" s="24" t="s">
        <v>0</v>
      </c>
      <c r="B7474" s="24" t="s">
        <v>45</v>
      </c>
      <c r="C7474">
        <v>15</v>
      </c>
      <c r="D7474" s="25">
        <v>129.00398406374501</v>
      </c>
      <c r="E7474">
        <v>390.16826759999998</v>
      </c>
      <c r="F7474" s="25"/>
    </row>
    <row r="7475" spans="1:6" x14ac:dyDescent="0.25">
      <c r="A7475" s="24" t="s">
        <v>0</v>
      </c>
      <c r="B7475" s="24" t="s">
        <v>45</v>
      </c>
      <c r="C7475">
        <v>15</v>
      </c>
      <c r="D7475" s="25">
        <v>129.37149361736701</v>
      </c>
      <c r="E7475">
        <v>390.1681772</v>
      </c>
      <c r="F7475" s="25"/>
    </row>
    <row r="7476" spans="1:6" x14ac:dyDescent="0.25">
      <c r="A7476" s="24" t="s">
        <v>0</v>
      </c>
      <c r="B7476" s="24" t="s">
        <v>45</v>
      </c>
      <c r="C7476">
        <v>15</v>
      </c>
      <c r="D7476" s="25">
        <v>129.37311976583501</v>
      </c>
      <c r="E7476">
        <v>390.16817680000003</v>
      </c>
      <c r="F7476" s="25"/>
    </row>
    <row r="7477" spans="1:6" x14ac:dyDescent="0.25">
      <c r="A7477" s="24" t="s">
        <v>0</v>
      </c>
      <c r="B7477" s="24" t="s">
        <v>45</v>
      </c>
      <c r="C7477">
        <v>15</v>
      </c>
      <c r="D7477" s="25">
        <v>129.799170664282</v>
      </c>
      <c r="E7477">
        <v>390.168072</v>
      </c>
      <c r="F7477" s="25"/>
    </row>
    <row r="7478" spans="1:6" x14ac:dyDescent="0.25">
      <c r="A7478" s="24" t="s">
        <v>0</v>
      </c>
      <c r="B7478" s="24" t="s">
        <v>45</v>
      </c>
      <c r="C7478">
        <v>15</v>
      </c>
      <c r="D7478" s="25">
        <v>129.994308480364</v>
      </c>
      <c r="E7478">
        <v>390.168024</v>
      </c>
      <c r="F7478" s="25"/>
    </row>
    <row r="7479" spans="1:6" x14ac:dyDescent="0.25">
      <c r="A7479" s="24" t="s">
        <v>0</v>
      </c>
      <c r="B7479" s="24" t="s">
        <v>45</v>
      </c>
      <c r="C7479">
        <v>15</v>
      </c>
      <c r="D7479" s="25">
        <v>129.995934628832</v>
      </c>
      <c r="E7479">
        <v>390.16802360000003</v>
      </c>
      <c r="F7479" s="25"/>
    </row>
    <row r="7480" spans="1:6" x14ac:dyDescent="0.25">
      <c r="A7480" s="24" t="s">
        <v>0</v>
      </c>
      <c r="B7480" s="24" t="s">
        <v>45</v>
      </c>
      <c r="C7480">
        <v>15</v>
      </c>
      <c r="D7480" s="25">
        <v>130.135783397024</v>
      </c>
      <c r="E7480">
        <v>390.16798920000002</v>
      </c>
      <c r="F7480" s="25"/>
    </row>
    <row r="7481" spans="1:6" x14ac:dyDescent="0.25">
      <c r="A7481" s="24" t="s">
        <v>0</v>
      </c>
      <c r="B7481" s="24" t="s">
        <v>45</v>
      </c>
      <c r="C7481">
        <v>15</v>
      </c>
      <c r="D7481" s="25">
        <v>130.13740954549201</v>
      </c>
      <c r="E7481">
        <v>390.16798879999999</v>
      </c>
      <c r="F7481" s="25"/>
    </row>
    <row r="7482" spans="1:6" x14ac:dyDescent="0.25">
      <c r="A7482" s="24" t="s">
        <v>0</v>
      </c>
      <c r="B7482" s="24" t="s">
        <v>45</v>
      </c>
      <c r="C7482">
        <v>15</v>
      </c>
      <c r="D7482" s="25">
        <v>130.53093747459101</v>
      </c>
      <c r="E7482">
        <v>390.16789199999999</v>
      </c>
      <c r="F7482" s="25"/>
    </row>
    <row r="7483" spans="1:6" x14ac:dyDescent="0.25">
      <c r="A7483" s="24" t="s">
        <v>0</v>
      </c>
      <c r="B7483" s="24" t="s">
        <v>45</v>
      </c>
      <c r="C7483">
        <v>15</v>
      </c>
      <c r="D7483" s="25">
        <v>130.53256362305899</v>
      </c>
      <c r="E7483">
        <v>375.16789160000002</v>
      </c>
      <c r="F7483" s="25"/>
    </row>
    <row r="7484" spans="1:6" x14ac:dyDescent="0.25">
      <c r="A7484" s="24" t="s">
        <v>0</v>
      </c>
      <c r="B7484" s="24" t="s">
        <v>45</v>
      </c>
      <c r="C7484">
        <v>15</v>
      </c>
      <c r="D7484" s="25">
        <v>130.69355232132699</v>
      </c>
      <c r="E7484">
        <v>375.16785199999998</v>
      </c>
      <c r="F7484" s="25"/>
    </row>
    <row r="7485" spans="1:6" x14ac:dyDescent="0.25">
      <c r="A7485" s="24" t="s">
        <v>0</v>
      </c>
      <c r="B7485" s="24" t="s">
        <v>45</v>
      </c>
      <c r="C7485">
        <v>15</v>
      </c>
      <c r="D7485" s="25">
        <v>130.695178469794</v>
      </c>
      <c r="E7485">
        <v>375.16785160000001</v>
      </c>
      <c r="F7485" s="25"/>
    </row>
    <row r="7486" spans="1:6" x14ac:dyDescent="0.25">
      <c r="A7486" s="24" t="s">
        <v>0</v>
      </c>
      <c r="B7486" s="24" t="s">
        <v>45</v>
      </c>
      <c r="C7486">
        <v>15</v>
      </c>
      <c r="D7486" s="25">
        <v>130.79762582323801</v>
      </c>
      <c r="E7486">
        <v>375.16782640000002</v>
      </c>
      <c r="F7486" s="25"/>
    </row>
    <row r="7487" spans="1:6" x14ac:dyDescent="0.25">
      <c r="A7487" s="24" t="s">
        <v>0</v>
      </c>
      <c r="B7487" s="24" t="s">
        <v>45</v>
      </c>
      <c r="C7487">
        <v>15</v>
      </c>
      <c r="D7487" s="25">
        <v>131.79608098219401</v>
      </c>
      <c r="E7487">
        <v>360.1675808</v>
      </c>
      <c r="F7487" s="25"/>
    </row>
    <row r="7488" spans="1:6" x14ac:dyDescent="0.25">
      <c r="A7488" s="24" t="s">
        <v>0</v>
      </c>
      <c r="B7488" s="24" t="s">
        <v>45</v>
      </c>
      <c r="C7488">
        <v>15</v>
      </c>
      <c r="D7488" s="25">
        <v>132.53272623790599</v>
      </c>
      <c r="E7488">
        <v>360.16739960000001</v>
      </c>
      <c r="F7488" s="25"/>
    </row>
    <row r="7489" spans="1:6" x14ac:dyDescent="0.25">
      <c r="A7489" s="24" t="s">
        <v>0</v>
      </c>
      <c r="B7489" s="24" t="s">
        <v>45</v>
      </c>
      <c r="C7489">
        <v>15</v>
      </c>
      <c r="D7489" s="25">
        <v>132.534352386373</v>
      </c>
      <c r="E7489">
        <v>360.16739919999998</v>
      </c>
      <c r="F7489" s="25"/>
    </row>
    <row r="7490" spans="1:6" x14ac:dyDescent="0.25">
      <c r="A7490" s="24" t="s">
        <v>0</v>
      </c>
      <c r="B7490" s="24" t="s">
        <v>45</v>
      </c>
      <c r="C7490">
        <v>15</v>
      </c>
      <c r="D7490" s="25">
        <v>132.666070412229</v>
      </c>
      <c r="E7490">
        <v>360.16736680000002</v>
      </c>
      <c r="F7490" s="25"/>
    </row>
    <row r="7491" spans="1:6" x14ac:dyDescent="0.25">
      <c r="A7491" s="24" t="s">
        <v>0</v>
      </c>
      <c r="B7491" s="24" t="s">
        <v>45</v>
      </c>
      <c r="C7491">
        <v>15</v>
      </c>
      <c r="D7491" s="25">
        <v>132.66769656069599</v>
      </c>
      <c r="E7491">
        <v>360.16736639999999</v>
      </c>
      <c r="F7491" s="25"/>
    </row>
    <row r="7492" spans="1:6" x14ac:dyDescent="0.25">
      <c r="A7492" s="24" t="s">
        <v>0</v>
      </c>
      <c r="B7492" s="24" t="s">
        <v>45</v>
      </c>
      <c r="C7492">
        <v>15</v>
      </c>
      <c r="D7492" s="25">
        <v>132.72786405398799</v>
      </c>
      <c r="E7492">
        <v>360.16735160000002</v>
      </c>
      <c r="F7492" s="25"/>
    </row>
    <row r="7493" spans="1:6" x14ac:dyDescent="0.25">
      <c r="A7493" s="24" t="s">
        <v>0</v>
      </c>
      <c r="B7493" s="24" t="s">
        <v>45</v>
      </c>
      <c r="C7493">
        <v>15</v>
      </c>
      <c r="D7493" s="25">
        <v>132.729490202455</v>
      </c>
      <c r="E7493">
        <v>360.16735119999998</v>
      </c>
      <c r="F7493" s="25"/>
    </row>
    <row r="7494" spans="1:6" x14ac:dyDescent="0.25">
      <c r="A7494" s="24" t="s">
        <v>0</v>
      </c>
      <c r="B7494" s="24" t="s">
        <v>45</v>
      </c>
      <c r="C7494">
        <v>15</v>
      </c>
      <c r="D7494" s="25">
        <v>132.79453614114999</v>
      </c>
      <c r="E7494">
        <v>360.16733520000002</v>
      </c>
      <c r="F7494" s="25"/>
    </row>
    <row r="7495" spans="1:6" x14ac:dyDescent="0.25">
      <c r="A7495" s="24" t="s">
        <v>0</v>
      </c>
      <c r="B7495" s="24" t="s">
        <v>45</v>
      </c>
      <c r="C7495">
        <v>15</v>
      </c>
      <c r="D7495" s="25">
        <v>133.792991300106</v>
      </c>
      <c r="E7495">
        <v>344.1670896</v>
      </c>
      <c r="F7495" s="25"/>
    </row>
    <row r="7496" spans="1:6" x14ac:dyDescent="0.25">
      <c r="A7496" s="24" t="s">
        <v>0</v>
      </c>
      <c r="B7496" s="24" t="s">
        <v>45</v>
      </c>
      <c r="C7496">
        <v>15</v>
      </c>
      <c r="D7496" s="25">
        <v>133.994633710058</v>
      </c>
      <c r="E7496">
        <v>344.16703999999999</v>
      </c>
      <c r="F7496" s="25"/>
    </row>
    <row r="7497" spans="1:6" x14ac:dyDescent="0.25">
      <c r="A7497" s="24" t="s">
        <v>0</v>
      </c>
      <c r="B7497" s="24" t="s">
        <v>45</v>
      </c>
      <c r="C7497">
        <v>15</v>
      </c>
      <c r="D7497" s="25">
        <v>133.99625985852501</v>
      </c>
      <c r="E7497">
        <v>344.16703960000001</v>
      </c>
      <c r="F7497" s="25"/>
    </row>
    <row r="7498" spans="1:6" x14ac:dyDescent="0.25">
      <c r="A7498" s="24" t="s">
        <v>0</v>
      </c>
      <c r="B7498" s="24" t="s">
        <v>45</v>
      </c>
      <c r="C7498">
        <v>15</v>
      </c>
      <c r="D7498" s="25">
        <v>134.791446459062</v>
      </c>
      <c r="E7498">
        <v>344.16684400000003</v>
      </c>
      <c r="F7498" s="25"/>
    </row>
    <row r="7499" spans="1:6" x14ac:dyDescent="0.25">
      <c r="A7499" s="24" t="s">
        <v>0</v>
      </c>
      <c r="B7499" s="24" t="s">
        <v>45</v>
      </c>
      <c r="C7499">
        <v>15</v>
      </c>
      <c r="D7499" s="25">
        <v>134.82234327994101</v>
      </c>
      <c r="E7499">
        <v>343.67172239348997</v>
      </c>
      <c r="F7499" s="25"/>
    </row>
    <row r="7500" spans="1:6" x14ac:dyDescent="0.25">
      <c r="A7500" s="24" t="s">
        <v>0</v>
      </c>
      <c r="B7500" s="24" t="s">
        <v>45</v>
      </c>
      <c r="C7500">
        <v>15</v>
      </c>
      <c r="D7500" s="25">
        <v>134.82396942840899</v>
      </c>
      <c r="E7500">
        <v>343.64566336156003</v>
      </c>
      <c r="F7500" s="25"/>
    </row>
    <row r="7501" spans="1:6" x14ac:dyDescent="0.25">
      <c r="A7501" s="24" t="s">
        <v>0</v>
      </c>
      <c r="B7501" s="24" t="s">
        <v>45</v>
      </c>
      <c r="C7501">
        <v>15</v>
      </c>
      <c r="D7501" s="25">
        <v>134.99959346288301</v>
      </c>
      <c r="E7501">
        <v>340.83128791400998</v>
      </c>
      <c r="F7501" s="25"/>
    </row>
    <row r="7502" spans="1:6" x14ac:dyDescent="0.25">
      <c r="A7502" s="24" t="s">
        <v>0</v>
      </c>
      <c r="B7502" s="24" t="s">
        <v>45</v>
      </c>
      <c r="C7502">
        <v>15</v>
      </c>
      <c r="D7502" s="25">
        <v>135.00121961135</v>
      </c>
      <c r="E7502">
        <v>340.80522888208998</v>
      </c>
      <c r="F7502" s="25"/>
    </row>
    <row r="7503" spans="1:6" x14ac:dyDescent="0.25">
      <c r="A7503" s="24" t="s">
        <v>0</v>
      </c>
      <c r="B7503" s="24" t="s">
        <v>45</v>
      </c>
      <c r="C7503">
        <v>15</v>
      </c>
      <c r="D7503" s="25">
        <v>135.002845759818</v>
      </c>
      <c r="E7503">
        <v>340.77916985015997</v>
      </c>
      <c r="F7503" s="25"/>
    </row>
    <row r="7504" spans="1:6" x14ac:dyDescent="0.25">
      <c r="A7504" s="24" t="s">
        <v>0</v>
      </c>
      <c r="B7504" s="24" t="s">
        <v>45</v>
      </c>
      <c r="C7504">
        <v>15</v>
      </c>
      <c r="D7504" s="25">
        <v>135.00447190828501</v>
      </c>
      <c r="E7504">
        <v>335.75311081823997</v>
      </c>
      <c r="F7504" s="25"/>
    </row>
    <row r="7505" spans="1:6" x14ac:dyDescent="0.25">
      <c r="A7505" s="24" t="s">
        <v>0</v>
      </c>
      <c r="B7505" s="24" t="s">
        <v>45</v>
      </c>
      <c r="C7505">
        <v>15</v>
      </c>
      <c r="D7505" s="25">
        <v>135.55898853565299</v>
      </c>
      <c r="E7505">
        <v>326.86698093289999</v>
      </c>
      <c r="F7505" s="25"/>
    </row>
    <row r="7506" spans="1:6" x14ac:dyDescent="0.25">
      <c r="A7506" s="24" t="s">
        <v>0</v>
      </c>
      <c r="B7506" s="24" t="s">
        <v>45</v>
      </c>
      <c r="C7506">
        <v>15</v>
      </c>
      <c r="D7506" s="25">
        <v>135.56061468412099</v>
      </c>
      <c r="E7506">
        <v>326.84092190097999</v>
      </c>
      <c r="F7506" s="25"/>
    </row>
    <row r="7507" spans="1:6" x14ac:dyDescent="0.25">
      <c r="A7507" s="24" t="s">
        <v>0</v>
      </c>
      <c r="B7507" s="24" t="s">
        <v>45</v>
      </c>
      <c r="C7507">
        <v>15</v>
      </c>
      <c r="D7507" s="25">
        <v>135.78990161801801</v>
      </c>
      <c r="E7507">
        <v>323.1665984</v>
      </c>
      <c r="F7507" s="25"/>
    </row>
    <row r="7508" spans="1:6" x14ac:dyDescent="0.25">
      <c r="A7508" s="24" t="s">
        <v>0</v>
      </c>
      <c r="B7508" s="24" t="s">
        <v>45</v>
      </c>
      <c r="C7508">
        <v>15</v>
      </c>
      <c r="D7508" s="25">
        <v>136.10862671761899</v>
      </c>
      <c r="E7508">
        <v>323.16651999999999</v>
      </c>
      <c r="F7508" s="25"/>
    </row>
    <row r="7509" spans="1:6" x14ac:dyDescent="0.25">
      <c r="A7509" s="24" t="s">
        <v>0</v>
      </c>
      <c r="B7509" s="24" t="s">
        <v>45</v>
      </c>
      <c r="C7509">
        <v>15</v>
      </c>
      <c r="D7509" s="25">
        <v>136.110252866087</v>
      </c>
      <c r="E7509">
        <v>323.16651960000002</v>
      </c>
      <c r="F7509" s="25"/>
    </row>
    <row r="7510" spans="1:6" x14ac:dyDescent="0.25">
      <c r="A7510" s="24" t="s">
        <v>0</v>
      </c>
      <c r="B7510" s="24" t="s">
        <v>45</v>
      </c>
      <c r="C7510">
        <v>15</v>
      </c>
      <c r="D7510" s="25">
        <v>136.50052849825201</v>
      </c>
      <c r="E7510">
        <v>323.16642359999997</v>
      </c>
      <c r="F7510" s="25"/>
    </row>
    <row r="7511" spans="1:6" x14ac:dyDescent="0.25">
      <c r="A7511" s="24" t="s">
        <v>0</v>
      </c>
      <c r="B7511" s="24" t="s">
        <v>45</v>
      </c>
      <c r="C7511">
        <v>15</v>
      </c>
      <c r="D7511" s="25">
        <v>136.50215464671899</v>
      </c>
      <c r="E7511">
        <v>323.1664232</v>
      </c>
      <c r="F7511" s="25"/>
    </row>
    <row r="7512" spans="1:6" x14ac:dyDescent="0.25">
      <c r="A7512" s="24" t="s">
        <v>0</v>
      </c>
      <c r="B7512" s="24" t="s">
        <v>45</v>
      </c>
      <c r="C7512">
        <v>15</v>
      </c>
      <c r="D7512" s="25">
        <v>136.59647125782601</v>
      </c>
      <c r="E7512">
        <v>323.16640000000001</v>
      </c>
      <c r="F7512" s="25"/>
    </row>
    <row r="7513" spans="1:6" x14ac:dyDescent="0.25">
      <c r="A7513" s="24" t="s">
        <v>0</v>
      </c>
      <c r="B7513" s="24" t="s">
        <v>45</v>
      </c>
      <c r="C7513">
        <v>15</v>
      </c>
      <c r="D7513" s="25">
        <v>136.75908610456099</v>
      </c>
      <c r="E7513">
        <v>323.16636</v>
      </c>
      <c r="F7513" s="25"/>
    </row>
    <row r="7514" spans="1:6" x14ac:dyDescent="0.25">
      <c r="A7514" s="24" t="s">
        <v>0</v>
      </c>
      <c r="B7514" s="24" t="s">
        <v>45</v>
      </c>
      <c r="C7514">
        <v>15</v>
      </c>
      <c r="D7514" s="25">
        <v>136.78835677697401</v>
      </c>
      <c r="E7514">
        <v>323.16635280000003</v>
      </c>
      <c r="F7514" s="25"/>
    </row>
    <row r="7515" spans="1:6" x14ac:dyDescent="0.25">
      <c r="A7515" s="24" t="s">
        <v>0</v>
      </c>
      <c r="B7515" s="24" t="s">
        <v>45</v>
      </c>
      <c r="C7515">
        <v>15</v>
      </c>
      <c r="D7515" s="25">
        <v>136.921700951297</v>
      </c>
      <c r="E7515">
        <v>321.38564681868002</v>
      </c>
      <c r="F7515" s="25"/>
    </row>
    <row r="7516" spans="1:6" x14ac:dyDescent="0.25">
      <c r="A7516" s="24" t="s">
        <v>0</v>
      </c>
      <c r="B7516" s="24" t="s">
        <v>45</v>
      </c>
      <c r="C7516">
        <v>15</v>
      </c>
      <c r="D7516" s="25">
        <v>136.99975607773001</v>
      </c>
      <c r="E7516">
        <v>320.34328234179998</v>
      </c>
      <c r="F7516" s="25"/>
    </row>
    <row r="7517" spans="1:6" x14ac:dyDescent="0.25">
      <c r="A7517" s="24" t="s">
        <v>0</v>
      </c>
      <c r="B7517" s="24" t="s">
        <v>45</v>
      </c>
      <c r="C7517">
        <v>15</v>
      </c>
      <c r="D7517" s="25">
        <v>137.00138222619699</v>
      </c>
      <c r="E7517">
        <v>320.32156641519998</v>
      </c>
      <c r="F7517" s="25"/>
    </row>
    <row r="7518" spans="1:6" x14ac:dyDescent="0.25">
      <c r="A7518" s="24" t="s">
        <v>0</v>
      </c>
      <c r="B7518" s="24" t="s">
        <v>45</v>
      </c>
      <c r="C7518">
        <v>15</v>
      </c>
      <c r="D7518" s="25">
        <v>137.08431579803201</v>
      </c>
      <c r="E7518">
        <v>319.21405415852001</v>
      </c>
      <c r="F7518" s="25"/>
    </row>
    <row r="7519" spans="1:6" x14ac:dyDescent="0.25">
      <c r="A7519" s="24" t="s">
        <v>0</v>
      </c>
      <c r="B7519" s="24" t="s">
        <v>45</v>
      </c>
      <c r="C7519">
        <v>15</v>
      </c>
      <c r="D7519" s="25">
        <v>137.24693064476801</v>
      </c>
      <c r="E7519">
        <v>317.04246149837002</v>
      </c>
      <c r="F7519" s="25"/>
    </row>
    <row r="7520" spans="1:6" x14ac:dyDescent="0.25">
      <c r="A7520" s="24" t="s">
        <v>0</v>
      </c>
      <c r="B7520" s="24" t="s">
        <v>45</v>
      </c>
      <c r="C7520">
        <v>15</v>
      </c>
      <c r="D7520" s="25">
        <v>137.409545491503</v>
      </c>
      <c r="E7520">
        <v>314.87086883822002</v>
      </c>
      <c r="F7520" s="25"/>
    </row>
    <row r="7521" spans="1:6" x14ac:dyDescent="0.25">
      <c r="A7521" s="24" t="s">
        <v>0</v>
      </c>
      <c r="B7521" s="24" t="s">
        <v>45</v>
      </c>
      <c r="C7521">
        <v>15</v>
      </c>
      <c r="D7521" s="25">
        <v>137.51849743881601</v>
      </c>
      <c r="E7521">
        <v>313.41590175592</v>
      </c>
      <c r="F7521" s="25"/>
    </row>
    <row r="7522" spans="1:6" x14ac:dyDescent="0.25">
      <c r="A7522" s="24" t="s">
        <v>0</v>
      </c>
      <c r="B7522" s="24" t="s">
        <v>45</v>
      </c>
      <c r="C7522">
        <v>15</v>
      </c>
      <c r="D7522" s="25">
        <v>137.52012358728399</v>
      </c>
      <c r="E7522">
        <v>313.39418582932001</v>
      </c>
      <c r="F7522" s="25"/>
    </row>
    <row r="7523" spans="1:6" x14ac:dyDescent="0.25">
      <c r="A7523" s="24" t="s">
        <v>0</v>
      </c>
      <c r="B7523" s="24" t="s">
        <v>45</v>
      </c>
      <c r="C7523">
        <v>15</v>
      </c>
      <c r="D7523" s="25">
        <v>137.572160338239</v>
      </c>
      <c r="E7523">
        <v>312.69927617807002</v>
      </c>
      <c r="F7523" s="25"/>
    </row>
    <row r="7524" spans="1:6" x14ac:dyDescent="0.25">
      <c r="A7524" s="24" t="s">
        <v>0</v>
      </c>
      <c r="B7524" s="24" t="s">
        <v>45</v>
      </c>
      <c r="C7524">
        <v>15</v>
      </c>
      <c r="D7524" s="25">
        <v>137.73477518497401</v>
      </c>
      <c r="E7524">
        <v>310.52768351792002</v>
      </c>
      <c r="F7524" s="25"/>
    </row>
    <row r="7525" spans="1:6" x14ac:dyDescent="0.25">
      <c r="A7525" s="24" t="s">
        <v>0</v>
      </c>
      <c r="B7525" s="24" t="s">
        <v>45</v>
      </c>
      <c r="C7525">
        <v>15</v>
      </c>
      <c r="D7525" s="25">
        <v>137.804699569071</v>
      </c>
      <c r="E7525">
        <v>309.59389867405002</v>
      </c>
      <c r="F7525" s="25"/>
    </row>
    <row r="7526" spans="1:6" x14ac:dyDescent="0.25">
      <c r="A7526" s="24" t="s">
        <v>0</v>
      </c>
      <c r="B7526" s="24" t="s">
        <v>45</v>
      </c>
      <c r="C7526">
        <v>15</v>
      </c>
      <c r="D7526" s="25">
        <v>137.80632571753799</v>
      </c>
      <c r="E7526">
        <v>309.57218274744997</v>
      </c>
      <c r="F7526" s="25"/>
    </row>
    <row r="7527" spans="1:6" x14ac:dyDescent="0.25">
      <c r="A7527" s="24" t="s">
        <v>0</v>
      </c>
      <c r="B7527" s="24" t="s">
        <v>45</v>
      </c>
      <c r="C7527">
        <v>15</v>
      </c>
      <c r="D7527" s="25">
        <v>137.89739003170999</v>
      </c>
      <c r="E7527">
        <v>308.35609085776002</v>
      </c>
      <c r="F7527" s="25"/>
    </row>
    <row r="7528" spans="1:6" x14ac:dyDescent="0.25">
      <c r="A7528" s="24" t="s">
        <v>0</v>
      </c>
      <c r="B7528" s="24" t="s">
        <v>45</v>
      </c>
      <c r="C7528">
        <v>15</v>
      </c>
      <c r="D7528" s="25">
        <v>137.93641759492601</v>
      </c>
      <c r="E7528">
        <v>307.83490861933001</v>
      </c>
      <c r="F7528" s="25"/>
    </row>
    <row r="7529" spans="1:6" x14ac:dyDescent="0.25">
      <c r="A7529" s="24" t="s">
        <v>0</v>
      </c>
      <c r="B7529" s="24" t="s">
        <v>45</v>
      </c>
      <c r="C7529">
        <v>15</v>
      </c>
      <c r="D7529" s="25">
        <v>137.93804374339399</v>
      </c>
      <c r="E7529">
        <v>307.81319269273001</v>
      </c>
      <c r="F7529" s="25"/>
    </row>
    <row r="7530" spans="1:6" x14ac:dyDescent="0.25">
      <c r="A7530" s="24" t="s">
        <v>0</v>
      </c>
      <c r="B7530" s="24" t="s">
        <v>45</v>
      </c>
      <c r="C7530">
        <v>15</v>
      </c>
      <c r="D7530" s="25">
        <v>137.994958939751</v>
      </c>
      <c r="E7530">
        <v>307.05313526166998</v>
      </c>
      <c r="F7530" s="25"/>
    </row>
    <row r="7531" spans="1:6" x14ac:dyDescent="0.25">
      <c r="A7531" s="24" t="s">
        <v>0</v>
      </c>
      <c r="B7531" s="24" t="s">
        <v>45</v>
      </c>
      <c r="C7531">
        <v>15</v>
      </c>
      <c r="D7531" s="25">
        <v>137.99658508821901</v>
      </c>
      <c r="E7531">
        <v>307.03141933506998</v>
      </c>
      <c r="F7531" s="25"/>
    </row>
    <row r="7532" spans="1:6" x14ac:dyDescent="0.25">
      <c r="A7532" s="24" t="s">
        <v>0</v>
      </c>
      <c r="B7532" s="24" t="s">
        <v>45</v>
      </c>
      <c r="C7532">
        <v>15</v>
      </c>
      <c r="D7532" s="25">
        <v>138.060004878445</v>
      </c>
      <c r="E7532">
        <v>306.18449819761003</v>
      </c>
      <c r="F7532" s="25"/>
    </row>
    <row r="7533" spans="1:6" x14ac:dyDescent="0.25">
      <c r="A7533" s="24" t="s">
        <v>0</v>
      </c>
      <c r="B7533" s="24" t="s">
        <v>45</v>
      </c>
      <c r="C7533">
        <v>15</v>
      </c>
      <c r="D7533" s="25">
        <v>138.222619725181</v>
      </c>
      <c r="E7533">
        <v>304.01290553746003</v>
      </c>
      <c r="F7533" s="25"/>
    </row>
    <row r="7534" spans="1:6" x14ac:dyDescent="0.25">
      <c r="A7534" s="24" t="s">
        <v>0</v>
      </c>
      <c r="B7534" s="24" t="s">
        <v>45</v>
      </c>
      <c r="C7534">
        <v>15</v>
      </c>
      <c r="D7534" s="25">
        <v>138.28603951540799</v>
      </c>
      <c r="E7534">
        <v>303.16598440000001</v>
      </c>
      <c r="F7534" s="25"/>
    </row>
    <row r="7535" spans="1:6" x14ac:dyDescent="0.25">
      <c r="A7535" s="24" t="s">
        <v>0</v>
      </c>
      <c r="B7535" s="24" t="s">
        <v>45</v>
      </c>
      <c r="C7535">
        <v>15</v>
      </c>
      <c r="D7535" s="25">
        <v>138.38523457191599</v>
      </c>
      <c r="E7535">
        <v>303.16595999999998</v>
      </c>
      <c r="F7535" s="25"/>
    </row>
    <row r="7536" spans="1:6" x14ac:dyDescent="0.25">
      <c r="A7536" s="24" t="s">
        <v>0</v>
      </c>
      <c r="B7536" s="24" t="s">
        <v>45</v>
      </c>
      <c r="C7536">
        <v>15</v>
      </c>
      <c r="D7536" s="25">
        <v>138.50069111309901</v>
      </c>
      <c r="E7536">
        <v>303.16593160000002</v>
      </c>
      <c r="F7536" s="25"/>
    </row>
    <row r="7537" spans="1:6" x14ac:dyDescent="0.25">
      <c r="A7537" s="24" t="s">
        <v>0</v>
      </c>
      <c r="B7537" s="24" t="s">
        <v>45</v>
      </c>
      <c r="C7537">
        <v>15</v>
      </c>
      <c r="D7537" s="25">
        <v>138.50231726156599</v>
      </c>
      <c r="E7537">
        <v>303.16593119999999</v>
      </c>
      <c r="F7537" s="25"/>
    </row>
    <row r="7538" spans="1:6" x14ac:dyDescent="0.25">
      <c r="A7538" s="24" t="s">
        <v>0</v>
      </c>
      <c r="B7538" s="24" t="s">
        <v>45</v>
      </c>
      <c r="C7538">
        <v>15</v>
      </c>
      <c r="D7538" s="25">
        <v>138.54784941865199</v>
      </c>
      <c r="E7538">
        <v>303.16592000000003</v>
      </c>
      <c r="F7538" s="25"/>
    </row>
    <row r="7539" spans="1:6" x14ac:dyDescent="0.25">
      <c r="A7539" s="24" t="s">
        <v>0</v>
      </c>
      <c r="B7539" s="24" t="s">
        <v>45</v>
      </c>
      <c r="C7539">
        <v>15</v>
      </c>
      <c r="D7539" s="25">
        <v>138.56736320025999</v>
      </c>
      <c r="E7539">
        <v>303.16591519999997</v>
      </c>
      <c r="F7539" s="25"/>
    </row>
    <row r="7540" spans="1:6" x14ac:dyDescent="0.25">
      <c r="A7540" s="24" t="s">
        <v>0</v>
      </c>
      <c r="B7540" s="24" t="s">
        <v>45</v>
      </c>
      <c r="C7540">
        <v>15</v>
      </c>
      <c r="D7540" s="25">
        <v>138.568989348728</v>
      </c>
      <c r="E7540">
        <v>277.86591479999998</v>
      </c>
      <c r="F7540" s="25"/>
    </row>
    <row r="7541" spans="1:6" x14ac:dyDescent="0.25">
      <c r="A7541" s="24" t="s">
        <v>0</v>
      </c>
      <c r="B7541" s="24" t="s">
        <v>45</v>
      </c>
      <c r="C7541">
        <v>15</v>
      </c>
      <c r="D7541" s="25">
        <v>138.710464265387</v>
      </c>
      <c r="E7541">
        <v>277.86588</v>
      </c>
      <c r="F7541" s="25"/>
    </row>
    <row r="7542" spans="1:6" x14ac:dyDescent="0.25">
      <c r="A7542" s="24" t="s">
        <v>0</v>
      </c>
      <c r="B7542" s="24" t="s">
        <v>45</v>
      </c>
      <c r="C7542">
        <v>15</v>
      </c>
      <c r="D7542" s="25">
        <v>138.871452963656</v>
      </c>
      <c r="E7542">
        <v>277.86584040000002</v>
      </c>
      <c r="F7542" s="25"/>
    </row>
    <row r="7543" spans="1:6" x14ac:dyDescent="0.25">
      <c r="A7543" s="24" t="s">
        <v>0</v>
      </c>
      <c r="B7543" s="24" t="s">
        <v>45</v>
      </c>
      <c r="C7543">
        <v>15</v>
      </c>
      <c r="D7543" s="25">
        <v>138.87307911212301</v>
      </c>
      <c r="E7543">
        <v>277.86583999999999</v>
      </c>
      <c r="F7543" s="25"/>
    </row>
    <row r="7544" spans="1:6" x14ac:dyDescent="0.25">
      <c r="A7544" s="24" t="s">
        <v>0</v>
      </c>
      <c r="B7544" s="24" t="s">
        <v>45</v>
      </c>
      <c r="C7544">
        <v>15</v>
      </c>
      <c r="D7544" s="25">
        <v>138.98853565330501</v>
      </c>
      <c r="E7544">
        <v>277.86581159999997</v>
      </c>
      <c r="F7544" s="25"/>
    </row>
    <row r="7545" spans="1:6" x14ac:dyDescent="0.25">
      <c r="A7545" s="24" t="s">
        <v>0</v>
      </c>
      <c r="B7545" s="24" t="s">
        <v>45</v>
      </c>
      <c r="C7545">
        <v>15</v>
      </c>
      <c r="D7545" s="25">
        <v>138.99016180177301</v>
      </c>
      <c r="E7545">
        <v>277.8658112</v>
      </c>
      <c r="F7545" s="25"/>
    </row>
    <row r="7546" spans="1:6" x14ac:dyDescent="0.25">
      <c r="A7546" s="24" t="s">
        <v>0</v>
      </c>
      <c r="B7546" s="24" t="s">
        <v>45</v>
      </c>
      <c r="C7546">
        <v>15</v>
      </c>
      <c r="D7546" s="25">
        <v>139.03569395885799</v>
      </c>
      <c r="E7546">
        <v>277.86579999999998</v>
      </c>
      <c r="F7546" s="25"/>
    </row>
    <row r="7547" spans="1:6" x14ac:dyDescent="0.25">
      <c r="A7547" s="24" t="s">
        <v>0</v>
      </c>
      <c r="B7547" s="24" t="s">
        <v>45</v>
      </c>
      <c r="C7547">
        <v>15</v>
      </c>
      <c r="D7547" s="25">
        <v>139.198308805594</v>
      </c>
      <c r="E7547">
        <v>277.86576000000002</v>
      </c>
      <c r="F7547" s="25"/>
    </row>
    <row r="7548" spans="1:6" x14ac:dyDescent="0.25">
      <c r="A7548" s="24" t="s">
        <v>0</v>
      </c>
      <c r="B7548" s="24" t="s">
        <v>45</v>
      </c>
      <c r="C7548">
        <v>15</v>
      </c>
      <c r="D7548" s="25">
        <v>139.36092365232901</v>
      </c>
      <c r="E7548">
        <v>277.86572000000001</v>
      </c>
      <c r="F7548" s="25"/>
    </row>
    <row r="7549" spans="1:6" x14ac:dyDescent="0.25">
      <c r="A7549" s="24" t="s">
        <v>0</v>
      </c>
      <c r="B7549" s="24" t="s">
        <v>45</v>
      </c>
      <c r="C7549">
        <v>15</v>
      </c>
      <c r="D7549" s="25">
        <v>139.52353849906501</v>
      </c>
      <c r="E7549">
        <v>277.86568</v>
      </c>
      <c r="F7549" s="25"/>
    </row>
    <row r="7550" spans="1:6" x14ac:dyDescent="0.25">
      <c r="A7550" s="24" t="s">
        <v>0</v>
      </c>
      <c r="B7550" s="24" t="s">
        <v>45</v>
      </c>
      <c r="C7550">
        <v>15</v>
      </c>
      <c r="D7550" s="25">
        <v>139.68615334579999</v>
      </c>
      <c r="E7550">
        <v>277.86563999999998</v>
      </c>
      <c r="F7550" s="25"/>
    </row>
    <row r="7551" spans="1:6" x14ac:dyDescent="0.25">
      <c r="A7551" s="24" t="s">
        <v>0</v>
      </c>
      <c r="B7551" s="24" t="s">
        <v>45</v>
      </c>
      <c r="C7551">
        <v>15</v>
      </c>
      <c r="D7551" s="25">
        <v>139.783722253842</v>
      </c>
      <c r="E7551">
        <v>277.86561599999999</v>
      </c>
      <c r="F7551" s="25"/>
    </row>
    <row r="7552" spans="1:6" x14ac:dyDescent="0.25">
      <c r="A7552" s="24" t="s">
        <v>0</v>
      </c>
      <c r="B7552" s="24" t="s">
        <v>45</v>
      </c>
      <c r="C7552">
        <v>15</v>
      </c>
      <c r="D7552" s="25">
        <v>139.848768192536</v>
      </c>
      <c r="E7552">
        <v>277.86439238720999</v>
      </c>
      <c r="F7552" s="25"/>
    </row>
    <row r="7553" spans="1:6" x14ac:dyDescent="0.25">
      <c r="A7553" s="24" t="s">
        <v>0</v>
      </c>
      <c r="B7553" s="24" t="s">
        <v>45</v>
      </c>
      <c r="C7553">
        <v>15</v>
      </c>
      <c r="D7553" s="25">
        <v>139.99837385153299</v>
      </c>
      <c r="E7553">
        <v>277.86157807779</v>
      </c>
      <c r="F7553" s="25"/>
    </row>
    <row r="7554" spans="1:6" x14ac:dyDescent="0.25">
      <c r="A7554" s="24" t="s">
        <v>0</v>
      </c>
      <c r="B7554" s="24" t="s">
        <v>45</v>
      </c>
      <c r="C7554">
        <v>15</v>
      </c>
      <c r="D7554" s="25">
        <v>140</v>
      </c>
      <c r="E7554">
        <v>277.86154748746998</v>
      </c>
      <c r="F7554" s="25"/>
    </row>
    <row r="7555" spans="1:6" x14ac:dyDescent="0.25">
      <c r="A7555" s="24" t="s">
        <v>0</v>
      </c>
      <c r="B7555" s="24" t="s">
        <v>45</v>
      </c>
      <c r="C7555">
        <v>15</v>
      </c>
      <c r="D7555" s="25">
        <v>140.011383039272</v>
      </c>
      <c r="E7555">
        <v>277.86133335522999</v>
      </c>
      <c r="F7555" s="25"/>
    </row>
    <row r="7556" spans="1:6" x14ac:dyDescent="0.25">
      <c r="A7556" s="24" t="s">
        <v>0</v>
      </c>
      <c r="B7556" s="24" t="s">
        <v>45</v>
      </c>
      <c r="C7556">
        <v>15</v>
      </c>
      <c r="D7556" s="25">
        <v>140.17399788600699</v>
      </c>
      <c r="E7556">
        <v>277.85827432324999</v>
      </c>
      <c r="F7556" s="25"/>
    </row>
    <row r="7557" spans="1:6" x14ac:dyDescent="0.25">
      <c r="A7557" s="24" t="s">
        <v>0</v>
      </c>
      <c r="B7557" s="24" t="s">
        <v>45</v>
      </c>
      <c r="C7557">
        <v>15</v>
      </c>
      <c r="D7557" s="25">
        <v>140.33661273274299</v>
      </c>
      <c r="E7557">
        <v>277.85521529127999</v>
      </c>
      <c r="F7557" s="25"/>
    </row>
    <row r="7558" spans="1:6" x14ac:dyDescent="0.25">
      <c r="A7558" s="24" t="s">
        <v>0</v>
      </c>
      <c r="B7558" s="24" t="s">
        <v>45</v>
      </c>
      <c r="C7558">
        <v>15</v>
      </c>
      <c r="D7558" s="25">
        <v>140.49760143101099</v>
      </c>
      <c r="E7558">
        <v>277.85218684962001</v>
      </c>
      <c r="F7558" s="25"/>
    </row>
    <row r="7559" spans="1:6" x14ac:dyDescent="0.25">
      <c r="A7559" s="24" t="s">
        <v>0</v>
      </c>
      <c r="B7559" s="24" t="s">
        <v>45</v>
      </c>
      <c r="C7559">
        <v>15</v>
      </c>
      <c r="D7559" s="25">
        <v>140.499227579478</v>
      </c>
      <c r="E7559">
        <v>277.85215625929999</v>
      </c>
      <c r="F7559" s="25"/>
    </row>
    <row r="7560" spans="1:6" x14ac:dyDescent="0.25">
      <c r="A7560" s="24" t="s">
        <v>0</v>
      </c>
      <c r="B7560" s="24" t="s">
        <v>45</v>
      </c>
      <c r="C7560">
        <v>15</v>
      </c>
      <c r="D7560" s="25">
        <v>140.66184242621401</v>
      </c>
      <c r="E7560">
        <v>277.84909722731999</v>
      </c>
      <c r="F7560" s="25"/>
    </row>
    <row r="7561" spans="1:6" x14ac:dyDescent="0.25">
      <c r="A7561" s="24" t="s">
        <v>0</v>
      </c>
      <c r="B7561" s="24" t="s">
        <v>45</v>
      </c>
      <c r="C7561">
        <v>15</v>
      </c>
      <c r="D7561" s="25">
        <v>140.82445727294899</v>
      </c>
      <c r="E7561">
        <v>277.84603819533999</v>
      </c>
      <c r="F7561" s="25"/>
    </row>
    <row r="7562" spans="1:6" x14ac:dyDescent="0.25">
      <c r="A7562" s="24" t="s">
        <v>0</v>
      </c>
      <c r="B7562" s="24" t="s">
        <v>45</v>
      </c>
      <c r="C7562">
        <v>15</v>
      </c>
      <c r="D7562" s="25">
        <v>140.987072119685</v>
      </c>
      <c r="E7562">
        <v>277.84297916336999</v>
      </c>
      <c r="F7562" s="25"/>
    </row>
    <row r="7563" spans="1:6" x14ac:dyDescent="0.25">
      <c r="A7563" s="24" t="s">
        <v>0</v>
      </c>
      <c r="B7563" s="24" t="s">
        <v>45</v>
      </c>
      <c r="C7563">
        <v>15</v>
      </c>
      <c r="D7563" s="25">
        <v>141.00008130742299</v>
      </c>
      <c r="E7563">
        <v>277.84273444080998</v>
      </c>
      <c r="F7563" s="25"/>
    </row>
    <row r="7564" spans="1:6" x14ac:dyDescent="0.25">
      <c r="A7564" s="24" t="s">
        <v>0</v>
      </c>
      <c r="B7564" s="24" t="s">
        <v>45</v>
      </c>
      <c r="C7564">
        <v>15</v>
      </c>
      <c r="D7564" s="25">
        <v>141.00170745589099</v>
      </c>
      <c r="E7564">
        <v>277.84270385049001</v>
      </c>
      <c r="F7564" s="25"/>
    </row>
    <row r="7565" spans="1:6" x14ac:dyDescent="0.25">
      <c r="A7565" s="24" t="s">
        <v>0</v>
      </c>
      <c r="B7565" s="24" t="s">
        <v>45</v>
      </c>
      <c r="C7565">
        <v>15</v>
      </c>
      <c r="D7565" s="25">
        <v>141.00333360435801</v>
      </c>
      <c r="E7565">
        <v>277.84267326016999</v>
      </c>
      <c r="F7565" s="25"/>
    </row>
    <row r="7566" spans="1:6" x14ac:dyDescent="0.25">
      <c r="A7566" s="24" t="s">
        <v>0</v>
      </c>
      <c r="B7566" s="24" t="s">
        <v>45</v>
      </c>
      <c r="C7566">
        <v>15</v>
      </c>
      <c r="D7566" s="25">
        <v>141.00495975282499</v>
      </c>
      <c r="E7566">
        <v>277.84264266985002</v>
      </c>
      <c r="F7566" s="25"/>
    </row>
    <row r="7567" spans="1:6" x14ac:dyDescent="0.25">
      <c r="A7567" s="24" t="s">
        <v>0</v>
      </c>
      <c r="B7567" s="24" t="s">
        <v>45</v>
      </c>
      <c r="C7567">
        <v>15</v>
      </c>
      <c r="D7567" s="25">
        <v>141.14968696642001</v>
      </c>
      <c r="E7567">
        <v>277.83992013138999</v>
      </c>
      <c r="F7567" s="25"/>
    </row>
    <row r="7568" spans="1:6" x14ac:dyDescent="0.25">
      <c r="A7568" s="24" t="s">
        <v>0</v>
      </c>
      <c r="B7568" s="24" t="s">
        <v>45</v>
      </c>
      <c r="C7568">
        <v>15</v>
      </c>
      <c r="D7568" s="25">
        <v>141.22380181002799</v>
      </c>
      <c r="E7568">
        <v>265.36526176923002</v>
      </c>
      <c r="F7568" s="25"/>
    </row>
    <row r="7569" spans="1:6" x14ac:dyDescent="0.25">
      <c r="A7569" s="24" t="s">
        <v>0</v>
      </c>
      <c r="B7569" s="24" t="s">
        <v>45</v>
      </c>
      <c r="C7569">
        <v>15</v>
      </c>
      <c r="D7569" s="25">
        <v>141.28140499227601</v>
      </c>
      <c r="E7569">
        <v>265.36524759999998</v>
      </c>
      <c r="F7569" s="25"/>
    </row>
    <row r="7570" spans="1:6" x14ac:dyDescent="0.25">
      <c r="A7570" s="24" t="s">
        <v>0</v>
      </c>
      <c r="B7570" s="24" t="s">
        <v>45</v>
      </c>
      <c r="C7570">
        <v>15</v>
      </c>
      <c r="D7570" s="25">
        <v>141.31230181315601</v>
      </c>
      <c r="E7570">
        <v>265.36523999999997</v>
      </c>
      <c r="F7570" s="25"/>
    </row>
    <row r="7571" spans="1:6" x14ac:dyDescent="0.25">
      <c r="A7571" s="24" t="s">
        <v>0</v>
      </c>
      <c r="B7571" s="24" t="s">
        <v>45</v>
      </c>
      <c r="C7571">
        <v>15</v>
      </c>
      <c r="D7571" s="25">
        <v>141.47491665989099</v>
      </c>
      <c r="E7571">
        <v>265.36520000000002</v>
      </c>
      <c r="F7571" s="25"/>
    </row>
    <row r="7572" spans="1:6" x14ac:dyDescent="0.25">
      <c r="A7572" s="24" t="s">
        <v>0</v>
      </c>
      <c r="B7572" s="24" t="s">
        <v>45</v>
      </c>
      <c r="C7572">
        <v>15</v>
      </c>
      <c r="D7572" s="25">
        <v>141.637531506627</v>
      </c>
      <c r="E7572">
        <v>265.36516</v>
      </c>
      <c r="F7572" s="25"/>
    </row>
    <row r="7573" spans="1:6" x14ac:dyDescent="0.25">
      <c r="A7573" s="24" t="s">
        <v>0</v>
      </c>
      <c r="B7573" s="24" t="s">
        <v>45</v>
      </c>
      <c r="C7573">
        <v>15</v>
      </c>
      <c r="D7573" s="25">
        <v>141.64403610049601</v>
      </c>
      <c r="E7573">
        <v>265.36515839999998</v>
      </c>
      <c r="F7573" s="25"/>
    </row>
    <row r="7574" spans="1:6" x14ac:dyDescent="0.25">
      <c r="A7574" s="24" t="s">
        <v>0</v>
      </c>
      <c r="B7574" s="24" t="s">
        <v>45</v>
      </c>
      <c r="C7574">
        <v>15</v>
      </c>
      <c r="D7574" s="25">
        <v>141.64566224896299</v>
      </c>
      <c r="E7574">
        <v>265.36515800000001</v>
      </c>
      <c r="F7574" s="25"/>
    </row>
    <row r="7575" spans="1:6" x14ac:dyDescent="0.25">
      <c r="A7575" s="24" t="s">
        <v>0</v>
      </c>
      <c r="B7575" s="24" t="s">
        <v>45</v>
      </c>
      <c r="C7575">
        <v>15</v>
      </c>
      <c r="D7575" s="25">
        <v>141.767623384015</v>
      </c>
      <c r="E7575">
        <v>265.36512800000003</v>
      </c>
      <c r="F7575" s="25"/>
    </row>
    <row r="7576" spans="1:6" x14ac:dyDescent="0.25">
      <c r="A7576" s="24" t="s">
        <v>0</v>
      </c>
      <c r="B7576" s="24" t="s">
        <v>45</v>
      </c>
      <c r="C7576">
        <v>15</v>
      </c>
      <c r="D7576" s="25">
        <v>141.76924953248201</v>
      </c>
      <c r="E7576">
        <v>265.36512759999999</v>
      </c>
      <c r="F7576" s="25"/>
    </row>
    <row r="7577" spans="1:6" x14ac:dyDescent="0.25">
      <c r="A7577" s="24" t="s">
        <v>0</v>
      </c>
      <c r="B7577" s="24" t="s">
        <v>45</v>
      </c>
      <c r="C7577">
        <v>15</v>
      </c>
      <c r="D7577" s="25">
        <v>141.80014635336201</v>
      </c>
      <c r="E7577">
        <v>265.36511999999999</v>
      </c>
      <c r="F7577" s="25"/>
    </row>
    <row r="7578" spans="1:6" x14ac:dyDescent="0.25">
      <c r="A7578" s="24" t="s">
        <v>0</v>
      </c>
      <c r="B7578" s="24" t="s">
        <v>45</v>
      </c>
      <c r="C7578">
        <v>15</v>
      </c>
      <c r="D7578" s="25">
        <v>141.96276120009799</v>
      </c>
      <c r="E7578">
        <v>265.36507999999998</v>
      </c>
      <c r="F7578" s="25"/>
    </row>
    <row r="7579" spans="1:6" x14ac:dyDescent="0.25">
      <c r="A7579" s="24" t="s">
        <v>0</v>
      </c>
      <c r="B7579" s="24" t="s">
        <v>45</v>
      </c>
      <c r="C7579">
        <v>15</v>
      </c>
      <c r="D7579" s="25">
        <v>142.125376046833</v>
      </c>
      <c r="E7579">
        <v>265.36504000000002</v>
      </c>
      <c r="F7579" s="25"/>
    </row>
    <row r="7580" spans="1:6" x14ac:dyDescent="0.25">
      <c r="A7580" s="24" t="s">
        <v>0</v>
      </c>
      <c r="B7580" s="24" t="s">
        <v>45</v>
      </c>
      <c r="C7580">
        <v>15</v>
      </c>
      <c r="D7580" s="25">
        <v>142.287990893569</v>
      </c>
      <c r="E7580">
        <v>265.36500000000001</v>
      </c>
      <c r="F7580" s="25"/>
    </row>
    <row r="7581" spans="1:6" x14ac:dyDescent="0.25">
      <c r="A7581" s="24" t="s">
        <v>0</v>
      </c>
      <c r="B7581" s="24" t="s">
        <v>45</v>
      </c>
      <c r="C7581">
        <v>15</v>
      </c>
      <c r="D7581" s="25">
        <v>142.45060574030401</v>
      </c>
      <c r="E7581">
        <v>265.36496</v>
      </c>
      <c r="F7581" s="25"/>
    </row>
    <row r="7582" spans="1:6" x14ac:dyDescent="0.25">
      <c r="A7582" s="24" t="s">
        <v>0</v>
      </c>
      <c r="B7582" s="24" t="s">
        <v>45</v>
      </c>
      <c r="C7582">
        <v>15</v>
      </c>
      <c r="D7582" s="25">
        <v>142.61322058703999</v>
      </c>
      <c r="E7582">
        <v>265.36491999999998</v>
      </c>
      <c r="F7582" s="25"/>
    </row>
    <row r="7583" spans="1:6" x14ac:dyDescent="0.25">
      <c r="A7583" s="24" t="s">
        <v>0</v>
      </c>
      <c r="B7583" s="24" t="s">
        <v>45</v>
      </c>
      <c r="C7583">
        <v>15</v>
      </c>
      <c r="D7583" s="25">
        <v>142.69290186193999</v>
      </c>
      <c r="E7583">
        <v>265.36490040000001</v>
      </c>
      <c r="F7583" s="25"/>
    </row>
    <row r="7584" spans="1:6" x14ac:dyDescent="0.25">
      <c r="A7584" s="24" t="s">
        <v>0</v>
      </c>
      <c r="B7584" s="24" t="s">
        <v>45</v>
      </c>
      <c r="C7584">
        <v>15</v>
      </c>
      <c r="D7584" s="25">
        <v>142.694528010407</v>
      </c>
      <c r="E7584">
        <v>265.36489999999998</v>
      </c>
      <c r="F7584" s="25"/>
    </row>
    <row r="7585" spans="1:6" x14ac:dyDescent="0.25">
      <c r="A7585" s="24" t="s">
        <v>0</v>
      </c>
      <c r="B7585" s="24" t="s">
        <v>45</v>
      </c>
      <c r="C7585">
        <v>15</v>
      </c>
      <c r="D7585" s="25">
        <v>142.775835433775</v>
      </c>
      <c r="E7585">
        <v>265.36488000000003</v>
      </c>
      <c r="F7585" s="25"/>
    </row>
    <row r="7586" spans="1:6" x14ac:dyDescent="0.25">
      <c r="A7586" s="24" t="s">
        <v>0</v>
      </c>
      <c r="B7586" s="24" t="s">
        <v>45</v>
      </c>
      <c r="C7586">
        <v>15</v>
      </c>
      <c r="D7586" s="25">
        <v>142.77908773070999</v>
      </c>
      <c r="E7586">
        <v>265.36487920000002</v>
      </c>
      <c r="F7586" s="25"/>
    </row>
    <row r="7587" spans="1:6" x14ac:dyDescent="0.25">
      <c r="A7587" s="24" t="s">
        <v>0</v>
      </c>
      <c r="B7587" s="24" t="s">
        <v>45</v>
      </c>
      <c r="C7587">
        <v>15</v>
      </c>
      <c r="D7587" s="25">
        <v>142.93845028051101</v>
      </c>
      <c r="E7587">
        <v>265.36484000000002</v>
      </c>
      <c r="F7587" s="25"/>
    </row>
    <row r="7588" spans="1:6" x14ac:dyDescent="0.25">
      <c r="A7588" s="24" t="s">
        <v>0</v>
      </c>
      <c r="B7588" s="24" t="s">
        <v>45</v>
      </c>
      <c r="C7588">
        <v>15</v>
      </c>
      <c r="D7588" s="25">
        <v>143.10106512724599</v>
      </c>
      <c r="E7588">
        <v>265.3648</v>
      </c>
      <c r="F7588" s="25"/>
    </row>
    <row r="7589" spans="1:6" x14ac:dyDescent="0.25">
      <c r="A7589" s="24" t="s">
        <v>0</v>
      </c>
      <c r="B7589" s="24" t="s">
        <v>45</v>
      </c>
      <c r="C7589">
        <v>15</v>
      </c>
      <c r="D7589" s="25">
        <v>143.26367997398199</v>
      </c>
      <c r="E7589">
        <v>265.36475999999999</v>
      </c>
      <c r="F7589" s="25"/>
    </row>
    <row r="7590" spans="1:6" x14ac:dyDescent="0.25">
      <c r="A7590" s="24" t="s">
        <v>0</v>
      </c>
      <c r="B7590" s="24" t="s">
        <v>45</v>
      </c>
      <c r="C7590">
        <v>15</v>
      </c>
      <c r="D7590" s="25">
        <v>143.426294820717</v>
      </c>
      <c r="E7590">
        <v>265.36471999999998</v>
      </c>
      <c r="F7590" s="25"/>
    </row>
    <row r="7591" spans="1:6" x14ac:dyDescent="0.25">
      <c r="A7591" s="24" t="s">
        <v>0</v>
      </c>
      <c r="B7591" s="24" t="s">
        <v>45</v>
      </c>
      <c r="C7591">
        <v>15</v>
      </c>
      <c r="D7591" s="25">
        <v>143.58890966745301</v>
      </c>
      <c r="E7591">
        <v>265.36468000000002</v>
      </c>
      <c r="F7591" s="25"/>
    </row>
    <row r="7592" spans="1:6" x14ac:dyDescent="0.25">
      <c r="A7592" s="24" t="s">
        <v>0</v>
      </c>
      <c r="B7592" s="24" t="s">
        <v>45</v>
      </c>
      <c r="C7592">
        <v>15</v>
      </c>
      <c r="D7592" s="25">
        <v>143.59996747703099</v>
      </c>
      <c r="E7592">
        <v>265.36467728000002</v>
      </c>
      <c r="F7592" s="25"/>
    </row>
    <row r="7593" spans="1:6" x14ac:dyDescent="0.25">
      <c r="A7593" s="24" t="s">
        <v>0</v>
      </c>
      <c r="B7593" s="24" t="s">
        <v>45</v>
      </c>
      <c r="C7593">
        <v>15</v>
      </c>
      <c r="D7593" s="25">
        <v>143.60013009187699</v>
      </c>
      <c r="E7593">
        <v>265.36467723999999</v>
      </c>
      <c r="F7593" s="25"/>
    </row>
    <row r="7594" spans="1:6" x14ac:dyDescent="0.25">
      <c r="A7594" s="24" t="s">
        <v>0</v>
      </c>
      <c r="B7594" s="24" t="s">
        <v>45</v>
      </c>
      <c r="C7594">
        <v>15</v>
      </c>
      <c r="D7594" s="25">
        <v>143.74664606878599</v>
      </c>
      <c r="E7594">
        <v>265.36464119999999</v>
      </c>
      <c r="F7594" s="25"/>
    </row>
    <row r="7595" spans="1:6" x14ac:dyDescent="0.25">
      <c r="A7595" s="24" t="s">
        <v>0</v>
      </c>
      <c r="B7595" s="24" t="s">
        <v>45</v>
      </c>
      <c r="C7595">
        <v>15</v>
      </c>
      <c r="D7595" s="25">
        <v>143.748272217253</v>
      </c>
      <c r="E7595">
        <v>265.36464080000002</v>
      </c>
      <c r="F7595" s="25"/>
    </row>
    <row r="7596" spans="1:6" x14ac:dyDescent="0.25">
      <c r="A7596" s="24" t="s">
        <v>0</v>
      </c>
      <c r="B7596" s="24" t="s">
        <v>45</v>
      </c>
      <c r="C7596">
        <v>15</v>
      </c>
      <c r="D7596" s="25">
        <v>143.75152451418799</v>
      </c>
      <c r="E7596">
        <v>265.36464000000001</v>
      </c>
      <c r="F7596" s="25"/>
    </row>
    <row r="7597" spans="1:6" x14ac:dyDescent="0.25">
      <c r="A7597" s="24" t="s">
        <v>0</v>
      </c>
      <c r="B7597" s="24" t="s">
        <v>45</v>
      </c>
      <c r="C7597">
        <v>15</v>
      </c>
      <c r="D7597" s="25">
        <v>143.914139360924</v>
      </c>
      <c r="E7597">
        <v>265.3646</v>
      </c>
      <c r="F7597" s="25"/>
    </row>
    <row r="7598" spans="1:6" x14ac:dyDescent="0.25">
      <c r="A7598" s="24" t="s">
        <v>0</v>
      </c>
      <c r="B7598" s="24" t="s">
        <v>45</v>
      </c>
      <c r="C7598">
        <v>15</v>
      </c>
      <c r="D7598" s="25">
        <v>144.07675420765901</v>
      </c>
      <c r="E7598">
        <v>265.36455999999998</v>
      </c>
      <c r="F7598" s="25"/>
    </row>
    <row r="7599" spans="1:6" x14ac:dyDescent="0.25">
      <c r="A7599" s="24" t="s">
        <v>0</v>
      </c>
      <c r="B7599" s="24" t="s">
        <v>45</v>
      </c>
      <c r="C7599">
        <v>15</v>
      </c>
      <c r="D7599" s="25">
        <v>144.07838035612701</v>
      </c>
      <c r="E7599">
        <v>265.36455960000001</v>
      </c>
      <c r="F7599" s="25"/>
    </row>
    <row r="7600" spans="1:6" x14ac:dyDescent="0.25">
      <c r="A7600" s="24" t="s">
        <v>0</v>
      </c>
      <c r="B7600" s="24" t="s">
        <v>45</v>
      </c>
      <c r="C7600">
        <v>15</v>
      </c>
      <c r="D7600" s="25">
        <v>144.080006504594</v>
      </c>
      <c r="E7600">
        <v>265.36455919999997</v>
      </c>
      <c r="F7600" s="25"/>
    </row>
    <row r="7601" spans="1:6" x14ac:dyDescent="0.25">
      <c r="A7601" s="24" t="s">
        <v>0</v>
      </c>
      <c r="B7601" s="24" t="s">
        <v>45</v>
      </c>
      <c r="C7601">
        <v>15</v>
      </c>
      <c r="D7601" s="25">
        <v>144.23936905439501</v>
      </c>
      <c r="E7601">
        <v>265.36452000000003</v>
      </c>
      <c r="F7601" s="25"/>
    </row>
    <row r="7602" spans="1:6" x14ac:dyDescent="0.25">
      <c r="A7602" s="24" t="s">
        <v>0</v>
      </c>
      <c r="B7602" s="24" t="s">
        <v>45</v>
      </c>
      <c r="C7602">
        <v>15</v>
      </c>
      <c r="D7602" s="25">
        <v>144.276770469144</v>
      </c>
      <c r="E7602">
        <v>265.36451080000001</v>
      </c>
      <c r="F7602" s="25"/>
    </row>
    <row r="7603" spans="1:6" x14ac:dyDescent="0.25">
      <c r="A7603" s="24" t="s">
        <v>0</v>
      </c>
      <c r="B7603" s="24" t="s">
        <v>45</v>
      </c>
      <c r="C7603">
        <v>15</v>
      </c>
      <c r="D7603" s="25">
        <v>144.89308073827101</v>
      </c>
      <c r="E7603">
        <v>265.36435920000002</v>
      </c>
      <c r="F7603" s="25"/>
    </row>
    <row r="7604" spans="1:6" x14ac:dyDescent="0.25">
      <c r="A7604" s="24" t="s">
        <v>0</v>
      </c>
      <c r="B7604" s="24" t="s">
        <v>45</v>
      </c>
      <c r="C7604">
        <v>15</v>
      </c>
      <c r="D7604" s="25">
        <v>144.89470688673899</v>
      </c>
      <c r="E7604">
        <v>265.36435879999999</v>
      </c>
      <c r="F7604" s="25"/>
    </row>
    <row r="7605" spans="1:6" x14ac:dyDescent="0.25">
      <c r="A7605" s="24" t="s">
        <v>0</v>
      </c>
      <c r="B7605" s="24" t="s">
        <v>45</v>
      </c>
      <c r="C7605">
        <v>15</v>
      </c>
      <c r="D7605" s="25">
        <v>145.00040653711699</v>
      </c>
      <c r="E7605">
        <v>265.3643328</v>
      </c>
      <c r="F7605" s="25"/>
    </row>
    <row r="7606" spans="1:6" x14ac:dyDescent="0.25">
      <c r="A7606" s="24" t="s">
        <v>0</v>
      </c>
      <c r="B7606" s="24" t="s">
        <v>45</v>
      </c>
      <c r="C7606">
        <v>15</v>
      </c>
      <c r="D7606" s="25">
        <v>145.002032685584</v>
      </c>
      <c r="E7606">
        <v>265.36433240000002</v>
      </c>
      <c r="F7606" s="25"/>
    </row>
    <row r="7607" spans="1:6" x14ac:dyDescent="0.25">
      <c r="A7607" s="24" t="s">
        <v>0</v>
      </c>
      <c r="B7607" s="24" t="s">
        <v>45</v>
      </c>
      <c r="C7607">
        <v>15</v>
      </c>
      <c r="D7607" s="25">
        <v>145.003658834052</v>
      </c>
      <c r="E7607">
        <v>265.36433199999999</v>
      </c>
      <c r="F7607" s="25"/>
    </row>
    <row r="7608" spans="1:6" x14ac:dyDescent="0.25">
      <c r="A7608" s="24" t="s">
        <v>0</v>
      </c>
      <c r="B7608" s="24" t="s">
        <v>45</v>
      </c>
      <c r="C7608">
        <v>15</v>
      </c>
      <c r="D7608" s="25">
        <v>145.00528498251899</v>
      </c>
      <c r="E7608">
        <v>265.36433160000001</v>
      </c>
      <c r="F7608" s="25"/>
    </row>
    <row r="7609" spans="1:6" x14ac:dyDescent="0.25">
      <c r="A7609" s="24" t="s">
        <v>0</v>
      </c>
      <c r="B7609" s="24" t="s">
        <v>45</v>
      </c>
      <c r="C7609">
        <v>15</v>
      </c>
      <c r="D7609" s="25">
        <v>145.421578990162</v>
      </c>
      <c r="E7609">
        <v>265.36422920000001</v>
      </c>
      <c r="F7609" s="25"/>
    </row>
    <row r="7610" spans="1:6" x14ac:dyDescent="0.25">
      <c r="A7610" s="24" t="s">
        <v>0</v>
      </c>
      <c r="B7610" s="24" t="s">
        <v>45</v>
      </c>
      <c r="C7610">
        <v>15</v>
      </c>
      <c r="D7610" s="25">
        <v>145.42320513862899</v>
      </c>
      <c r="E7610">
        <v>265.36422879999998</v>
      </c>
      <c r="F7610" s="25"/>
    </row>
    <row r="7611" spans="1:6" x14ac:dyDescent="0.25">
      <c r="A7611" s="24" t="s">
        <v>0</v>
      </c>
      <c r="B7611" s="24" t="s">
        <v>45</v>
      </c>
      <c r="C7611">
        <v>15</v>
      </c>
      <c r="D7611" s="25">
        <v>145.460606553378</v>
      </c>
      <c r="E7611">
        <v>265.36421960000001</v>
      </c>
      <c r="F7611" s="25"/>
    </row>
    <row r="7612" spans="1:6" x14ac:dyDescent="0.25">
      <c r="A7612" s="24" t="s">
        <v>0</v>
      </c>
      <c r="B7612" s="24" t="s">
        <v>45</v>
      </c>
      <c r="C7612">
        <v>15</v>
      </c>
      <c r="D7612" s="25">
        <v>145.46223270184601</v>
      </c>
      <c r="E7612">
        <v>265.36421919999998</v>
      </c>
      <c r="F7612" s="25"/>
    </row>
    <row r="7613" spans="1:6" x14ac:dyDescent="0.25">
      <c r="A7613" s="24" t="s">
        <v>0</v>
      </c>
      <c r="B7613" s="24" t="s">
        <v>45</v>
      </c>
      <c r="C7613">
        <v>15</v>
      </c>
      <c r="D7613" s="25">
        <v>145.77445320757801</v>
      </c>
      <c r="E7613">
        <v>265.36414239999999</v>
      </c>
      <c r="F7613" s="25"/>
    </row>
    <row r="7614" spans="1:6" x14ac:dyDescent="0.25">
      <c r="A7614" s="24" t="s">
        <v>0</v>
      </c>
      <c r="B7614" s="24" t="s">
        <v>45</v>
      </c>
      <c r="C7614">
        <v>15</v>
      </c>
      <c r="D7614" s="25">
        <v>146.02162777461601</v>
      </c>
      <c r="E7614">
        <v>265.36408160000002</v>
      </c>
      <c r="F7614" s="25"/>
    </row>
    <row r="7615" spans="1:6" x14ac:dyDescent="0.25">
      <c r="A7615" s="24" t="s">
        <v>0</v>
      </c>
      <c r="B7615" s="24" t="s">
        <v>45</v>
      </c>
      <c r="C7615">
        <v>15</v>
      </c>
      <c r="D7615" s="25">
        <v>146.02325392308299</v>
      </c>
      <c r="E7615">
        <v>265.36408119999999</v>
      </c>
      <c r="F7615" s="25"/>
    </row>
    <row r="7616" spans="1:6" x14ac:dyDescent="0.25">
      <c r="A7616" s="24" t="s">
        <v>0</v>
      </c>
      <c r="B7616" s="24" t="s">
        <v>45</v>
      </c>
      <c r="C7616">
        <v>15</v>
      </c>
      <c r="D7616" s="25">
        <v>146.99894300349601</v>
      </c>
      <c r="E7616">
        <v>265.36384120000002</v>
      </c>
      <c r="F7616" s="25"/>
    </row>
    <row r="7617" spans="1:6" x14ac:dyDescent="0.25">
      <c r="A7617" s="24" t="s">
        <v>0</v>
      </c>
      <c r="B7617" s="24" t="s">
        <v>45</v>
      </c>
      <c r="C7617">
        <v>15</v>
      </c>
      <c r="D7617" s="25">
        <v>147.00056915196399</v>
      </c>
      <c r="E7617">
        <v>265.36384079999999</v>
      </c>
      <c r="F7617" s="25"/>
    </row>
    <row r="7618" spans="1:6" x14ac:dyDescent="0.25">
      <c r="A7618" s="24" t="s">
        <v>0</v>
      </c>
      <c r="B7618" s="24" t="s">
        <v>45</v>
      </c>
      <c r="C7618">
        <v>15</v>
      </c>
      <c r="D7618" s="25">
        <v>147.27213594601201</v>
      </c>
      <c r="E7618">
        <v>265.36377399999998</v>
      </c>
      <c r="F7618" s="25"/>
    </row>
    <row r="7619" spans="1:6" x14ac:dyDescent="0.25">
      <c r="A7619" s="24" t="s">
        <v>0</v>
      </c>
      <c r="B7619" s="24" t="s">
        <v>45</v>
      </c>
      <c r="C7619">
        <v>15</v>
      </c>
      <c r="D7619" s="25">
        <v>147.995772013985</v>
      </c>
      <c r="E7619">
        <v>265.36359599999997</v>
      </c>
      <c r="F7619" s="25"/>
    </row>
    <row r="7620" spans="1:6" x14ac:dyDescent="0.25">
      <c r="A7620" s="24" t="s">
        <v>0</v>
      </c>
      <c r="B7620" s="24" t="s">
        <v>45</v>
      </c>
      <c r="C7620">
        <v>15</v>
      </c>
      <c r="D7620" s="25">
        <v>147.99739816245199</v>
      </c>
      <c r="E7620">
        <v>265.3635956</v>
      </c>
      <c r="F7620" s="25"/>
    </row>
    <row r="7621" spans="1:6" x14ac:dyDescent="0.25">
      <c r="A7621" s="24" t="s">
        <v>0</v>
      </c>
      <c r="B7621" s="24" t="s">
        <v>45</v>
      </c>
      <c r="C7621">
        <v>15</v>
      </c>
      <c r="D7621" s="25">
        <v>148.32913244979301</v>
      </c>
      <c r="E7621">
        <v>265.36351400000001</v>
      </c>
      <c r="F7621" s="25"/>
    </row>
    <row r="7622" spans="1:6" x14ac:dyDescent="0.25">
      <c r="A7622" s="24" t="s">
        <v>0</v>
      </c>
      <c r="B7622" s="24" t="s">
        <v>45</v>
      </c>
      <c r="C7622">
        <v>15</v>
      </c>
      <c r="D7622" s="25">
        <v>148.33075859825999</v>
      </c>
      <c r="E7622">
        <v>265.36351359999998</v>
      </c>
      <c r="F7622" s="25"/>
    </row>
    <row r="7623" spans="1:6" x14ac:dyDescent="0.25">
      <c r="A7623" s="24" t="s">
        <v>0</v>
      </c>
      <c r="B7623" s="24" t="s">
        <v>45</v>
      </c>
      <c r="C7623">
        <v>15</v>
      </c>
      <c r="D7623" s="25">
        <v>148.76981868444599</v>
      </c>
      <c r="E7623">
        <v>265.36340560000002</v>
      </c>
      <c r="F7623" s="25"/>
    </row>
    <row r="7624" spans="1:6" x14ac:dyDescent="0.25">
      <c r="A7624" s="24" t="s">
        <v>0</v>
      </c>
      <c r="B7624" s="24" t="s">
        <v>45</v>
      </c>
      <c r="C7624">
        <v>15</v>
      </c>
      <c r="D7624" s="25">
        <v>148.99910561834301</v>
      </c>
      <c r="E7624">
        <v>265.36334920000002</v>
      </c>
      <c r="F7624" s="25"/>
    </row>
    <row r="7625" spans="1:6" x14ac:dyDescent="0.25">
      <c r="A7625" s="24" t="s">
        <v>0</v>
      </c>
      <c r="B7625" s="24" t="s">
        <v>45</v>
      </c>
      <c r="C7625">
        <v>15</v>
      </c>
      <c r="D7625" s="25">
        <v>149.00073176680999</v>
      </c>
      <c r="E7625">
        <v>265.36334879999998</v>
      </c>
      <c r="F7625" s="25"/>
    </row>
    <row r="7626" spans="1:6" x14ac:dyDescent="0.25">
      <c r="A7626" s="24" t="s">
        <v>0</v>
      </c>
      <c r="B7626" s="24" t="s">
        <v>45</v>
      </c>
      <c r="C7626">
        <v>15</v>
      </c>
      <c r="D7626" s="25">
        <v>149.42353036832299</v>
      </c>
      <c r="E7626">
        <v>265.36324480000002</v>
      </c>
      <c r="F7626" s="25"/>
    </row>
    <row r="7627" spans="1:6" x14ac:dyDescent="0.25">
      <c r="A7627" s="24" t="s">
        <v>0</v>
      </c>
      <c r="B7627" s="24" t="s">
        <v>45</v>
      </c>
      <c r="C7627">
        <v>15</v>
      </c>
      <c r="D7627" s="25">
        <v>149.42515651679</v>
      </c>
      <c r="E7627">
        <v>265.36324439999999</v>
      </c>
      <c r="F7627" s="25"/>
    </row>
    <row r="7628" spans="1:6" x14ac:dyDescent="0.25">
      <c r="A7628" s="24" t="s">
        <v>0</v>
      </c>
      <c r="B7628" s="24" t="s">
        <v>45</v>
      </c>
      <c r="C7628">
        <v>15</v>
      </c>
      <c r="D7628" s="25">
        <v>149.995934628832</v>
      </c>
      <c r="E7628">
        <v>265.36310400000002</v>
      </c>
      <c r="F7628" s="25"/>
    </row>
    <row r="7629" spans="1:6" x14ac:dyDescent="0.25">
      <c r="A7629" s="24" t="s">
        <v>0</v>
      </c>
      <c r="B7629" s="24" t="s">
        <v>45</v>
      </c>
      <c r="C7629">
        <v>15</v>
      </c>
      <c r="D7629" s="25">
        <v>149.99756077729899</v>
      </c>
      <c r="E7629">
        <v>265.36310359999999</v>
      </c>
      <c r="F7629" s="25"/>
    </row>
    <row r="7630" spans="1:6" x14ac:dyDescent="0.25">
      <c r="A7630" s="24" t="s">
        <v>0</v>
      </c>
      <c r="B7630" s="24" t="s">
        <v>45</v>
      </c>
      <c r="C7630">
        <v>15</v>
      </c>
      <c r="D7630" s="25">
        <v>149.999186925766</v>
      </c>
      <c r="E7630">
        <v>265.36310320000001</v>
      </c>
      <c r="F7630" s="25"/>
    </row>
    <row r="7631" spans="1:6" x14ac:dyDescent="0.25">
      <c r="A7631" s="24" t="s">
        <v>0</v>
      </c>
      <c r="B7631" s="24" t="s">
        <v>45</v>
      </c>
      <c r="C7631">
        <v>15</v>
      </c>
      <c r="D7631" s="25">
        <v>150.26750142288</v>
      </c>
      <c r="E7631">
        <v>265.36303720000001</v>
      </c>
      <c r="F7631" s="25"/>
    </row>
    <row r="7632" spans="1:6" x14ac:dyDescent="0.25">
      <c r="A7632" s="24" t="s">
        <v>0</v>
      </c>
      <c r="B7632" s="24" t="s">
        <v>45</v>
      </c>
      <c r="C7632">
        <v>15</v>
      </c>
      <c r="D7632" s="25">
        <v>150.52605902918901</v>
      </c>
      <c r="E7632">
        <v>265.36297359999998</v>
      </c>
      <c r="F7632" s="25"/>
    </row>
    <row r="7633" spans="1:6" x14ac:dyDescent="0.25">
      <c r="A7633" s="24" t="s">
        <v>0</v>
      </c>
      <c r="B7633" s="24" t="s">
        <v>45</v>
      </c>
      <c r="C7633">
        <v>15</v>
      </c>
      <c r="D7633" s="25">
        <v>150.52768517765699</v>
      </c>
      <c r="E7633">
        <v>265.3629732</v>
      </c>
      <c r="F7633" s="25"/>
    </row>
    <row r="7634" spans="1:6" x14ac:dyDescent="0.25">
      <c r="A7634" s="24" t="s">
        <v>0</v>
      </c>
      <c r="B7634" s="24" t="s">
        <v>45</v>
      </c>
      <c r="C7634">
        <v>15</v>
      </c>
      <c r="D7634" s="25">
        <v>150.69680461826201</v>
      </c>
      <c r="E7634">
        <v>265.36293160000002</v>
      </c>
      <c r="F7634" s="25"/>
    </row>
    <row r="7635" spans="1:6" x14ac:dyDescent="0.25">
      <c r="A7635" s="24" t="s">
        <v>0</v>
      </c>
      <c r="B7635" s="24" t="s">
        <v>45</v>
      </c>
      <c r="C7635">
        <v>15</v>
      </c>
      <c r="D7635" s="25">
        <v>150.69843076672899</v>
      </c>
      <c r="E7635">
        <v>265.36293119999999</v>
      </c>
      <c r="F7635" s="25"/>
    </row>
    <row r="7636" spans="1:6" x14ac:dyDescent="0.25">
      <c r="A7636" s="24" t="s">
        <v>0</v>
      </c>
      <c r="B7636" s="24" t="s">
        <v>45</v>
      </c>
      <c r="C7636">
        <v>15</v>
      </c>
      <c r="D7636" s="25">
        <v>150.73908447841299</v>
      </c>
      <c r="E7636">
        <v>265.36292120000002</v>
      </c>
      <c r="F7636" s="25"/>
    </row>
    <row r="7637" spans="1:6" x14ac:dyDescent="0.25">
      <c r="A7637" s="24" t="s">
        <v>0</v>
      </c>
      <c r="B7637" s="24" t="s">
        <v>45</v>
      </c>
      <c r="C7637">
        <v>15</v>
      </c>
      <c r="D7637" s="25">
        <v>150.74071062688</v>
      </c>
      <c r="E7637">
        <v>265.36292079999998</v>
      </c>
      <c r="F7637" s="25"/>
    </row>
    <row r="7638" spans="1:6" x14ac:dyDescent="0.25">
      <c r="A7638" s="24" t="s">
        <v>0</v>
      </c>
      <c r="B7638" s="24" t="s">
        <v>45</v>
      </c>
      <c r="C7638">
        <v>15</v>
      </c>
      <c r="D7638" s="25">
        <v>151.76518416131401</v>
      </c>
      <c r="E7638">
        <v>265.36266879999999</v>
      </c>
      <c r="F7638" s="25"/>
    </row>
    <row r="7639" spans="1:6" x14ac:dyDescent="0.25">
      <c r="A7639" s="24" t="s">
        <v>0</v>
      </c>
      <c r="B7639" s="24" t="s">
        <v>45</v>
      </c>
      <c r="C7639">
        <v>15</v>
      </c>
      <c r="D7639" s="25">
        <v>151.888771444833</v>
      </c>
      <c r="E7639">
        <v>265.36263839999998</v>
      </c>
      <c r="F7639" s="25"/>
    </row>
    <row r="7640" spans="1:6" x14ac:dyDescent="0.25">
      <c r="A7640" s="24" t="s">
        <v>0</v>
      </c>
      <c r="B7640" s="24" t="s">
        <v>45</v>
      </c>
      <c r="C7640">
        <v>15</v>
      </c>
      <c r="D7640" s="25">
        <v>151.89039759330001</v>
      </c>
      <c r="E7640">
        <v>265.362638</v>
      </c>
      <c r="F7640" s="25"/>
    </row>
    <row r="7641" spans="1:6" x14ac:dyDescent="0.25">
      <c r="A7641" s="24" t="s">
        <v>0</v>
      </c>
      <c r="B7641" s="24" t="s">
        <v>45</v>
      </c>
      <c r="C7641">
        <v>15</v>
      </c>
      <c r="D7641" s="25">
        <v>152.412391251321</v>
      </c>
      <c r="E7641">
        <v>265.36250960000001</v>
      </c>
      <c r="F7641" s="25"/>
    </row>
    <row r="7642" spans="1:6" x14ac:dyDescent="0.25">
      <c r="A7642" s="24" t="s">
        <v>0</v>
      </c>
      <c r="B7642" s="24" t="s">
        <v>45</v>
      </c>
      <c r="C7642">
        <v>15</v>
      </c>
      <c r="D7642" s="25">
        <v>152.414017399789</v>
      </c>
      <c r="E7642">
        <v>265.36250919999998</v>
      </c>
      <c r="F7642" s="25"/>
    </row>
    <row r="7643" spans="1:6" x14ac:dyDescent="0.25">
      <c r="A7643" s="24" t="s">
        <v>0</v>
      </c>
      <c r="B7643" s="24" t="s">
        <v>45</v>
      </c>
      <c r="C7643">
        <v>15</v>
      </c>
      <c r="D7643" s="25">
        <v>152.887226603789</v>
      </c>
      <c r="E7643">
        <v>265.36239280000001</v>
      </c>
      <c r="F7643" s="25"/>
    </row>
    <row r="7644" spans="1:6" x14ac:dyDescent="0.25">
      <c r="A7644" s="24" t="s">
        <v>0</v>
      </c>
      <c r="B7644" s="24" t="s">
        <v>45</v>
      </c>
      <c r="C7644">
        <v>15</v>
      </c>
      <c r="D7644" s="25">
        <v>152.88885275225601</v>
      </c>
      <c r="E7644">
        <v>265.36239239999998</v>
      </c>
      <c r="F7644" s="25"/>
    </row>
    <row r="7645" spans="1:6" x14ac:dyDescent="0.25">
      <c r="A7645" s="24" t="s">
        <v>0</v>
      </c>
      <c r="B7645" s="24" t="s">
        <v>45</v>
      </c>
      <c r="C7645">
        <v>15</v>
      </c>
      <c r="D7645" s="25">
        <v>152.997804699569</v>
      </c>
      <c r="E7645">
        <v>265.36236559999998</v>
      </c>
      <c r="F7645" s="25"/>
    </row>
    <row r="7646" spans="1:6" x14ac:dyDescent="0.25">
      <c r="A7646" s="24" t="s">
        <v>0</v>
      </c>
      <c r="B7646" s="24" t="s">
        <v>45</v>
      </c>
      <c r="C7646">
        <v>15</v>
      </c>
      <c r="D7646" s="25">
        <v>152.99943084803601</v>
      </c>
      <c r="E7646">
        <v>265.3623652</v>
      </c>
      <c r="F7646" s="25"/>
    </row>
    <row r="7647" spans="1:6" x14ac:dyDescent="0.25">
      <c r="A7647" s="24" t="s">
        <v>0</v>
      </c>
      <c r="B7647" s="24" t="s">
        <v>45</v>
      </c>
      <c r="C7647">
        <v>15</v>
      </c>
      <c r="D7647" s="25">
        <v>153.11651353768599</v>
      </c>
      <c r="E7647">
        <v>265.3623364</v>
      </c>
      <c r="F7647" s="25"/>
    </row>
    <row r="7648" spans="1:6" x14ac:dyDescent="0.25">
      <c r="A7648" s="24" t="s">
        <v>0</v>
      </c>
      <c r="B7648" s="24" t="s">
        <v>45</v>
      </c>
      <c r="C7648">
        <v>15</v>
      </c>
      <c r="D7648" s="25">
        <v>153.118139686153</v>
      </c>
      <c r="E7648">
        <v>265.36233600000003</v>
      </c>
      <c r="F7648" s="25"/>
    </row>
    <row r="7649" spans="1:6" x14ac:dyDescent="0.25">
      <c r="A7649" s="24" t="s">
        <v>0</v>
      </c>
      <c r="B7649" s="24" t="s">
        <v>45</v>
      </c>
      <c r="C7649">
        <v>15</v>
      </c>
      <c r="D7649" s="25">
        <v>153.26286689974799</v>
      </c>
      <c r="E7649">
        <v>265.36230039999998</v>
      </c>
      <c r="F7649" s="25"/>
    </row>
    <row r="7650" spans="1:6" x14ac:dyDescent="0.25">
      <c r="A7650" s="24" t="s">
        <v>0</v>
      </c>
      <c r="B7650" s="24" t="s">
        <v>45</v>
      </c>
      <c r="C7650">
        <v>15</v>
      </c>
      <c r="D7650" s="25">
        <v>153.264493048215</v>
      </c>
      <c r="E7650">
        <v>265.3623</v>
      </c>
      <c r="F7650" s="25"/>
    </row>
    <row r="7651" spans="1:6" x14ac:dyDescent="0.25">
      <c r="A7651" s="24" t="s">
        <v>0</v>
      </c>
      <c r="B7651" s="24" t="s">
        <v>45</v>
      </c>
      <c r="C7651">
        <v>15</v>
      </c>
      <c r="D7651" s="25">
        <v>153.53768599073101</v>
      </c>
      <c r="E7651">
        <v>265.36223280000002</v>
      </c>
      <c r="F7651" s="25"/>
    </row>
    <row r="7652" spans="1:6" x14ac:dyDescent="0.25">
      <c r="A7652" s="24" t="s">
        <v>0</v>
      </c>
      <c r="B7652" s="24" t="s">
        <v>45</v>
      </c>
      <c r="C7652">
        <v>15</v>
      </c>
      <c r="D7652" s="25">
        <v>153.53931213919799</v>
      </c>
      <c r="E7652">
        <v>265.36223239999998</v>
      </c>
      <c r="F7652" s="25"/>
    </row>
    <row r="7653" spans="1:6" x14ac:dyDescent="0.25">
      <c r="A7653" s="24" t="s">
        <v>0</v>
      </c>
      <c r="B7653" s="24" t="s">
        <v>45</v>
      </c>
      <c r="C7653">
        <v>15</v>
      </c>
      <c r="D7653" s="25">
        <v>153.672656313521</v>
      </c>
      <c r="E7653">
        <v>265.3621996</v>
      </c>
      <c r="F7653" s="25"/>
    </row>
    <row r="7654" spans="1:6" x14ac:dyDescent="0.25">
      <c r="A7654" s="24" t="s">
        <v>0</v>
      </c>
      <c r="B7654" s="24" t="s">
        <v>45</v>
      </c>
      <c r="C7654">
        <v>15</v>
      </c>
      <c r="D7654" s="25">
        <v>153.67428246198901</v>
      </c>
      <c r="E7654">
        <v>265.36219920000002</v>
      </c>
      <c r="F7654" s="25"/>
    </row>
    <row r="7655" spans="1:6" x14ac:dyDescent="0.25">
      <c r="A7655" s="24" t="s">
        <v>0</v>
      </c>
      <c r="B7655" s="24" t="s">
        <v>45</v>
      </c>
      <c r="C7655">
        <v>15</v>
      </c>
      <c r="D7655" s="25">
        <v>154.760549638182</v>
      </c>
      <c r="E7655">
        <v>265.36193200000002</v>
      </c>
      <c r="F7655" s="25"/>
    </row>
    <row r="7656" spans="1:6" x14ac:dyDescent="0.25">
      <c r="A7656" s="24" t="s">
        <v>0</v>
      </c>
      <c r="B7656" s="24" t="s">
        <v>45</v>
      </c>
      <c r="C7656">
        <v>15</v>
      </c>
      <c r="D7656" s="25">
        <v>154.887389218636</v>
      </c>
      <c r="E7656">
        <v>265.3619008</v>
      </c>
      <c r="F7656" s="25"/>
    </row>
    <row r="7657" spans="1:6" x14ac:dyDescent="0.25">
      <c r="A7657" s="24" t="s">
        <v>0</v>
      </c>
      <c r="B7657" s="24" t="s">
        <v>45</v>
      </c>
      <c r="C7657">
        <v>15</v>
      </c>
      <c r="D7657" s="25">
        <v>154.88901536710301</v>
      </c>
      <c r="E7657">
        <v>265.36190040000002</v>
      </c>
      <c r="F7657" s="25"/>
    </row>
    <row r="7658" spans="1:6" x14ac:dyDescent="0.25">
      <c r="A7658" s="24" t="s">
        <v>0</v>
      </c>
      <c r="B7658" s="24" t="s">
        <v>45</v>
      </c>
      <c r="C7658">
        <v>15</v>
      </c>
      <c r="D7658" s="25">
        <v>154.99959346288301</v>
      </c>
      <c r="E7658">
        <v>265.36187319999999</v>
      </c>
      <c r="F7658" s="25"/>
    </row>
    <row r="7659" spans="1:6" x14ac:dyDescent="0.25">
      <c r="A7659" s="24" t="s">
        <v>0</v>
      </c>
      <c r="B7659" s="24" t="s">
        <v>45</v>
      </c>
      <c r="C7659">
        <v>15</v>
      </c>
      <c r="D7659" s="25">
        <v>155.00121961135</v>
      </c>
      <c r="E7659">
        <v>265.36187280000001</v>
      </c>
      <c r="F7659" s="25"/>
    </row>
    <row r="7660" spans="1:6" x14ac:dyDescent="0.25">
      <c r="A7660" s="24" t="s">
        <v>0</v>
      </c>
      <c r="B7660" s="24" t="s">
        <v>45</v>
      </c>
      <c r="C7660">
        <v>15</v>
      </c>
      <c r="D7660" s="25">
        <v>155.00447190828501</v>
      </c>
      <c r="E7660">
        <v>265.36187200000001</v>
      </c>
      <c r="F7660" s="25"/>
    </row>
    <row r="7661" spans="1:6" x14ac:dyDescent="0.25">
      <c r="A7661" s="24" t="s">
        <v>0</v>
      </c>
      <c r="B7661" s="24" t="s">
        <v>45</v>
      </c>
      <c r="C7661">
        <v>15</v>
      </c>
      <c r="D7661" s="25">
        <v>155.00609805675299</v>
      </c>
      <c r="E7661">
        <v>265.36187159999997</v>
      </c>
      <c r="F7661" s="25"/>
    </row>
    <row r="7662" spans="1:6" x14ac:dyDescent="0.25">
      <c r="A7662" s="24" t="s">
        <v>0</v>
      </c>
      <c r="B7662" s="24" t="s">
        <v>45</v>
      </c>
      <c r="C7662">
        <v>15</v>
      </c>
      <c r="D7662" s="25">
        <v>155.036994877632</v>
      </c>
      <c r="E7662">
        <v>265.36186400000003</v>
      </c>
      <c r="F7662" s="25"/>
    </row>
    <row r="7663" spans="1:6" x14ac:dyDescent="0.25">
      <c r="A7663" s="24" t="s">
        <v>0</v>
      </c>
      <c r="B7663" s="24" t="s">
        <v>45</v>
      </c>
      <c r="C7663">
        <v>15</v>
      </c>
      <c r="D7663" s="25">
        <v>155.0386210261</v>
      </c>
      <c r="E7663">
        <v>265.36186359999999</v>
      </c>
      <c r="F7663" s="25"/>
    </row>
    <row r="7664" spans="1:6" x14ac:dyDescent="0.25">
      <c r="A7664" s="24" t="s">
        <v>0</v>
      </c>
      <c r="B7664" s="24" t="s">
        <v>45</v>
      </c>
      <c r="C7664">
        <v>15</v>
      </c>
      <c r="D7664" s="25">
        <v>156.25823237661601</v>
      </c>
      <c r="E7664">
        <v>265.36156360000001</v>
      </c>
      <c r="F7664" s="25"/>
    </row>
    <row r="7665" spans="1:6" x14ac:dyDescent="0.25">
      <c r="A7665" s="24" t="s">
        <v>0</v>
      </c>
      <c r="B7665" s="24" t="s">
        <v>45</v>
      </c>
      <c r="C7665">
        <v>15</v>
      </c>
      <c r="D7665" s="25">
        <v>157.75591511504999</v>
      </c>
      <c r="E7665">
        <v>265.3611952</v>
      </c>
      <c r="F7665" s="25"/>
    </row>
    <row r="7666" spans="1:6" x14ac:dyDescent="0.25">
      <c r="A7666" s="24" t="s">
        <v>0</v>
      </c>
      <c r="B7666" s="24" t="s">
        <v>45</v>
      </c>
      <c r="C7666">
        <v>15</v>
      </c>
      <c r="D7666" s="25">
        <v>157.99821123668599</v>
      </c>
      <c r="E7666">
        <v>265.36113560000001</v>
      </c>
      <c r="F7666" s="25"/>
    </row>
    <row r="7667" spans="1:6" x14ac:dyDescent="0.25">
      <c r="A7667" s="24" t="s">
        <v>0</v>
      </c>
      <c r="B7667" s="24" t="s">
        <v>45</v>
      </c>
      <c r="C7667">
        <v>15</v>
      </c>
      <c r="D7667" s="25">
        <v>157.999837385153</v>
      </c>
      <c r="E7667">
        <v>265.36113519999998</v>
      </c>
      <c r="F7667" s="25"/>
    </row>
    <row r="7668" spans="1:6" x14ac:dyDescent="0.25">
      <c r="A7668" s="24" t="s">
        <v>0</v>
      </c>
      <c r="B7668" s="24" t="s">
        <v>45</v>
      </c>
      <c r="C7668">
        <v>15</v>
      </c>
      <c r="D7668" s="25">
        <v>158.03886494836999</v>
      </c>
      <c r="E7668">
        <v>265.36112559999998</v>
      </c>
      <c r="F7668" s="25"/>
    </row>
    <row r="7669" spans="1:6" x14ac:dyDescent="0.25">
      <c r="A7669" s="24" t="s">
        <v>0</v>
      </c>
      <c r="B7669" s="24" t="s">
        <v>45</v>
      </c>
      <c r="C7669">
        <v>15</v>
      </c>
      <c r="D7669" s="25">
        <v>158.040491096837</v>
      </c>
      <c r="E7669">
        <v>265.3611252</v>
      </c>
      <c r="F7669" s="25"/>
    </row>
    <row r="7670" spans="1:6" x14ac:dyDescent="0.25">
      <c r="A7670" s="24" t="s">
        <v>0</v>
      </c>
      <c r="B7670" s="24" t="s">
        <v>45</v>
      </c>
      <c r="C7670">
        <v>15</v>
      </c>
      <c r="D7670" s="25">
        <v>159.068216928206</v>
      </c>
      <c r="E7670">
        <v>265.36087240000001</v>
      </c>
      <c r="F7670" s="25"/>
    </row>
    <row r="7671" spans="1:6" x14ac:dyDescent="0.25">
      <c r="A7671" s="24" t="s">
        <v>0</v>
      </c>
      <c r="B7671" s="24" t="s">
        <v>45</v>
      </c>
      <c r="C7671">
        <v>15</v>
      </c>
      <c r="D7671" s="25">
        <v>159.06984307667301</v>
      </c>
      <c r="E7671">
        <v>265.36087199999997</v>
      </c>
      <c r="F7671" s="25"/>
    </row>
    <row r="7672" spans="1:6" x14ac:dyDescent="0.25">
      <c r="A7672" s="24" t="s">
        <v>0</v>
      </c>
      <c r="B7672" s="24" t="s">
        <v>45</v>
      </c>
      <c r="C7672">
        <v>15</v>
      </c>
      <c r="D7672" s="25">
        <v>159.253597853484</v>
      </c>
      <c r="E7672">
        <v>265.36082679999998</v>
      </c>
      <c r="F7672" s="25"/>
    </row>
    <row r="7673" spans="1:6" x14ac:dyDescent="0.25">
      <c r="A7673" s="24" t="s">
        <v>0</v>
      </c>
      <c r="B7673" s="24" t="s">
        <v>45</v>
      </c>
      <c r="C7673">
        <v>15</v>
      </c>
      <c r="D7673" s="25">
        <v>159.36742824619901</v>
      </c>
      <c r="E7673">
        <v>265.3607988</v>
      </c>
      <c r="F7673" s="25"/>
    </row>
    <row r="7674" spans="1:6" x14ac:dyDescent="0.25">
      <c r="A7674" s="24" t="s">
        <v>0</v>
      </c>
      <c r="B7674" s="24" t="s">
        <v>45</v>
      </c>
      <c r="C7674">
        <v>15</v>
      </c>
      <c r="D7674" s="25">
        <v>159.36905439466599</v>
      </c>
      <c r="E7674">
        <v>265.36079840000002</v>
      </c>
      <c r="F7674" s="25"/>
    </row>
    <row r="7675" spans="1:6" x14ac:dyDescent="0.25">
      <c r="A7675" s="24" t="s">
        <v>0</v>
      </c>
      <c r="B7675" s="24" t="s">
        <v>45</v>
      </c>
      <c r="C7675">
        <v>15</v>
      </c>
      <c r="D7675" s="25">
        <v>159.99674770306501</v>
      </c>
      <c r="E7675">
        <v>265.36064399999998</v>
      </c>
      <c r="F7675" s="25"/>
    </row>
    <row r="7676" spans="1:6" x14ac:dyDescent="0.25">
      <c r="A7676" s="24" t="s">
        <v>0</v>
      </c>
      <c r="B7676" s="24" t="s">
        <v>45</v>
      </c>
      <c r="C7676">
        <v>15</v>
      </c>
      <c r="D7676" s="25">
        <v>159.99837385153299</v>
      </c>
      <c r="E7676">
        <v>265.3606436</v>
      </c>
      <c r="F7676" s="25"/>
    </row>
    <row r="7677" spans="1:6" x14ac:dyDescent="0.25">
      <c r="A7677" s="24" t="s">
        <v>0</v>
      </c>
      <c r="B7677" s="24" t="s">
        <v>45</v>
      </c>
      <c r="C7677">
        <v>15</v>
      </c>
      <c r="D7677" s="25">
        <v>160.33823888121</v>
      </c>
      <c r="E7677">
        <v>265.36056000000002</v>
      </c>
      <c r="F7677" s="25"/>
    </row>
    <row r="7678" spans="1:6" x14ac:dyDescent="0.25">
      <c r="A7678" s="24" t="s">
        <v>0</v>
      </c>
      <c r="B7678" s="24" t="s">
        <v>45</v>
      </c>
      <c r="C7678">
        <v>15</v>
      </c>
      <c r="D7678" s="25">
        <v>160.33986502967699</v>
      </c>
      <c r="E7678">
        <v>265.36055959999999</v>
      </c>
      <c r="F7678" s="25"/>
    </row>
    <row r="7679" spans="1:6" x14ac:dyDescent="0.25">
      <c r="A7679" s="24" t="s">
        <v>0</v>
      </c>
      <c r="B7679" s="24" t="s">
        <v>45</v>
      </c>
      <c r="C7679">
        <v>15</v>
      </c>
      <c r="D7679" s="25">
        <v>160.49272298560899</v>
      </c>
      <c r="E7679">
        <v>265.360522</v>
      </c>
      <c r="F7679" s="25"/>
    </row>
    <row r="7680" spans="1:6" x14ac:dyDescent="0.25">
      <c r="A7680" s="24" t="s">
        <v>0</v>
      </c>
      <c r="B7680" s="24" t="s">
        <v>45</v>
      </c>
      <c r="C7680">
        <v>15</v>
      </c>
      <c r="D7680" s="25">
        <v>160.494349134076</v>
      </c>
      <c r="E7680">
        <v>265.36052160000003</v>
      </c>
      <c r="F7680" s="25"/>
    </row>
    <row r="7681" spans="1:6" x14ac:dyDescent="0.25">
      <c r="A7681" s="24" t="s">
        <v>0</v>
      </c>
      <c r="B7681" s="24" t="s">
        <v>45</v>
      </c>
      <c r="C7681">
        <v>15</v>
      </c>
      <c r="D7681" s="25">
        <v>160.499227579478</v>
      </c>
      <c r="E7681">
        <v>265.36052039999998</v>
      </c>
      <c r="F7681" s="25"/>
    </row>
    <row r="7682" spans="1:6" x14ac:dyDescent="0.25">
      <c r="A7682" s="24" t="s">
        <v>0</v>
      </c>
      <c r="B7682" s="24" t="s">
        <v>45</v>
      </c>
      <c r="C7682">
        <v>15</v>
      </c>
      <c r="D7682" s="25">
        <v>160.50085372794501</v>
      </c>
      <c r="E7682">
        <v>260.36052000000001</v>
      </c>
      <c r="F7682" s="25"/>
    </row>
    <row r="7683" spans="1:6" x14ac:dyDescent="0.25">
      <c r="A7683" s="24" t="s">
        <v>0</v>
      </c>
      <c r="B7683" s="24" t="s">
        <v>45</v>
      </c>
      <c r="C7683">
        <v>15</v>
      </c>
      <c r="D7683" s="25">
        <v>160.751280591918</v>
      </c>
      <c r="E7683">
        <v>260.36045840000003</v>
      </c>
      <c r="F7683" s="25"/>
    </row>
    <row r="7684" spans="1:6" x14ac:dyDescent="0.25">
      <c r="A7684" s="24" t="s">
        <v>0</v>
      </c>
      <c r="B7684" s="24" t="s">
        <v>45</v>
      </c>
      <c r="C7684">
        <v>15</v>
      </c>
      <c r="D7684" s="25">
        <v>161.03910887064001</v>
      </c>
      <c r="E7684">
        <v>260.36038760000002</v>
      </c>
      <c r="F7684" s="25"/>
    </row>
    <row r="7685" spans="1:6" x14ac:dyDescent="0.25">
      <c r="A7685" s="24" t="s">
        <v>0</v>
      </c>
      <c r="B7685" s="24" t="s">
        <v>45</v>
      </c>
      <c r="C7685">
        <v>15</v>
      </c>
      <c r="D7685" s="25">
        <v>161.04073501910699</v>
      </c>
      <c r="E7685">
        <v>260.36038719999999</v>
      </c>
      <c r="F7685" s="25"/>
    </row>
    <row r="7686" spans="1:6" x14ac:dyDescent="0.25">
      <c r="A7686" s="24" t="s">
        <v>0</v>
      </c>
      <c r="B7686" s="24" t="s">
        <v>45</v>
      </c>
      <c r="C7686">
        <v>15</v>
      </c>
      <c r="D7686" s="25">
        <v>162.24896333035201</v>
      </c>
      <c r="E7686">
        <v>260.36009000000001</v>
      </c>
      <c r="F7686" s="25"/>
    </row>
    <row r="7687" spans="1:6" x14ac:dyDescent="0.25">
      <c r="A7687" s="24" t="s">
        <v>0</v>
      </c>
      <c r="B7687" s="24" t="s">
        <v>45</v>
      </c>
      <c r="C7687">
        <v>15</v>
      </c>
      <c r="D7687" s="25">
        <v>162.291243190503</v>
      </c>
      <c r="E7687">
        <v>260.36007960000001</v>
      </c>
      <c r="F7687" s="25"/>
    </row>
    <row r="7688" spans="1:6" x14ac:dyDescent="0.25">
      <c r="A7688" s="24" t="s">
        <v>0</v>
      </c>
      <c r="B7688" s="24" t="s">
        <v>45</v>
      </c>
      <c r="C7688">
        <v>15</v>
      </c>
      <c r="D7688" s="25">
        <v>162.292869338971</v>
      </c>
      <c r="E7688">
        <v>260.36007919999997</v>
      </c>
      <c r="F7688" s="25"/>
    </row>
    <row r="7689" spans="1:6" x14ac:dyDescent="0.25">
      <c r="A7689" s="24" t="s">
        <v>0</v>
      </c>
      <c r="B7689" s="24" t="s">
        <v>45</v>
      </c>
      <c r="C7689">
        <v>15</v>
      </c>
      <c r="D7689" s="25">
        <v>162.785592324579</v>
      </c>
      <c r="E7689">
        <v>260.35995800000001</v>
      </c>
      <c r="F7689" s="25"/>
    </row>
    <row r="7690" spans="1:6" x14ac:dyDescent="0.25">
      <c r="A7690" s="24" t="s">
        <v>0</v>
      </c>
      <c r="B7690" s="24" t="s">
        <v>45</v>
      </c>
      <c r="C7690">
        <v>15</v>
      </c>
      <c r="D7690" s="25">
        <v>162.78721847304701</v>
      </c>
      <c r="E7690">
        <v>260.35995759999997</v>
      </c>
      <c r="F7690" s="25"/>
    </row>
    <row r="7691" spans="1:6" x14ac:dyDescent="0.25">
      <c r="A7691" s="24" t="s">
        <v>0</v>
      </c>
      <c r="B7691" s="24" t="s">
        <v>45</v>
      </c>
      <c r="C7691">
        <v>15</v>
      </c>
      <c r="D7691" s="25">
        <v>162.99861777380301</v>
      </c>
      <c r="E7691">
        <v>260.35990559999999</v>
      </c>
      <c r="F7691" s="25"/>
    </row>
    <row r="7692" spans="1:6" x14ac:dyDescent="0.25">
      <c r="A7692" s="24" t="s">
        <v>0</v>
      </c>
      <c r="B7692" s="24" t="s">
        <v>45</v>
      </c>
      <c r="C7692">
        <v>15</v>
      </c>
      <c r="D7692" s="25">
        <v>163.00024392226999</v>
      </c>
      <c r="E7692">
        <v>260.35990520000001</v>
      </c>
      <c r="F7692" s="25"/>
    </row>
    <row r="7693" spans="1:6" x14ac:dyDescent="0.25">
      <c r="A7693" s="24" t="s">
        <v>0</v>
      </c>
      <c r="B7693" s="24" t="s">
        <v>45</v>
      </c>
      <c r="C7693">
        <v>15</v>
      </c>
      <c r="D7693" s="25">
        <v>163.546629807301</v>
      </c>
      <c r="E7693">
        <v>260.35977079999998</v>
      </c>
      <c r="F7693" s="25"/>
    </row>
    <row r="7694" spans="1:6" x14ac:dyDescent="0.25">
      <c r="A7694" s="24" t="s">
        <v>0</v>
      </c>
      <c r="B7694" s="24" t="s">
        <v>45</v>
      </c>
      <c r="C7694">
        <v>15</v>
      </c>
      <c r="D7694" s="25">
        <v>163.54825595576901</v>
      </c>
      <c r="E7694">
        <v>260.3597704</v>
      </c>
      <c r="F7694" s="25"/>
    </row>
    <row r="7695" spans="1:6" x14ac:dyDescent="0.25">
      <c r="A7695" s="24" t="s">
        <v>0</v>
      </c>
      <c r="B7695" s="24" t="s">
        <v>45</v>
      </c>
      <c r="C7695">
        <v>15</v>
      </c>
      <c r="D7695" s="25">
        <v>163.702740060168</v>
      </c>
      <c r="E7695">
        <v>260.35973239999998</v>
      </c>
      <c r="F7695" s="25"/>
    </row>
    <row r="7696" spans="1:6" x14ac:dyDescent="0.25">
      <c r="A7696" s="24" t="s">
        <v>0</v>
      </c>
      <c r="B7696" s="24" t="s">
        <v>45</v>
      </c>
      <c r="C7696">
        <v>15</v>
      </c>
      <c r="D7696" s="25">
        <v>163.70436620863501</v>
      </c>
      <c r="E7696">
        <v>260.35973200000001</v>
      </c>
      <c r="F7696" s="25"/>
    </row>
    <row r="7697" spans="1:6" x14ac:dyDescent="0.25">
      <c r="A7697" s="24" t="s">
        <v>0</v>
      </c>
      <c r="B7697" s="24" t="s">
        <v>45</v>
      </c>
      <c r="C7697">
        <v>15</v>
      </c>
      <c r="D7697" s="25">
        <v>163.74664606878599</v>
      </c>
      <c r="E7697">
        <v>260.3597216</v>
      </c>
      <c r="F7697" s="25"/>
    </row>
    <row r="7698" spans="1:6" x14ac:dyDescent="0.25">
      <c r="A7698" s="24" t="s">
        <v>0</v>
      </c>
      <c r="B7698" s="24" t="s">
        <v>45</v>
      </c>
      <c r="C7698">
        <v>15</v>
      </c>
      <c r="D7698" s="25">
        <v>163.99869908122599</v>
      </c>
      <c r="E7698">
        <v>260.35965959999999</v>
      </c>
      <c r="F7698" s="25"/>
    </row>
    <row r="7699" spans="1:6" x14ac:dyDescent="0.25">
      <c r="A7699" s="24" t="s">
        <v>0</v>
      </c>
      <c r="B7699" s="24" t="s">
        <v>45</v>
      </c>
      <c r="C7699">
        <v>15</v>
      </c>
      <c r="D7699" s="25">
        <v>164.000325229694</v>
      </c>
      <c r="E7699">
        <v>260.35965920000001</v>
      </c>
      <c r="F7699" s="25"/>
    </row>
    <row r="7700" spans="1:6" x14ac:dyDescent="0.25">
      <c r="A7700" s="24" t="s">
        <v>0</v>
      </c>
      <c r="B7700" s="24" t="s">
        <v>45</v>
      </c>
      <c r="C7700">
        <v>15</v>
      </c>
      <c r="D7700" s="25">
        <v>164.99878038865</v>
      </c>
      <c r="E7700">
        <v>260.35941359999998</v>
      </c>
      <c r="F7700" s="25"/>
    </row>
    <row r="7701" spans="1:6" x14ac:dyDescent="0.25">
      <c r="A7701" s="24" t="s">
        <v>0</v>
      </c>
      <c r="B7701" s="24" t="s">
        <v>45</v>
      </c>
      <c r="C7701">
        <v>15</v>
      </c>
      <c r="D7701" s="25">
        <v>165.00040653711699</v>
      </c>
      <c r="E7701">
        <v>119.35941320000001</v>
      </c>
      <c r="F7701" s="25"/>
    </row>
    <row r="7702" spans="1:6" x14ac:dyDescent="0.25">
      <c r="A7702" s="24" t="s">
        <v>0</v>
      </c>
      <c r="B7702" s="24" t="s">
        <v>45</v>
      </c>
      <c r="C7702">
        <v>15</v>
      </c>
      <c r="D7702" s="25">
        <v>165.00528498251899</v>
      </c>
      <c r="E7702">
        <v>119.35941200000001</v>
      </c>
      <c r="F7702" s="25"/>
    </row>
    <row r="7703" spans="1:6" x14ac:dyDescent="0.25">
      <c r="A7703" s="24" t="s">
        <v>0</v>
      </c>
      <c r="B7703" s="24" t="s">
        <v>45</v>
      </c>
      <c r="C7703">
        <v>15</v>
      </c>
      <c r="D7703" s="25">
        <v>165.006911130986</v>
      </c>
      <c r="E7703">
        <v>119.3594116</v>
      </c>
      <c r="F7703" s="25"/>
    </row>
    <row r="7704" spans="1:6" x14ac:dyDescent="0.25">
      <c r="A7704" s="24" t="s">
        <v>0</v>
      </c>
      <c r="B7704" s="24" t="s">
        <v>45</v>
      </c>
      <c r="C7704">
        <v>15</v>
      </c>
      <c r="D7704" s="25">
        <v>165.24432880722</v>
      </c>
      <c r="E7704">
        <v>119.3593532</v>
      </c>
      <c r="F7704" s="25"/>
    </row>
    <row r="7705" spans="1:6" x14ac:dyDescent="0.25">
      <c r="A7705" s="24" t="s">
        <v>0</v>
      </c>
      <c r="B7705" s="24" t="s">
        <v>45</v>
      </c>
      <c r="C7705">
        <v>15</v>
      </c>
      <c r="D7705" s="25">
        <v>165.49800796812801</v>
      </c>
      <c r="E7705">
        <v>119.3592908</v>
      </c>
      <c r="F7705" s="25"/>
    </row>
    <row r="7706" spans="1:6" x14ac:dyDescent="0.25">
      <c r="A7706" s="24" t="s">
        <v>0</v>
      </c>
      <c r="B7706" s="24" t="s">
        <v>45</v>
      </c>
      <c r="C7706">
        <v>15</v>
      </c>
      <c r="D7706" s="25">
        <v>165.49963411659499</v>
      </c>
      <c r="E7706">
        <v>119.35929040000001</v>
      </c>
      <c r="F7706" s="25"/>
    </row>
    <row r="7707" spans="1:6" x14ac:dyDescent="0.25">
      <c r="A7707" s="24" t="s">
        <v>0</v>
      </c>
      <c r="B7707" s="24" t="s">
        <v>45</v>
      </c>
      <c r="C7707">
        <v>15</v>
      </c>
      <c r="D7707" s="25">
        <v>165.86714367021699</v>
      </c>
      <c r="E7707">
        <v>119.3592</v>
      </c>
      <c r="F7707" s="25"/>
    </row>
    <row r="7708" spans="1:6" x14ac:dyDescent="0.25">
      <c r="A7708" s="24" t="s">
        <v>0</v>
      </c>
      <c r="B7708" s="24" t="s">
        <v>45</v>
      </c>
      <c r="C7708">
        <v>15</v>
      </c>
      <c r="D7708" s="25">
        <v>165.868769818684</v>
      </c>
      <c r="E7708">
        <v>119.3591996</v>
      </c>
      <c r="F7708" s="25"/>
    </row>
    <row r="7709" spans="1:6" x14ac:dyDescent="0.25">
      <c r="A7709" s="24" t="s">
        <v>0</v>
      </c>
      <c r="B7709" s="24" t="s">
        <v>45</v>
      </c>
      <c r="C7709">
        <v>15</v>
      </c>
      <c r="D7709" s="25">
        <v>166.74201154565401</v>
      </c>
      <c r="E7709">
        <v>119.3589848</v>
      </c>
      <c r="F7709" s="25"/>
    </row>
    <row r="7710" spans="1:6" x14ac:dyDescent="0.25">
      <c r="A7710" s="24" t="s">
        <v>0</v>
      </c>
      <c r="B7710" s="24" t="s">
        <v>45</v>
      </c>
      <c r="C7710">
        <v>15</v>
      </c>
      <c r="D7710" s="25">
        <v>167.04122286364699</v>
      </c>
      <c r="E7710">
        <v>119.35891119999999</v>
      </c>
      <c r="F7710" s="25"/>
    </row>
    <row r="7711" spans="1:6" x14ac:dyDescent="0.25">
      <c r="A7711" s="24" t="s">
        <v>0</v>
      </c>
      <c r="B7711" s="24" t="s">
        <v>45</v>
      </c>
      <c r="C7711">
        <v>15</v>
      </c>
      <c r="D7711" s="25">
        <v>167.042849012115</v>
      </c>
      <c r="E7711">
        <v>119.3589108</v>
      </c>
      <c r="F7711" s="25"/>
    </row>
    <row r="7712" spans="1:6" x14ac:dyDescent="0.25">
      <c r="A7712" s="24" t="s">
        <v>0</v>
      </c>
      <c r="B7712" s="24" t="s">
        <v>45</v>
      </c>
      <c r="C7712">
        <v>15</v>
      </c>
      <c r="D7712" s="25">
        <v>167.441255386617</v>
      </c>
      <c r="E7712">
        <v>119.3588128</v>
      </c>
      <c r="F7712" s="25"/>
    </row>
    <row r="7713" spans="1:6" x14ac:dyDescent="0.25">
      <c r="A7713" s="24" t="s">
        <v>0</v>
      </c>
      <c r="B7713" s="24" t="s">
        <v>45</v>
      </c>
      <c r="C7713">
        <v>15</v>
      </c>
      <c r="D7713" s="25">
        <v>167.44288153508401</v>
      </c>
      <c r="E7713">
        <v>119.35881240000001</v>
      </c>
      <c r="F7713" s="25"/>
    </row>
    <row r="7714" spans="1:6" x14ac:dyDescent="0.25">
      <c r="A7714" s="24" t="s">
        <v>0</v>
      </c>
      <c r="B7714" s="24" t="s">
        <v>45</v>
      </c>
      <c r="C7714">
        <v>15</v>
      </c>
      <c r="D7714" s="25">
        <v>167.99902431091999</v>
      </c>
      <c r="E7714">
        <v>119.3586756</v>
      </c>
      <c r="F7714" s="25"/>
    </row>
    <row r="7715" spans="1:6" x14ac:dyDescent="0.25">
      <c r="A7715" s="24" t="s">
        <v>0</v>
      </c>
      <c r="B7715" s="24" t="s">
        <v>45</v>
      </c>
      <c r="C7715">
        <v>15</v>
      </c>
      <c r="D7715" s="25">
        <v>168.000650459387</v>
      </c>
      <c r="E7715">
        <v>119.35867519999999</v>
      </c>
      <c r="F7715" s="25"/>
    </row>
    <row r="7716" spans="1:6" x14ac:dyDescent="0.25">
      <c r="A7716" s="24" t="s">
        <v>0</v>
      </c>
      <c r="B7716" s="24" t="s">
        <v>45</v>
      </c>
      <c r="C7716">
        <v>15</v>
      </c>
      <c r="D7716" s="25">
        <v>168.23969428408799</v>
      </c>
      <c r="E7716">
        <v>119.3586164</v>
      </c>
      <c r="F7716" s="25"/>
    </row>
    <row r="7717" spans="1:6" x14ac:dyDescent="0.25">
      <c r="A7717" s="24" t="s">
        <v>0</v>
      </c>
      <c r="B7717" s="24" t="s">
        <v>45</v>
      </c>
      <c r="C7717">
        <v>15</v>
      </c>
      <c r="D7717" s="25">
        <v>168.45271973331199</v>
      </c>
      <c r="E7717">
        <v>119.358564</v>
      </c>
      <c r="F7717" s="25"/>
    </row>
    <row r="7718" spans="1:6" x14ac:dyDescent="0.25">
      <c r="A7718" s="24" t="s">
        <v>0</v>
      </c>
      <c r="B7718" s="24" t="s">
        <v>45</v>
      </c>
      <c r="C7718">
        <v>15</v>
      </c>
      <c r="D7718" s="25">
        <v>168.45434588177901</v>
      </c>
      <c r="E7718">
        <v>119.3585636</v>
      </c>
      <c r="F7718" s="25"/>
    </row>
    <row r="7719" spans="1:6" x14ac:dyDescent="0.25">
      <c r="A7719" s="24" t="s">
        <v>0</v>
      </c>
      <c r="B7719" s="24" t="s">
        <v>45</v>
      </c>
      <c r="C7719">
        <v>15</v>
      </c>
      <c r="D7719" s="25">
        <v>169.737377022522</v>
      </c>
      <c r="E7719">
        <v>119.358248</v>
      </c>
      <c r="F7719" s="25"/>
    </row>
    <row r="7720" spans="1:6" x14ac:dyDescent="0.25">
      <c r="A7720" s="24" t="s">
        <v>0</v>
      </c>
      <c r="B7720" s="24" t="s">
        <v>45</v>
      </c>
      <c r="C7720">
        <v>15</v>
      </c>
      <c r="D7720" s="25">
        <v>171.23505976095601</v>
      </c>
      <c r="E7720">
        <v>119.3578796</v>
      </c>
      <c r="F7720" s="25"/>
    </row>
    <row r="7721" spans="1:6" x14ac:dyDescent="0.25">
      <c r="A7721" s="24" t="s">
        <v>0</v>
      </c>
      <c r="B7721" s="24" t="s">
        <v>45</v>
      </c>
      <c r="C7721">
        <v>15</v>
      </c>
      <c r="D7721" s="25">
        <v>172.73274249939001</v>
      </c>
      <c r="E7721">
        <v>119.3575112</v>
      </c>
      <c r="F7721" s="25"/>
    </row>
    <row r="7722" spans="1:6" x14ac:dyDescent="0.25">
      <c r="A7722" s="24" t="s">
        <v>0</v>
      </c>
      <c r="B7722" s="24" t="s">
        <v>45</v>
      </c>
      <c r="C7722">
        <v>15</v>
      </c>
      <c r="D7722" s="25">
        <v>174.23042523782399</v>
      </c>
      <c r="E7722">
        <v>119.35714280000001</v>
      </c>
      <c r="F7722" s="25"/>
    </row>
    <row r="7723" spans="1:6" x14ac:dyDescent="0.25">
      <c r="A7723" s="24" t="s">
        <v>0</v>
      </c>
      <c r="B7723" s="24" t="s">
        <v>45</v>
      </c>
      <c r="C7723">
        <v>15</v>
      </c>
      <c r="D7723" s="25">
        <v>174.99959346288301</v>
      </c>
      <c r="E7723">
        <v>119.3569536</v>
      </c>
      <c r="F7723" s="25"/>
    </row>
    <row r="7724" spans="1:6" x14ac:dyDescent="0.25">
      <c r="A7724" s="24" t="s">
        <v>0</v>
      </c>
      <c r="B7724" s="24" t="s">
        <v>45</v>
      </c>
      <c r="C7724">
        <v>15</v>
      </c>
      <c r="D7724" s="25">
        <v>175.00121961135099</v>
      </c>
      <c r="E7724">
        <v>119.35695320000001</v>
      </c>
      <c r="F7724" s="25"/>
    </row>
    <row r="7725" spans="1:6" x14ac:dyDescent="0.25">
      <c r="A7725" s="24" t="s">
        <v>0</v>
      </c>
      <c r="B7725" s="24" t="s">
        <v>45</v>
      </c>
      <c r="C7725">
        <v>15</v>
      </c>
      <c r="D7725" s="25">
        <v>175.33945849256</v>
      </c>
      <c r="E7725">
        <v>119.35687</v>
      </c>
      <c r="F7725" s="25"/>
    </row>
    <row r="7726" spans="1:6" x14ac:dyDescent="0.25">
      <c r="A7726" s="24" t="s">
        <v>0</v>
      </c>
      <c r="B7726" s="24" t="s">
        <v>45</v>
      </c>
      <c r="C7726">
        <v>15</v>
      </c>
      <c r="D7726" s="25">
        <v>175.341084641028</v>
      </c>
      <c r="E7726">
        <v>119.3568696</v>
      </c>
      <c r="F7726" s="25"/>
    </row>
    <row r="7727" spans="1:6" x14ac:dyDescent="0.25">
      <c r="A7727" s="24" t="s">
        <v>0</v>
      </c>
      <c r="B7727" s="24" t="s">
        <v>45</v>
      </c>
      <c r="C7727">
        <v>15</v>
      </c>
      <c r="D7727" s="25">
        <v>175.728107976258</v>
      </c>
      <c r="E7727">
        <v>119.35677440000001</v>
      </c>
      <c r="F7727" s="25"/>
    </row>
    <row r="7728" spans="1:6" x14ac:dyDescent="0.25">
      <c r="A7728" s="24" t="s">
        <v>0</v>
      </c>
      <c r="B7728" s="24" t="s">
        <v>45</v>
      </c>
      <c r="C7728">
        <v>15</v>
      </c>
      <c r="D7728" s="25">
        <v>177.04366208634801</v>
      </c>
      <c r="E7728">
        <v>119.3564508</v>
      </c>
      <c r="F7728" s="25"/>
    </row>
    <row r="7729" spans="1:6" x14ac:dyDescent="0.25">
      <c r="A7729" s="24" t="s">
        <v>0</v>
      </c>
      <c r="B7729" s="24" t="s">
        <v>45</v>
      </c>
      <c r="C7729">
        <v>15</v>
      </c>
      <c r="D7729" s="25">
        <v>177.04528823481601</v>
      </c>
      <c r="E7729">
        <v>119.3564504</v>
      </c>
      <c r="F7729" s="25"/>
    </row>
    <row r="7730" spans="1:6" x14ac:dyDescent="0.25">
      <c r="A7730" s="24" t="s">
        <v>0</v>
      </c>
      <c r="B7730" s="24" t="s">
        <v>45</v>
      </c>
      <c r="C7730">
        <v>15</v>
      </c>
      <c r="D7730" s="25">
        <v>177.07455890722801</v>
      </c>
      <c r="E7730">
        <v>119.3564432</v>
      </c>
      <c r="F7730" s="25"/>
    </row>
    <row r="7731" spans="1:6" x14ac:dyDescent="0.25">
      <c r="A7731" s="24" t="s">
        <v>0</v>
      </c>
      <c r="B7731" s="24" t="s">
        <v>45</v>
      </c>
      <c r="C7731">
        <v>15</v>
      </c>
      <c r="D7731" s="25">
        <v>177.07618505569599</v>
      </c>
      <c r="E7731">
        <v>119.3564428</v>
      </c>
      <c r="F7731" s="25"/>
    </row>
    <row r="7732" spans="1:6" x14ac:dyDescent="0.25">
      <c r="A7732" s="24" t="s">
        <v>0</v>
      </c>
      <c r="B7732" s="24" t="s">
        <v>45</v>
      </c>
      <c r="C7732">
        <v>15</v>
      </c>
      <c r="D7732" s="25">
        <v>177.22579071469201</v>
      </c>
      <c r="E7732">
        <v>119.35640600000001</v>
      </c>
      <c r="F7732" s="25"/>
    </row>
    <row r="7733" spans="1:6" x14ac:dyDescent="0.25">
      <c r="A7733" s="24" t="s">
        <v>0</v>
      </c>
      <c r="B7733" s="24" t="s">
        <v>45</v>
      </c>
      <c r="C7733">
        <v>15</v>
      </c>
      <c r="D7733" s="25">
        <v>178.16407838035599</v>
      </c>
      <c r="E7733">
        <v>119.3561752</v>
      </c>
      <c r="F7733" s="25"/>
    </row>
    <row r="7734" spans="1:6" x14ac:dyDescent="0.25">
      <c r="A7734" s="24" t="s">
        <v>0</v>
      </c>
      <c r="B7734" s="24" t="s">
        <v>45</v>
      </c>
      <c r="C7734">
        <v>15</v>
      </c>
      <c r="D7734" s="25">
        <v>178.165704528823</v>
      </c>
      <c r="E7734">
        <v>119.35617480000001</v>
      </c>
      <c r="F7734" s="25"/>
    </row>
    <row r="7735" spans="1:6" x14ac:dyDescent="0.25">
      <c r="A7735" s="24" t="s">
        <v>0</v>
      </c>
      <c r="B7735" s="24" t="s">
        <v>45</v>
      </c>
      <c r="C7735">
        <v>15</v>
      </c>
      <c r="D7735" s="25">
        <v>178.50069111309901</v>
      </c>
      <c r="E7735">
        <v>119.35609239999999</v>
      </c>
      <c r="F7735" s="25"/>
    </row>
    <row r="7736" spans="1:6" x14ac:dyDescent="0.25">
      <c r="A7736" s="24" t="s">
        <v>0</v>
      </c>
      <c r="B7736" s="24" t="s">
        <v>45</v>
      </c>
      <c r="C7736">
        <v>15</v>
      </c>
      <c r="D7736" s="25">
        <v>178.50231726156599</v>
      </c>
      <c r="E7736">
        <v>119.356092</v>
      </c>
      <c r="F7736" s="25"/>
    </row>
    <row r="7737" spans="1:6" x14ac:dyDescent="0.25">
      <c r="A7737" s="24" t="s">
        <v>0</v>
      </c>
      <c r="B7737" s="24" t="s">
        <v>45</v>
      </c>
      <c r="C7737">
        <v>15</v>
      </c>
      <c r="D7737" s="25">
        <v>178.71534271079</v>
      </c>
      <c r="E7737">
        <v>119.3560396</v>
      </c>
      <c r="F7737" s="25"/>
    </row>
    <row r="7738" spans="1:6" x14ac:dyDescent="0.25">
      <c r="A7738" s="24" t="s">
        <v>0</v>
      </c>
      <c r="B7738" s="24" t="s">
        <v>45</v>
      </c>
      <c r="C7738">
        <v>15</v>
      </c>
      <c r="D7738" s="25">
        <v>178.71696885925701</v>
      </c>
      <c r="E7738">
        <v>119.3560392</v>
      </c>
      <c r="F7738" s="25"/>
    </row>
    <row r="7739" spans="1:6" x14ac:dyDescent="0.25">
      <c r="A7739" s="24" t="s">
        <v>0</v>
      </c>
      <c r="B7739" s="24" t="s">
        <v>45</v>
      </c>
      <c r="C7739">
        <v>15</v>
      </c>
      <c r="D7739" s="25">
        <v>178.72347345312599</v>
      </c>
      <c r="E7739">
        <v>119.35603759999999</v>
      </c>
      <c r="F7739" s="25"/>
    </row>
    <row r="7740" spans="1:6" x14ac:dyDescent="0.25">
      <c r="A7740" s="24" t="s">
        <v>0</v>
      </c>
      <c r="B7740" s="24" t="s">
        <v>45</v>
      </c>
      <c r="C7740">
        <v>15</v>
      </c>
      <c r="D7740" s="25">
        <v>178.84543458817799</v>
      </c>
      <c r="E7740">
        <v>119.3560076</v>
      </c>
      <c r="F7740" s="25"/>
    </row>
    <row r="7741" spans="1:6" x14ac:dyDescent="0.25">
      <c r="A7741" s="24" t="s">
        <v>0</v>
      </c>
      <c r="B7741" s="24" t="s">
        <v>45</v>
      </c>
      <c r="C7741">
        <v>15</v>
      </c>
      <c r="D7741" s="25">
        <v>178.84706073664501</v>
      </c>
      <c r="E7741">
        <v>119.35600719999999</v>
      </c>
      <c r="F7741" s="25"/>
    </row>
    <row r="7742" spans="1:6" x14ac:dyDescent="0.25">
      <c r="A7742" s="24" t="s">
        <v>0</v>
      </c>
      <c r="B7742" s="24" t="s">
        <v>45</v>
      </c>
      <c r="C7742">
        <v>15</v>
      </c>
      <c r="D7742" s="25">
        <v>180.22115619156</v>
      </c>
      <c r="E7742">
        <v>119.35566919999999</v>
      </c>
      <c r="F7742" s="25"/>
    </row>
    <row r="7743" spans="1:6" x14ac:dyDescent="0.25">
      <c r="A7743" s="24" t="s">
        <v>0</v>
      </c>
      <c r="B7743" s="24" t="s">
        <v>45</v>
      </c>
      <c r="C7743">
        <v>15</v>
      </c>
      <c r="D7743" s="25">
        <v>180.49760143101099</v>
      </c>
      <c r="E7743">
        <v>119.3556012</v>
      </c>
      <c r="F7743" s="25"/>
    </row>
    <row r="7744" spans="1:6" x14ac:dyDescent="0.25">
      <c r="A7744" s="24" t="s">
        <v>0</v>
      </c>
      <c r="B7744" s="24" t="s">
        <v>45</v>
      </c>
      <c r="C7744">
        <v>15</v>
      </c>
      <c r="D7744" s="25">
        <v>180.499227579478</v>
      </c>
      <c r="E7744">
        <v>119.3556008</v>
      </c>
      <c r="F7744" s="25"/>
    </row>
    <row r="7745" spans="1:6" x14ac:dyDescent="0.25">
      <c r="A7745" s="24" t="s">
        <v>0</v>
      </c>
      <c r="B7745" s="24" t="s">
        <v>45</v>
      </c>
      <c r="C7745">
        <v>15</v>
      </c>
      <c r="D7745" s="25">
        <v>181.71883892999401</v>
      </c>
      <c r="E7745">
        <v>119.35530079999999</v>
      </c>
      <c r="F7745" s="25"/>
    </row>
    <row r="7746" spans="1:6" x14ac:dyDescent="0.25">
      <c r="A7746" s="24" t="s">
        <v>0</v>
      </c>
      <c r="B7746" s="24" t="s">
        <v>45</v>
      </c>
      <c r="C7746">
        <v>15</v>
      </c>
      <c r="D7746" s="25">
        <v>183.21652166842799</v>
      </c>
      <c r="E7746">
        <v>119.3549324</v>
      </c>
      <c r="F7746" s="25"/>
    </row>
    <row r="7747" spans="1:6" x14ac:dyDescent="0.25">
      <c r="A7747" s="24" t="s">
        <v>0</v>
      </c>
      <c r="B7747" s="24" t="s">
        <v>45</v>
      </c>
      <c r="C7747">
        <v>15</v>
      </c>
      <c r="D7747" s="25">
        <v>184.21172453045</v>
      </c>
      <c r="E7747">
        <v>119.35468760000001</v>
      </c>
      <c r="F7747" s="25"/>
    </row>
    <row r="7748" spans="1:6" x14ac:dyDescent="0.25">
      <c r="A7748" s="24" t="s">
        <v>0</v>
      </c>
      <c r="B7748" s="24" t="s">
        <v>45</v>
      </c>
      <c r="C7748">
        <v>15</v>
      </c>
      <c r="D7748" s="25">
        <v>184.21335067891701</v>
      </c>
      <c r="E7748">
        <v>119.3546872</v>
      </c>
      <c r="F7748" s="25"/>
    </row>
    <row r="7749" spans="1:6" x14ac:dyDescent="0.25">
      <c r="A7749" s="24" t="s">
        <v>0</v>
      </c>
      <c r="B7749" s="24" t="s">
        <v>45</v>
      </c>
      <c r="C7749">
        <v>15</v>
      </c>
      <c r="D7749" s="25">
        <v>184.51581429384501</v>
      </c>
      <c r="E7749">
        <v>119.3546128</v>
      </c>
      <c r="F7749" s="25"/>
    </row>
    <row r="7750" spans="1:6" x14ac:dyDescent="0.25">
      <c r="A7750" s="24" t="s">
        <v>0</v>
      </c>
      <c r="B7750" s="24" t="s">
        <v>45</v>
      </c>
      <c r="C7750">
        <v>15</v>
      </c>
      <c r="D7750" s="25">
        <v>184.51744044231199</v>
      </c>
      <c r="E7750">
        <v>119.35461239999999</v>
      </c>
      <c r="F7750" s="25"/>
    </row>
    <row r="7751" spans="1:6" x14ac:dyDescent="0.25">
      <c r="A7751" s="24" t="s">
        <v>0</v>
      </c>
      <c r="B7751" s="24" t="s">
        <v>45</v>
      </c>
      <c r="C7751">
        <v>15</v>
      </c>
      <c r="D7751" s="25">
        <v>184.714204406862</v>
      </c>
      <c r="E7751">
        <v>119.354564</v>
      </c>
      <c r="F7751" s="25"/>
    </row>
    <row r="7752" spans="1:6" x14ac:dyDescent="0.25">
      <c r="A7752" s="24" t="s">
        <v>0</v>
      </c>
      <c r="B7752" s="24" t="s">
        <v>45</v>
      </c>
      <c r="C7752">
        <v>15</v>
      </c>
      <c r="D7752" s="25">
        <v>185.426457435564</v>
      </c>
      <c r="E7752">
        <v>119.3543888</v>
      </c>
      <c r="F7752" s="25"/>
    </row>
    <row r="7753" spans="1:6" x14ac:dyDescent="0.25">
      <c r="A7753" s="24" t="s">
        <v>0</v>
      </c>
      <c r="B7753" s="24" t="s">
        <v>45</v>
      </c>
      <c r="C7753">
        <v>15</v>
      </c>
      <c r="D7753" s="25">
        <v>185.42808358403099</v>
      </c>
      <c r="E7753">
        <v>119.3543884</v>
      </c>
      <c r="F7753" s="25"/>
    </row>
    <row r="7754" spans="1:6" x14ac:dyDescent="0.25">
      <c r="A7754" s="24" t="s">
        <v>0</v>
      </c>
      <c r="B7754" s="24" t="s">
        <v>45</v>
      </c>
      <c r="C7754">
        <v>15</v>
      </c>
      <c r="D7754" s="25">
        <v>186.015123180746</v>
      </c>
      <c r="E7754">
        <v>119.35424399999999</v>
      </c>
      <c r="F7754" s="25"/>
    </row>
    <row r="7755" spans="1:6" x14ac:dyDescent="0.25">
      <c r="A7755" s="24" t="s">
        <v>0</v>
      </c>
      <c r="B7755" s="24" t="s">
        <v>45</v>
      </c>
      <c r="C7755">
        <v>15</v>
      </c>
      <c r="D7755" s="25">
        <v>186.01674932921401</v>
      </c>
      <c r="E7755">
        <v>47.354243599999997</v>
      </c>
      <c r="F7755" s="25"/>
    </row>
    <row r="7756" spans="1:6" x14ac:dyDescent="0.25">
      <c r="A7756" s="24" t="s">
        <v>0</v>
      </c>
      <c r="B7756" s="24" t="s">
        <v>45</v>
      </c>
      <c r="C7756">
        <v>15</v>
      </c>
      <c r="D7756" s="25">
        <v>186.211887145296</v>
      </c>
      <c r="E7756">
        <v>47.354195599999997</v>
      </c>
      <c r="F7756" s="25"/>
    </row>
    <row r="7757" spans="1:6" x14ac:dyDescent="0.25">
      <c r="A7757" s="24" t="s">
        <v>0</v>
      </c>
      <c r="B7757" s="24" t="s">
        <v>45</v>
      </c>
      <c r="C7757">
        <v>15</v>
      </c>
      <c r="D7757" s="25">
        <v>187.70956988373001</v>
      </c>
      <c r="E7757">
        <v>47.353827199999998</v>
      </c>
      <c r="F7757" s="25"/>
    </row>
    <row r="7758" spans="1:6" x14ac:dyDescent="0.25">
      <c r="A7758" s="24" t="s">
        <v>0</v>
      </c>
      <c r="B7758" s="24" t="s">
        <v>45</v>
      </c>
      <c r="C7758">
        <v>15</v>
      </c>
      <c r="D7758" s="25">
        <v>189.13570208960101</v>
      </c>
      <c r="E7758">
        <v>47.353476399999998</v>
      </c>
      <c r="F7758" s="25"/>
    </row>
    <row r="7759" spans="1:6" x14ac:dyDescent="0.25">
      <c r="A7759" s="24" t="s">
        <v>0</v>
      </c>
      <c r="B7759" s="24" t="s">
        <v>45</v>
      </c>
      <c r="C7759">
        <v>15</v>
      </c>
      <c r="D7759" s="25">
        <v>189.13732823806799</v>
      </c>
      <c r="E7759">
        <v>47.353476000000001</v>
      </c>
      <c r="F7759" s="25"/>
    </row>
    <row r="7760" spans="1:6" x14ac:dyDescent="0.25">
      <c r="A7760" s="24" t="s">
        <v>0</v>
      </c>
      <c r="B7760" s="24" t="s">
        <v>45</v>
      </c>
      <c r="C7760">
        <v>15</v>
      </c>
      <c r="D7760" s="25">
        <v>189.20725262216399</v>
      </c>
      <c r="E7760">
        <v>47.353458799999999</v>
      </c>
      <c r="F7760" s="25"/>
    </row>
    <row r="7761" spans="1:6" x14ac:dyDescent="0.25">
      <c r="A7761" s="24" t="s">
        <v>0</v>
      </c>
      <c r="B7761" s="24" t="s">
        <v>45</v>
      </c>
      <c r="C7761">
        <v>15</v>
      </c>
      <c r="D7761" s="25">
        <v>189.999186925766</v>
      </c>
      <c r="E7761">
        <v>47.353264000000003</v>
      </c>
      <c r="F7761" s="25"/>
    </row>
    <row r="7762" spans="1:6" x14ac:dyDescent="0.25">
      <c r="A7762" s="24" t="s">
        <v>0</v>
      </c>
      <c r="B7762" s="24" t="s">
        <v>45</v>
      </c>
      <c r="C7762">
        <v>15</v>
      </c>
      <c r="D7762" s="25">
        <v>190.000813074234</v>
      </c>
      <c r="E7762">
        <v>47.353263599999998</v>
      </c>
      <c r="F7762" s="25"/>
    </row>
    <row r="7763" spans="1:6" x14ac:dyDescent="0.25">
      <c r="A7763" s="24" t="s">
        <v>0</v>
      </c>
      <c r="B7763" s="24" t="s">
        <v>45</v>
      </c>
      <c r="C7763">
        <v>15</v>
      </c>
      <c r="D7763" s="25">
        <v>190.704935360598</v>
      </c>
      <c r="E7763">
        <v>47.353090399999999</v>
      </c>
      <c r="F7763" s="25"/>
    </row>
    <row r="7764" spans="1:6" x14ac:dyDescent="0.25">
      <c r="A7764" s="24" t="s">
        <v>0</v>
      </c>
      <c r="B7764" s="24" t="s">
        <v>45</v>
      </c>
      <c r="C7764">
        <v>15</v>
      </c>
      <c r="D7764" s="25">
        <v>192.20261809903201</v>
      </c>
      <c r="E7764">
        <v>47.352722</v>
      </c>
      <c r="F7764" s="25"/>
    </row>
    <row r="7765" spans="1:6" x14ac:dyDescent="0.25">
      <c r="A7765" s="24" t="s">
        <v>0</v>
      </c>
      <c r="B7765" s="24" t="s">
        <v>45</v>
      </c>
      <c r="C7765">
        <v>15</v>
      </c>
      <c r="D7765" s="25">
        <v>193.70030083746599</v>
      </c>
      <c r="E7765">
        <v>47.352353600000001</v>
      </c>
      <c r="F7765" s="25"/>
    </row>
    <row r="7766" spans="1:6" x14ac:dyDescent="0.25">
      <c r="A7766" s="24" t="s">
        <v>0</v>
      </c>
      <c r="B7766" s="24" t="s">
        <v>45</v>
      </c>
      <c r="C7766">
        <v>15</v>
      </c>
      <c r="D7766" s="25">
        <v>194.48735669566599</v>
      </c>
      <c r="E7766">
        <v>47.352159999999998</v>
      </c>
      <c r="F7766" s="25"/>
    </row>
    <row r="7767" spans="1:6" x14ac:dyDescent="0.25">
      <c r="A7767" s="24" t="s">
        <v>0</v>
      </c>
      <c r="B7767" s="24" t="s">
        <v>45</v>
      </c>
      <c r="C7767">
        <v>15</v>
      </c>
      <c r="D7767" s="25">
        <v>194.488982844134</v>
      </c>
      <c r="E7767">
        <v>47.3521596</v>
      </c>
      <c r="F7767" s="25"/>
    </row>
    <row r="7768" spans="1:6" x14ac:dyDescent="0.25">
      <c r="A7768" s="24" t="s">
        <v>0</v>
      </c>
      <c r="B7768" s="24" t="s">
        <v>45</v>
      </c>
      <c r="C7768">
        <v>15</v>
      </c>
      <c r="D7768" s="25">
        <v>194.55728107976299</v>
      </c>
      <c r="E7768">
        <v>47.352142800000003</v>
      </c>
      <c r="F7768" s="25"/>
    </row>
    <row r="7769" spans="1:6" x14ac:dyDescent="0.25">
      <c r="A7769" s="24" t="s">
        <v>0</v>
      </c>
      <c r="B7769" s="24" t="s">
        <v>45</v>
      </c>
      <c r="C7769">
        <v>15</v>
      </c>
      <c r="D7769" s="25">
        <v>194.55890722823</v>
      </c>
      <c r="E7769">
        <v>47.352142399999998</v>
      </c>
      <c r="F7769" s="25"/>
    </row>
    <row r="7770" spans="1:6" x14ac:dyDescent="0.25">
      <c r="A7770" s="24" t="s">
        <v>0</v>
      </c>
      <c r="B7770" s="24" t="s">
        <v>45</v>
      </c>
      <c r="C7770">
        <v>15</v>
      </c>
      <c r="D7770" s="25">
        <v>194.765428083584</v>
      </c>
      <c r="E7770">
        <v>47.352091600000001</v>
      </c>
      <c r="F7770" s="25"/>
    </row>
    <row r="7771" spans="1:6" x14ac:dyDescent="0.25">
      <c r="A7771" s="24" t="s">
        <v>0</v>
      </c>
      <c r="B7771" s="24" t="s">
        <v>45</v>
      </c>
      <c r="C7771">
        <v>15</v>
      </c>
      <c r="D7771" s="25">
        <v>194.76705423205101</v>
      </c>
      <c r="E7771">
        <v>47.352091199999997</v>
      </c>
      <c r="F7771" s="25"/>
    </row>
    <row r="7772" spans="1:6" x14ac:dyDescent="0.25">
      <c r="A7772" s="24" t="s">
        <v>0</v>
      </c>
      <c r="B7772" s="24" t="s">
        <v>45</v>
      </c>
      <c r="C7772">
        <v>15</v>
      </c>
      <c r="D7772" s="25">
        <v>195.1979835759</v>
      </c>
      <c r="E7772">
        <v>47.351985200000001</v>
      </c>
      <c r="F7772" s="25"/>
    </row>
    <row r="7773" spans="1:6" x14ac:dyDescent="0.25">
      <c r="A7773" s="24" t="s">
        <v>0</v>
      </c>
      <c r="B7773" s="24" t="s">
        <v>45</v>
      </c>
      <c r="C7773">
        <v>15</v>
      </c>
      <c r="D7773" s="25">
        <v>196.69566631433401</v>
      </c>
      <c r="E7773">
        <v>47.351616800000002</v>
      </c>
      <c r="F7773" s="25"/>
    </row>
    <row r="7774" spans="1:6" x14ac:dyDescent="0.25">
      <c r="A7774" s="24" t="s">
        <v>0</v>
      </c>
      <c r="B7774" s="24" t="s">
        <v>45</v>
      </c>
      <c r="C7774">
        <v>15</v>
      </c>
      <c r="D7774" s="25">
        <v>198.016098869827</v>
      </c>
      <c r="E7774">
        <v>47.351292000000001</v>
      </c>
      <c r="F7774" s="25"/>
    </row>
    <row r="7775" spans="1:6" x14ac:dyDescent="0.25">
      <c r="A7775" s="24" t="s">
        <v>0</v>
      </c>
      <c r="B7775" s="24" t="s">
        <v>45</v>
      </c>
      <c r="C7775">
        <v>15</v>
      </c>
      <c r="D7775" s="25">
        <v>198.01772501829399</v>
      </c>
      <c r="E7775">
        <v>47.351291600000003</v>
      </c>
      <c r="F7775" s="25"/>
    </row>
    <row r="7776" spans="1:6" x14ac:dyDescent="0.25">
      <c r="A7776" s="24" t="s">
        <v>0</v>
      </c>
      <c r="B7776" s="24" t="s">
        <v>45</v>
      </c>
      <c r="C7776">
        <v>15</v>
      </c>
      <c r="D7776" s="25">
        <v>198.19334905276901</v>
      </c>
      <c r="E7776">
        <v>47.351248400000003</v>
      </c>
      <c r="F7776" s="25"/>
    </row>
    <row r="7777" spans="1:6" x14ac:dyDescent="0.25">
      <c r="A7777" s="24" t="s">
        <v>0</v>
      </c>
      <c r="B7777" s="24" t="s">
        <v>45</v>
      </c>
      <c r="C7777">
        <v>15</v>
      </c>
      <c r="D7777" s="25">
        <v>199.69103179120299</v>
      </c>
      <c r="E7777">
        <v>47.350879999999997</v>
      </c>
      <c r="F7777" s="25"/>
    </row>
    <row r="7778" spans="1:6" x14ac:dyDescent="0.25">
      <c r="A7778" s="24" t="s">
        <v>0</v>
      </c>
      <c r="B7778" s="24" t="s">
        <v>45</v>
      </c>
      <c r="C7778">
        <v>15</v>
      </c>
      <c r="D7778" s="25">
        <v>200</v>
      </c>
      <c r="E7778">
        <v>47.350803999999997</v>
      </c>
      <c r="F7778" s="25"/>
    </row>
    <row r="7779" spans="1:6" x14ac:dyDescent="0.25">
      <c r="A7779" s="24" t="s">
        <v>0</v>
      </c>
      <c r="B7779" s="24" t="s">
        <v>45</v>
      </c>
      <c r="C7779">
        <v>15</v>
      </c>
      <c r="D7779" s="25">
        <v>200.00162614846701</v>
      </c>
      <c r="E7779">
        <v>47.350803599999999</v>
      </c>
      <c r="F7779" s="25"/>
    </row>
    <row r="7780" spans="1:6" x14ac:dyDescent="0.25">
      <c r="A7780" s="24" t="s">
        <v>0</v>
      </c>
      <c r="B7780" s="24" t="s">
        <v>45</v>
      </c>
      <c r="C7780">
        <v>15</v>
      </c>
      <c r="D7780" s="25">
        <v>201.188714529637</v>
      </c>
      <c r="E7780">
        <v>47.350511599999997</v>
      </c>
      <c r="F7780" s="25"/>
    </row>
    <row r="7781" spans="1:6" x14ac:dyDescent="0.25">
      <c r="A7781" s="24" t="s">
        <v>0</v>
      </c>
      <c r="B7781" s="24" t="s">
        <v>45</v>
      </c>
      <c r="C7781">
        <v>15</v>
      </c>
      <c r="D7781" s="25">
        <v>201.99853646637899</v>
      </c>
      <c r="E7781">
        <v>47.3503124</v>
      </c>
      <c r="F7781" s="25"/>
    </row>
    <row r="7782" spans="1:6" x14ac:dyDescent="0.25">
      <c r="A7782" s="24" t="s">
        <v>0</v>
      </c>
      <c r="B7782" s="24" t="s">
        <v>45</v>
      </c>
      <c r="C7782">
        <v>15</v>
      </c>
      <c r="D7782" s="25">
        <v>202.000162614847</v>
      </c>
      <c r="E7782">
        <v>47.350312000000002</v>
      </c>
      <c r="F7782" s="25"/>
    </row>
    <row r="7783" spans="1:6" x14ac:dyDescent="0.25">
      <c r="A7783" s="24" t="s">
        <v>0</v>
      </c>
      <c r="B7783" s="24" t="s">
        <v>45</v>
      </c>
      <c r="C7783">
        <v>15</v>
      </c>
      <c r="D7783" s="25">
        <v>202.686397268071</v>
      </c>
      <c r="E7783">
        <v>47.350143199999998</v>
      </c>
      <c r="F7783" s="25"/>
    </row>
    <row r="7784" spans="1:6" x14ac:dyDescent="0.25">
      <c r="A7784" s="24" t="s">
        <v>0</v>
      </c>
      <c r="B7784" s="24" t="s">
        <v>45</v>
      </c>
      <c r="C7784">
        <v>15</v>
      </c>
      <c r="D7784" s="25">
        <v>204.18408000650501</v>
      </c>
      <c r="E7784">
        <v>47.349774799999999</v>
      </c>
      <c r="F7784" s="25"/>
    </row>
    <row r="7785" spans="1:6" x14ac:dyDescent="0.25">
      <c r="A7785" s="24" t="s">
        <v>0</v>
      </c>
      <c r="B7785" s="24" t="s">
        <v>45</v>
      </c>
      <c r="C7785">
        <v>15</v>
      </c>
      <c r="D7785" s="25">
        <v>205.01666802179</v>
      </c>
      <c r="E7785">
        <v>47.34957</v>
      </c>
      <c r="F7785" s="25"/>
    </row>
    <row r="7786" spans="1:6" x14ac:dyDescent="0.25">
      <c r="A7786" s="24" t="s">
        <v>0</v>
      </c>
      <c r="B7786" s="24" t="s">
        <v>45</v>
      </c>
      <c r="C7786">
        <v>15</v>
      </c>
      <c r="D7786" s="25">
        <v>205.018294170258</v>
      </c>
      <c r="E7786">
        <v>47.349569600000002</v>
      </c>
      <c r="F7786" s="25"/>
    </row>
    <row r="7787" spans="1:6" x14ac:dyDescent="0.25">
      <c r="A7787" s="24" t="s">
        <v>0</v>
      </c>
      <c r="B7787" s="24" t="s">
        <v>45</v>
      </c>
      <c r="C7787">
        <v>15</v>
      </c>
      <c r="D7787" s="25">
        <v>205.29148711277301</v>
      </c>
      <c r="E7787">
        <v>47.349502399999999</v>
      </c>
      <c r="F7787" s="25"/>
    </row>
    <row r="7788" spans="1:6" x14ac:dyDescent="0.25">
      <c r="A7788" s="24" t="s">
        <v>0</v>
      </c>
      <c r="B7788" s="24" t="s">
        <v>45</v>
      </c>
      <c r="C7788">
        <v>15</v>
      </c>
      <c r="D7788" s="25">
        <v>205.29311326124099</v>
      </c>
      <c r="E7788">
        <v>47.349502000000001</v>
      </c>
      <c r="F7788" s="25"/>
    </row>
    <row r="7789" spans="1:6" x14ac:dyDescent="0.25">
      <c r="A7789" s="24" t="s">
        <v>0</v>
      </c>
      <c r="B7789" s="24" t="s">
        <v>45</v>
      </c>
      <c r="C7789">
        <v>15</v>
      </c>
      <c r="D7789" s="25">
        <v>205.68176274493899</v>
      </c>
      <c r="E7789">
        <v>47.349406399999999</v>
      </c>
      <c r="F7789" s="25"/>
    </row>
    <row r="7790" spans="1:6" x14ac:dyDescent="0.25">
      <c r="A7790" s="24" t="s">
        <v>0</v>
      </c>
      <c r="B7790" s="24" t="s">
        <v>45</v>
      </c>
      <c r="C7790">
        <v>15</v>
      </c>
      <c r="D7790" s="25">
        <v>205.99886169607299</v>
      </c>
      <c r="E7790">
        <v>47.349328399999997</v>
      </c>
      <c r="F7790" s="25"/>
    </row>
    <row r="7791" spans="1:6" x14ac:dyDescent="0.25">
      <c r="A7791" s="24" t="s">
        <v>0</v>
      </c>
      <c r="B7791" s="24" t="s">
        <v>45</v>
      </c>
      <c r="C7791">
        <v>15</v>
      </c>
      <c r="D7791" s="25">
        <v>206.00048784454</v>
      </c>
      <c r="E7791">
        <v>47.349328</v>
      </c>
      <c r="F7791" s="25"/>
    </row>
    <row r="7792" spans="1:6" x14ac:dyDescent="0.25">
      <c r="A7792" s="24" t="s">
        <v>0</v>
      </c>
      <c r="B7792" s="24" t="s">
        <v>45</v>
      </c>
      <c r="C7792">
        <v>15</v>
      </c>
      <c r="D7792" s="25">
        <v>207.179445483373</v>
      </c>
      <c r="E7792">
        <v>47.349038</v>
      </c>
      <c r="F7792" s="25"/>
    </row>
    <row r="7793" spans="1:6" x14ac:dyDescent="0.25">
      <c r="A7793" s="24" t="s">
        <v>0</v>
      </c>
      <c r="B7793" s="24" t="s">
        <v>45</v>
      </c>
      <c r="C7793">
        <v>15</v>
      </c>
      <c r="D7793" s="25">
        <v>208.67712822180701</v>
      </c>
      <c r="E7793">
        <v>47.348669600000001</v>
      </c>
      <c r="F7793" s="25"/>
    </row>
    <row r="7794" spans="1:6" x14ac:dyDescent="0.25">
      <c r="A7794" s="24" t="s">
        <v>0</v>
      </c>
      <c r="B7794" s="24" t="s">
        <v>45</v>
      </c>
      <c r="C7794">
        <v>15</v>
      </c>
      <c r="D7794" s="25">
        <v>210.17481096024099</v>
      </c>
      <c r="E7794">
        <v>47.348301200000002</v>
      </c>
      <c r="F7794" s="25"/>
    </row>
    <row r="7795" spans="1:6" x14ac:dyDescent="0.25">
      <c r="A7795" s="24" t="s">
        <v>0</v>
      </c>
      <c r="B7795" s="24" t="s">
        <v>45</v>
      </c>
      <c r="C7795">
        <v>15</v>
      </c>
      <c r="D7795" s="25">
        <v>210.50004065371201</v>
      </c>
      <c r="E7795">
        <v>47.348221199999998</v>
      </c>
      <c r="F7795" s="25"/>
    </row>
    <row r="7796" spans="1:6" x14ac:dyDescent="0.25">
      <c r="A7796" s="24" t="s">
        <v>0</v>
      </c>
      <c r="B7796" s="24" t="s">
        <v>45</v>
      </c>
      <c r="C7796">
        <v>15</v>
      </c>
      <c r="D7796" s="25">
        <v>210.50166680217899</v>
      </c>
      <c r="E7796">
        <v>47.3482208</v>
      </c>
      <c r="F7796" s="25"/>
    </row>
    <row r="7797" spans="1:6" x14ac:dyDescent="0.25">
      <c r="A7797" s="24" t="s">
        <v>0</v>
      </c>
      <c r="B7797" s="24" t="s">
        <v>45</v>
      </c>
      <c r="C7797">
        <v>15</v>
      </c>
      <c r="D7797" s="25">
        <v>210.58622652248201</v>
      </c>
      <c r="E7797">
        <v>47.348199999999999</v>
      </c>
      <c r="F7797" s="25"/>
    </row>
    <row r="7798" spans="1:6" x14ac:dyDescent="0.25">
      <c r="A7798" s="24" t="s">
        <v>0</v>
      </c>
      <c r="B7798" s="24" t="s">
        <v>45</v>
      </c>
      <c r="C7798">
        <v>15</v>
      </c>
      <c r="D7798" s="25">
        <v>210.58638913732801</v>
      </c>
      <c r="E7798">
        <v>47.348199960000002</v>
      </c>
      <c r="F7798" s="25"/>
    </row>
    <row r="7799" spans="1:6" x14ac:dyDescent="0.25">
      <c r="A7799" s="24" t="s">
        <v>0</v>
      </c>
      <c r="B7799" s="24" t="s">
        <v>45</v>
      </c>
      <c r="C7799">
        <v>15</v>
      </c>
      <c r="D7799" s="25">
        <v>211.99772339214601</v>
      </c>
      <c r="E7799">
        <v>47.347852799999998</v>
      </c>
      <c r="F7799" s="25"/>
    </row>
    <row r="7800" spans="1:6" x14ac:dyDescent="0.25">
      <c r="A7800" s="24" t="s">
        <v>0</v>
      </c>
      <c r="B7800" s="24" t="s">
        <v>45</v>
      </c>
      <c r="C7800">
        <v>15</v>
      </c>
      <c r="D7800" s="25">
        <v>211.999349540613</v>
      </c>
      <c r="E7800">
        <v>47.347852400000001</v>
      </c>
      <c r="F7800" s="25"/>
    </row>
    <row r="7801" spans="1:6" x14ac:dyDescent="0.25">
      <c r="A7801" s="24" t="s">
        <v>0</v>
      </c>
      <c r="B7801" s="24" t="s">
        <v>45</v>
      </c>
      <c r="C7801">
        <v>15</v>
      </c>
      <c r="D7801" s="25">
        <v>212.171721278153</v>
      </c>
      <c r="E7801">
        <v>47.347810000000003</v>
      </c>
      <c r="F7801" s="25"/>
    </row>
    <row r="7802" spans="1:6" x14ac:dyDescent="0.25">
      <c r="A7802" s="24" t="s">
        <v>0</v>
      </c>
      <c r="B7802" s="24" t="s">
        <v>45</v>
      </c>
      <c r="C7802">
        <v>15</v>
      </c>
      <c r="D7802" s="25">
        <v>214.16863159606501</v>
      </c>
      <c r="E7802">
        <v>47.347318799999996</v>
      </c>
      <c r="F7802" s="25"/>
    </row>
    <row r="7803" spans="1:6" x14ac:dyDescent="0.25">
      <c r="A7803" s="24" t="s">
        <v>0</v>
      </c>
      <c r="B7803" s="24" t="s">
        <v>45</v>
      </c>
      <c r="C7803">
        <v>15</v>
      </c>
      <c r="D7803" s="25">
        <v>216.01756240344699</v>
      </c>
      <c r="E7803">
        <v>47.346863999999997</v>
      </c>
      <c r="F7803" s="25"/>
    </row>
    <row r="7804" spans="1:6" x14ac:dyDescent="0.25">
      <c r="A7804" s="24" t="s">
        <v>0</v>
      </c>
      <c r="B7804" s="24" t="s">
        <v>45</v>
      </c>
      <c r="C7804">
        <v>15</v>
      </c>
      <c r="D7804" s="25">
        <v>216.01918855191499</v>
      </c>
      <c r="E7804">
        <v>47.346863599999999</v>
      </c>
      <c r="F7804" s="25"/>
    </row>
    <row r="7805" spans="1:6" x14ac:dyDescent="0.25">
      <c r="A7805" s="24" t="s">
        <v>0</v>
      </c>
      <c r="B7805" s="24" t="s">
        <v>45</v>
      </c>
      <c r="C7805">
        <v>15</v>
      </c>
      <c r="D7805" s="25">
        <v>216.09724367834801</v>
      </c>
      <c r="E7805">
        <v>47.346844400000002</v>
      </c>
      <c r="F7805" s="25"/>
    </row>
    <row r="7806" spans="1:6" x14ac:dyDescent="0.25">
      <c r="A7806" s="24" t="s">
        <v>0</v>
      </c>
      <c r="B7806" s="24" t="s">
        <v>45</v>
      </c>
      <c r="C7806">
        <v>15</v>
      </c>
      <c r="D7806" s="25">
        <v>216.09886982681499</v>
      </c>
      <c r="E7806">
        <v>47.346843999999997</v>
      </c>
      <c r="F7806" s="25"/>
    </row>
    <row r="7807" spans="1:6" x14ac:dyDescent="0.25">
      <c r="A7807" s="24" t="s">
        <v>0</v>
      </c>
      <c r="B7807" s="24" t="s">
        <v>45</v>
      </c>
      <c r="C7807">
        <v>15</v>
      </c>
      <c r="D7807" s="25">
        <v>216.16554191397699</v>
      </c>
      <c r="E7807">
        <v>47.346827599999997</v>
      </c>
      <c r="F7807" s="25"/>
    </row>
    <row r="7808" spans="1:6" x14ac:dyDescent="0.25">
      <c r="A7808" s="24" t="s">
        <v>0</v>
      </c>
      <c r="B7808" s="24" t="s">
        <v>45</v>
      </c>
      <c r="C7808">
        <v>15</v>
      </c>
      <c r="D7808" s="25">
        <v>218.16245223188901</v>
      </c>
      <c r="E7808">
        <v>47.346336399999998</v>
      </c>
      <c r="F7808" s="25"/>
    </row>
    <row r="7809" spans="1:6" x14ac:dyDescent="0.25">
      <c r="A7809" s="24" t="s">
        <v>0</v>
      </c>
      <c r="B7809" s="24" t="s">
        <v>45</v>
      </c>
      <c r="C7809">
        <v>15</v>
      </c>
      <c r="D7809" s="25">
        <v>219.99837385153299</v>
      </c>
      <c r="E7809">
        <v>47.3458848</v>
      </c>
      <c r="F7809" s="25"/>
    </row>
    <row r="7810" spans="1:6" x14ac:dyDescent="0.25">
      <c r="A7810" s="24" t="s">
        <v>0</v>
      </c>
      <c r="B7810" s="24" t="s">
        <v>45</v>
      </c>
      <c r="C7810">
        <v>15</v>
      </c>
      <c r="D7810" s="25">
        <v>220</v>
      </c>
      <c r="E7810">
        <v>47.345884400000003</v>
      </c>
      <c r="F7810" s="25"/>
    </row>
    <row r="7811" spans="1:6" x14ac:dyDescent="0.25">
      <c r="A7811" s="24" t="s">
        <v>0</v>
      </c>
      <c r="B7811" s="24" t="s">
        <v>45</v>
      </c>
      <c r="C7811">
        <v>15</v>
      </c>
      <c r="D7811" s="25">
        <v>220.01788763314099</v>
      </c>
      <c r="E7811">
        <v>47.345880000000001</v>
      </c>
      <c r="F7811" s="25"/>
    </row>
    <row r="7812" spans="1:6" x14ac:dyDescent="0.25">
      <c r="A7812" s="24" t="s">
        <v>0</v>
      </c>
      <c r="B7812" s="24" t="s">
        <v>45</v>
      </c>
      <c r="C7812">
        <v>15</v>
      </c>
      <c r="D7812" s="25">
        <v>220.019513781608</v>
      </c>
      <c r="E7812">
        <v>47.345879600000004</v>
      </c>
      <c r="F7812" s="25"/>
    </row>
    <row r="7813" spans="1:6" x14ac:dyDescent="0.25">
      <c r="A7813" s="24" t="s">
        <v>0</v>
      </c>
      <c r="B7813" s="24" t="s">
        <v>45</v>
      </c>
      <c r="C7813">
        <v>15</v>
      </c>
      <c r="D7813" s="25">
        <v>220.15936254980099</v>
      </c>
      <c r="E7813">
        <v>47.345845199999999</v>
      </c>
      <c r="F7813" s="25"/>
    </row>
    <row r="7814" spans="1:6" x14ac:dyDescent="0.25">
      <c r="A7814" s="24" t="s">
        <v>0</v>
      </c>
      <c r="B7814" s="24" t="s">
        <v>45</v>
      </c>
      <c r="C7814">
        <v>15</v>
      </c>
      <c r="D7814" s="25">
        <v>220.49760143101099</v>
      </c>
      <c r="E7814">
        <v>47.345762000000001</v>
      </c>
      <c r="F7814" s="25"/>
    </row>
    <row r="7815" spans="1:6" x14ac:dyDescent="0.25">
      <c r="A7815" s="24" t="s">
        <v>0</v>
      </c>
      <c r="B7815" s="24" t="s">
        <v>45</v>
      </c>
      <c r="C7815">
        <v>15</v>
      </c>
      <c r="D7815" s="25">
        <v>220.499227579478</v>
      </c>
      <c r="E7815">
        <v>47.345761600000003</v>
      </c>
      <c r="F7815" s="25"/>
    </row>
    <row r="7816" spans="1:6" x14ac:dyDescent="0.25">
      <c r="A7816" s="24" t="s">
        <v>0</v>
      </c>
      <c r="B7816" s="24" t="s">
        <v>45</v>
      </c>
      <c r="C7816">
        <v>15</v>
      </c>
      <c r="D7816" s="25">
        <v>222.156272867713</v>
      </c>
      <c r="E7816">
        <v>47.345354</v>
      </c>
      <c r="F7816" s="25"/>
    </row>
    <row r="7817" spans="1:6" x14ac:dyDescent="0.25">
      <c r="A7817" s="24" t="s">
        <v>0</v>
      </c>
      <c r="B7817" s="24" t="s">
        <v>45</v>
      </c>
      <c r="C7817">
        <v>15</v>
      </c>
      <c r="D7817" s="25">
        <v>222.99861777380301</v>
      </c>
      <c r="E7817">
        <v>47.345146800000002</v>
      </c>
      <c r="F7817" s="25"/>
    </row>
    <row r="7818" spans="1:6" x14ac:dyDescent="0.25">
      <c r="A7818" s="24" t="s">
        <v>0</v>
      </c>
      <c r="B7818" s="24" t="s">
        <v>45</v>
      </c>
      <c r="C7818">
        <v>15</v>
      </c>
      <c r="D7818" s="25">
        <v>223.00024392226999</v>
      </c>
      <c r="E7818">
        <v>47.345146399999997</v>
      </c>
      <c r="F7818" s="25"/>
    </row>
    <row r="7819" spans="1:6" x14ac:dyDescent="0.25">
      <c r="A7819" s="24" t="s">
        <v>0</v>
      </c>
      <c r="B7819" s="24" t="s">
        <v>45</v>
      </c>
      <c r="C7819">
        <v>15</v>
      </c>
      <c r="D7819" s="25">
        <v>224.15318318562501</v>
      </c>
      <c r="E7819">
        <v>47.344862800000001</v>
      </c>
      <c r="F7819" s="25"/>
    </row>
    <row r="7820" spans="1:6" x14ac:dyDescent="0.25">
      <c r="A7820" s="24" t="s">
        <v>0</v>
      </c>
      <c r="B7820" s="24" t="s">
        <v>45</v>
      </c>
      <c r="C7820">
        <v>15</v>
      </c>
      <c r="D7820" s="25">
        <v>225.018294170258</v>
      </c>
      <c r="E7820">
        <v>47.344650000000001</v>
      </c>
      <c r="F7820" s="25"/>
    </row>
    <row r="7821" spans="1:6" x14ac:dyDescent="0.25">
      <c r="A7821" s="24" t="s">
        <v>0</v>
      </c>
      <c r="B7821" s="24" t="s">
        <v>45</v>
      </c>
      <c r="C7821">
        <v>15</v>
      </c>
      <c r="D7821" s="25">
        <v>225.01992031872501</v>
      </c>
      <c r="E7821">
        <v>47.344649599999997</v>
      </c>
      <c r="F7821" s="25"/>
    </row>
    <row r="7822" spans="1:6" x14ac:dyDescent="0.25">
      <c r="A7822" s="24" t="s">
        <v>0</v>
      </c>
      <c r="B7822" s="24" t="s">
        <v>45</v>
      </c>
      <c r="C7822">
        <v>15</v>
      </c>
      <c r="D7822" s="25">
        <v>226.15009350353699</v>
      </c>
      <c r="E7822">
        <v>47.344371600000002</v>
      </c>
      <c r="F7822" s="25"/>
    </row>
    <row r="7823" spans="1:6" x14ac:dyDescent="0.25">
      <c r="A7823" s="24" t="s">
        <v>0</v>
      </c>
      <c r="B7823" s="24" t="s">
        <v>45</v>
      </c>
      <c r="C7823">
        <v>15</v>
      </c>
      <c r="D7823" s="25">
        <v>226.291568420197</v>
      </c>
      <c r="E7823">
        <v>47.344336800000001</v>
      </c>
      <c r="F7823" s="25"/>
    </row>
    <row r="7824" spans="1:6" x14ac:dyDescent="0.25">
      <c r="A7824" s="24" t="s">
        <v>0</v>
      </c>
      <c r="B7824" s="24" t="s">
        <v>45</v>
      </c>
      <c r="C7824">
        <v>15</v>
      </c>
      <c r="D7824" s="25">
        <v>226.29319456866401</v>
      </c>
      <c r="E7824">
        <v>47.344336400000003</v>
      </c>
      <c r="F7824" s="25"/>
    </row>
    <row r="7825" spans="1:6" x14ac:dyDescent="0.25">
      <c r="A7825" s="24" t="s">
        <v>0</v>
      </c>
      <c r="B7825" s="24" t="s">
        <v>45</v>
      </c>
      <c r="C7825">
        <v>15</v>
      </c>
      <c r="D7825" s="25">
        <v>228.01853809252799</v>
      </c>
      <c r="E7825">
        <v>47.343912000000003</v>
      </c>
      <c r="F7825" s="25"/>
    </row>
    <row r="7826" spans="1:6" x14ac:dyDescent="0.25">
      <c r="A7826" s="24" t="s">
        <v>0</v>
      </c>
      <c r="B7826" s="24" t="s">
        <v>45</v>
      </c>
      <c r="C7826">
        <v>15</v>
      </c>
      <c r="D7826" s="25">
        <v>228.020164240995</v>
      </c>
      <c r="E7826">
        <v>47.343911599999998</v>
      </c>
      <c r="F7826" s="25"/>
    </row>
    <row r="7827" spans="1:6" x14ac:dyDescent="0.25">
      <c r="A7827" s="24" t="s">
        <v>0</v>
      </c>
      <c r="B7827" s="24" t="s">
        <v>45</v>
      </c>
      <c r="C7827">
        <v>15</v>
      </c>
      <c r="D7827" s="25">
        <v>228.147003821449</v>
      </c>
      <c r="E7827">
        <v>47.343880400000003</v>
      </c>
      <c r="F7827" s="25"/>
    </row>
    <row r="7828" spans="1:6" x14ac:dyDescent="0.25">
      <c r="A7828" s="24" t="s">
        <v>0</v>
      </c>
      <c r="B7828" s="24" t="s">
        <v>45</v>
      </c>
      <c r="C7828">
        <v>15</v>
      </c>
      <c r="D7828" s="25">
        <v>230.14391413936099</v>
      </c>
      <c r="E7828">
        <v>47.343389199999997</v>
      </c>
      <c r="F7828" s="25"/>
    </row>
    <row r="7829" spans="1:6" x14ac:dyDescent="0.25">
      <c r="A7829" s="24" t="s">
        <v>0</v>
      </c>
      <c r="B7829" s="24" t="s">
        <v>45</v>
      </c>
      <c r="C7829">
        <v>15</v>
      </c>
      <c r="D7829" s="25">
        <v>230.56833888934099</v>
      </c>
      <c r="E7829">
        <v>47.343284799999999</v>
      </c>
      <c r="F7829" s="25"/>
    </row>
    <row r="7830" spans="1:6" x14ac:dyDescent="0.25">
      <c r="A7830" s="24" t="s">
        <v>0</v>
      </c>
      <c r="B7830" s="24" t="s">
        <v>45</v>
      </c>
      <c r="C7830">
        <v>15</v>
      </c>
      <c r="D7830" s="25">
        <v>230.569965037808</v>
      </c>
      <c r="E7830">
        <v>47.343284400000002</v>
      </c>
      <c r="F7830" s="25"/>
    </row>
    <row r="7831" spans="1:6" x14ac:dyDescent="0.25">
      <c r="A7831" s="24" t="s">
        <v>0</v>
      </c>
      <c r="B7831" s="24" t="s">
        <v>45</v>
      </c>
      <c r="C7831">
        <v>15</v>
      </c>
      <c r="D7831" s="25">
        <v>230.81713960484601</v>
      </c>
      <c r="E7831">
        <v>47.343223600000002</v>
      </c>
      <c r="F7831" s="25"/>
    </row>
    <row r="7832" spans="1:6" x14ac:dyDescent="0.25">
      <c r="A7832" s="24" t="s">
        <v>0</v>
      </c>
      <c r="B7832" s="24" t="s">
        <v>45</v>
      </c>
      <c r="C7832">
        <v>15</v>
      </c>
      <c r="D7832" s="25">
        <v>230.81876575331299</v>
      </c>
      <c r="E7832">
        <v>47.343223199999997</v>
      </c>
      <c r="F7832" s="25"/>
    </row>
    <row r="7833" spans="1:6" x14ac:dyDescent="0.25">
      <c r="A7833" s="24" t="s">
        <v>0</v>
      </c>
      <c r="B7833" s="24" t="s">
        <v>45</v>
      </c>
      <c r="C7833">
        <v>15</v>
      </c>
      <c r="D7833" s="25">
        <v>232.140824457273</v>
      </c>
      <c r="E7833">
        <v>47.342897999999998</v>
      </c>
      <c r="F7833" s="25"/>
    </row>
    <row r="7834" spans="1:6" x14ac:dyDescent="0.25">
      <c r="A7834" s="24" t="s">
        <v>0</v>
      </c>
      <c r="B7834" s="24" t="s">
        <v>45</v>
      </c>
      <c r="C7834">
        <v>15</v>
      </c>
      <c r="D7834" s="25">
        <v>232.997804699569</v>
      </c>
      <c r="E7834">
        <v>47.3426872</v>
      </c>
      <c r="F7834" s="25"/>
    </row>
    <row r="7835" spans="1:6" x14ac:dyDescent="0.25">
      <c r="A7835" s="24" t="s">
        <v>0</v>
      </c>
      <c r="B7835" s="24" t="s">
        <v>45</v>
      </c>
      <c r="C7835">
        <v>15</v>
      </c>
      <c r="D7835" s="25">
        <v>232.99943084803601</v>
      </c>
      <c r="E7835">
        <v>47.342686800000003</v>
      </c>
      <c r="F7835" s="25"/>
    </row>
    <row r="7836" spans="1:6" x14ac:dyDescent="0.25">
      <c r="A7836" s="24" t="s">
        <v>0</v>
      </c>
      <c r="B7836" s="24" t="s">
        <v>45</v>
      </c>
      <c r="C7836">
        <v>15</v>
      </c>
      <c r="D7836" s="25">
        <v>234.13773477518501</v>
      </c>
      <c r="E7836">
        <v>47.342406799999999</v>
      </c>
      <c r="F7836" s="25"/>
    </row>
    <row r="7837" spans="1:6" x14ac:dyDescent="0.25">
      <c r="A7837" s="24" t="s">
        <v>0</v>
      </c>
      <c r="B7837" s="24" t="s">
        <v>45</v>
      </c>
      <c r="C7837">
        <v>15</v>
      </c>
      <c r="D7837" s="25">
        <v>235.18009594276</v>
      </c>
      <c r="E7837">
        <v>47.342150400000001</v>
      </c>
      <c r="F7837" s="25"/>
    </row>
    <row r="7838" spans="1:6" x14ac:dyDescent="0.25">
      <c r="A7838" s="24" t="s">
        <v>0</v>
      </c>
      <c r="B7838" s="24" t="s">
        <v>45</v>
      </c>
      <c r="C7838">
        <v>15</v>
      </c>
      <c r="D7838" s="25">
        <v>235.18172209122699</v>
      </c>
      <c r="E7838">
        <v>47.342149999999997</v>
      </c>
      <c r="F7838" s="25"/>
    </row>
    <row r="7839" spans="1:6" x14ac:dyDescent="0.25">
      <c r="A7839" s="24" t="s">
        <v>0</v>
      </c>
      <c r="B7839" s="24" t="s">
        <v>45</v>
      </c>
      <c r="C7839">
        <v>15</v>
      </c>
      <c r="D7839" s="25">
        <v>236.13464509309699</v>
      </c>
      <c r="E7839">
        <v>47.3419156</v>
      </c>
      <c r="F7839" s="25"/>
    </row>
    <row r="7840" spans="1:6" x14ac:dyDescent="0.25">
      <c r="A7840" s="24" t="s">
        <v>0</v>
      </c>
      <c r="B7840" s="24" t="s">
        <v>45</v>
      </c>
      <c r="C7840">
        <v>15</v>
      </c>
      <c r="D7840" s="25">
        <v>238.131555411009</v>
      </c>
      <c r="E7840">
        <v>47.341424400000001</v>
      </c>
      <c r="F7840" s="25"/>
    </row>
    <row r="7841" spans="1:6" x14ac:dyDescent="0.25">
      <c r="A7841" s="24" t="s">
        <v>0</v>
      </c>
      <c r="B7841" s="24" t="s">
        <v>45</v>
      </c>
      <c r="C7841">
        <v>15</v>
      </c>
      <c r="D7841" s="25">
        <v>240.019513781608</v>
      </c>
      <c r="E7841">
        <v>47.340960000000003</v>
      </c>
      <c r="F7841" s="25"/>
    </row>
    <row r="7842" spans="1:6" x14ac:dyDescent="0.25">
      <c r="A7842" s="24" t="s">
        <v>0</v>
      </c>
      <c r="B7842" s="24" t="s">
        <v>45</v>
      </c>
      <c r="C7842">
        <v>15</v>
      </c>
      <c r="D7842" s="25">
        <v>240.021139930076</v>
      </c>
      <c r="E7842">
        <v>47.340959599999998</v>
      </c>
      <c r="F7842" s="25"/>
    </row>
    <row r="7843" spans="1:6" x14ac:dyDescent="0.25">
      <c r="A7843" s="24" t="s">
        <v>0</v>
      </c>
      <c r="B7843" s="24" t="s">
        <v>45</v>
      </c>
      <c r="C7843">
        <v>15</v>
      </c>
      <c r="D7843" s="25">
        <v>240.12846572892099</v>
      </c>
      <c r="E7843">
        <v>47.340933200000002</v>
      </c>
      <c r="F7843" s="25"/>
    </row>
    <row r="7844" spans="1:6" x14ac:dyDescent="0.25">
      <c r="A7844" s="24" t="s">
        <v>0</v>
      </c>
      <c r="B7844" s="24" t="s">
        <v>45</v>
      </c>
      <c r="C7844">
        <v>15</v>
      </c>
      <c r="D7844" s="25">
        <v>242.125376046833</v>
      </c>
      <c r="E7844">
        <v>47.340442000000003</v>
      </c>
      <c r="F7844" s="25"/>
    </row>
    <row r="7845" spans="1:6" x14ac:dyDescent="0.25">
      <c r="A7845" s="24" t="s">
        <v>0</v>
      </c>
      <c r="B7845" s="24" t="s">
        <v>45</v>
      </c>
      <c r="C7845">
        <v>15</v>
      </c>
      <c r="D7845" s="25">
        <v>242.235954142613</v>
      </c>
      <c r="E7845">
        <v>47.340414799999998</v>
      </c>
      <c r="F7845" s="25"/>
    </row>
    <row r="7846" spans="1:6" x14ac:dyDescent="0.25">
      <c r="A7846" s="24" t="s">
        <v>0</v>
      </c>
      <c r="B7846" s="24" t="s">
        <v>45</v>
      </c>
      <c r="C7846">
        <v>15</v>
      </c>
      <c r="D7846" s="25">
        <v>242.237580291081</v>
      </c>
      <c r="E7846">
        <v>47.3404144</v>
      </c>
      <c r="F7846" s="25"/>
    </row>
    <row r="7847" spans="1:6" x14ac:dyDescent="0.25">
      <c r="A7847" s="24" t="s">
        <v>0</v>
      </c>
      <c r="B7847" s="24" t="s">
        <v>45</v>
      </c>
      <c r="C7847">
        <v>15</v>
      </c>
      <c r="D7847" s="25">
        <v>244.12228636474501</v>
      </c>
      <c r="E7847">
        <v>47.339950799999997</v>
      </c>
      <c r="F7847" s="25"/>
    </row>
    <row r="7848" spans="1:6" x14ac:dyDescent="0.25">
      <c r="A7848" s="24" t="s">
        <v>0</v>
      </c>
      <c r="B7848" s="24" t="s">
        <v>45</v>
      </c>
      <c r="C7848">
        <v>15</v>
      </c>
      <c r="D7848" s="25">
        <v>246.11919668265699</v>
      </c>
      <c r="E7848">
        <v>47.339459599999998</v>
      </c>
      <c r="F7848" s="25"/>
    </row>
    <row r="7849" spans="1:6" x14ac:dyDescent="0.25">
      <c r="A7849" s="24" t="s">
        <v>0</v>
      </c>
      <c r="B7849" s="24" t="s">
        <v>45</v>
      </c>
      <c r="C7849">
        <v>15</v>
      </c>
      <c r="D7849" s="25">
        <v>248.116107000569</v>
      </c>
      <c r="E7849">
        <v>47.338968399999999</v>
      </c>
      <c r="F7849" s="25"/>
    </row>
    <row r="7850" spans="1:6" x14ac:dyDescent="0.25">
      <c r="A7850" s="24" t="s">
        <v>0</v>
      </c>
      <c r="B7850" s="24" t="s">
        <v>45</v>
      </c>
      <c r="C7850">
        <v>15</v>
      </c>
      <c r="D7850" s="25">
        <v>249.999186925766</v>
      </c>
      <c r="E7850">
        <v>47.3385052</v>
      </c>
      <c r="F7850" s="25"/>
    </row>
    <row r="7851" spans="1:6" x14ac:dyDescent="0.25">
      <c r="A7851" s="24" t="s">
        <v>0</v>
      </c>
      <c r="B7851" s="24" t="s">
        <v>45</v>
      </c>
      <c r="C7851">
        <v>15</v>
      </c>
      <c r="D7851" s="25">
        <v>250.000813074234</v>
      </c>
      <c r="E7851">
        <v>47.338504800000003</v>
      </c>
      <c r="F7851" s="25"/>
    </row>
    <row r="7852" spans="1:6" x14ac:dyDescent="0.25">
      <c r="A7852" s="24" t="s">
        <v>0</v>
      </c>
      <c r="B7852" s="24" t="s">
        <v>45</v>
      </c>
      <c r="C7852">
        <v>15</v>
      </c>
      <c r="D7852" s="25">
        <v>250.020326855842</v>
      </c>
      <c r="E7852">
        <v>47.338500000000003</v>
      </c>
      <c r="F7852" s="25"/>
    </row>
    <row r="7853" spans="1:6" x14ac:dyDescent="0.25">
      <c r="A7853" s="24" t="s">
        <v>0</v>
      </c>
      <c r="B7853" s="24" t="s">
        <v>45</v>
      </c>
      <c r="C7853">
        <v>15</v>
      </c>
      <c r="D7853" s="25">
        <v>250.02195300430901</v>
      </c>
      <c r="E7853">
        <v>47.338499599999999</v>
      </c>
      <c r="F7853" s="25"/>
    </row>
    <row r="7854" spans="1:6" x14ac:dyDescent="0.25">
      <c r="A7854" s="24" t="s">
        <v>0</v>
      </c>
      <c r="B7854" s="24" t="s">
        <v>45</v>
      </c>
      <c r="C7854">
        <v>15</v>
      </c>
      <c r="D7854" s="25">
        <v>250.11301731848101</v>
      </c>
      <c r="E7854">
        <v>47.3384772</v>
      </c>
      <c r="F7854" s="25"/>
    </row>
    <row r="7855" spans="1:6" x14ac:dyDescent="0.25">
      <c r="A7855" s="24" t="s">
        <v>0</v>
      </c>
      <c r="B7855" s="24" t="s">
        <v>45</v>
      </c>
      <c r="C7855">
        <v>15</v>
      </c>
      <c r="D7855" s="25">
        <v>252.109927636393</v>
      </c>
      <c r="E7855">
        <v>47.337986000000001</v>
      </c>
      <c r="F7855" s="25"/>
    </row>
    <row r="7856" spans="1:6" x14ac:dyDescent="0.25">
      <c r="A7856" s="24" t="s">
        <v>0</v>
      </c>
      <c r="B7856" s="24" t="s">
        <v>45</v>
      </c>
      <c r="C7856">
        <v>15</v>
      </c>
      <c r="D7856" s="25">
        <v>254.10683795430501</v>
      </c>
      <c r="E7856">
        <v>47.337494800000002</v>
      </c>
      <c r="F7856" s="25"/>
    </row>
    <row r="7857" spans="1:6" x14ac:dyDescent="0.25">
      <c r="A7857" s="24" t="s">
        <v>0</v>
      </c>
      <c r="B7857" s="24" t="s">
        <v>45</v>
      </c>
      <c r="C7857">
        <v>15</v>
      </c>
      <c r="D7857" s="25">
        <v>256.10374827221699</v>
      </c>
      <c r="E7857">
        <v>47.337003600000003</v>
      </c>
      <c r="F7857" s="25"/>
    </row>
    <row r="7858" spans="1:6" x14ac:dyDescent="0.25">
      <c r="A7858" s="24" t="s">
        <v>0</v>
      </c>
      <c r="B7858" s="24" t="s">
        <v>45</v>
      </c>
      <c r="C7858">
        <v>15</v>
      </c>
      <c r="D7858" s="25">
        <v>258.100658590129</v>
      </c>
      <c r="E7858">
        <v>47.336512399999997</v>
      </c>
      <c r="F7858" s="25"/>
    </row>
    <row r="7859" spans="1:6" x14ac:dyDescent="0.25">
      <c r="A7859" s="24" t="s">
        <v>0</v>
      </c>
      <c r="B7859" s="24" t="s">
        <v>45</v>
      </c>
      <c r="C7859">
        <v>15</v>
      </c>
      <c r="D7859" s="25">
        <v>260.09756890804101</v>
      </c>
      <c r="E7859">
        <v>47.336021199999998</v>
      </c>
      <c r="F7859" s="25"/>
    </row>
    <row r="7860" spans="1:6" x14ac:dyDescent="0.25">
      <c r="A7860" s="24" t="s">
        <v>0</v>
      </c>
      <c r="B7860" s="24" t="s">
        <v>45</v>
      </c>
      <c r="C7860">
        <v>15</v>
      </c>
      <c r="D7860" s="25">
        <v>262.09447922595302</v>
      </c>
      <c r="E7860">
        <v>47.335529999999999</v>
      </c>
      <c r="F7860" s="25"/>
    </row>
    <row r="7861" spans="1:6" x14ac:dyDescent="0.25">
      <c r="A7861" s="24" t="s">
        <v>0</v>
      </c>
      <c r="B7861" s="24" t="s">
        <v>45</v>
      </c>
      <c r="C7861">
        <v>15</v>
      </c>
      <c r="D7861" s="25">
        <v>264.09138954386498</v>
      </c>
      <c r="E7861">
        <v>47.3350388</v>
      </c>
      <c r="F7861" s="25"/>
    </row>
    <row r="7862" spans="1:6" x14ac:dyDescent="0.25">
      <c r="A7862" s="24" t="s">
        <v>0</v>
      </c>
      <c r="B7862" s="24" t="s">
        <v>45</v>
      </c>
      <c r="C7862">
        <v>15</v>
      </c>
      <c r="D7862" s="25">
        <v>267.491665989105</v>
      </c>
      <c r="E7862">
        <v>47.334202400000002</v>
      </c>
      <c r="F7862" s="25"/>
    </row>
    <row r="7863" spans="1:6" x14ac:dyDescent="0.25">
      <c r="A7863" s="24" t="s">
        <v>0</v>
      </c>
      <c r="B7863" s="24" t="s">
        <v>45</v>
      </c>
      <c r="C7863">
        <v>15</v>
      </c>
      <c r="D7863" s="25">
        <v>267.49329213757198</v>
      </c>
      <c r="E7863">
        <v>47.334201999999998</v>
      </c>
      <c r="F7863" s="25"/>
    </row>
    <row r="7864" spans="1:6" x14ac:dyDescent="0.25">
      <c r="A7864" s="24" t="s">
        <v>0</v>
      </c>
      <c r="B7864" s="24" t="s">
        <v>45</v>
      </c>
      <c r="C7864">
        <v>15</v>
      </c>
      <c r="D7864" s="25">
        <v>267.58598260021103</v>
      </c>
      <c r="E7864">
        <v>47.334179200000001</v>
      </c>
      <c r="F7864" s="25"/>
    </row>
    <row r="7865" spans="1:6" x14ac:dyDescent="0.25">
      <c r="A7865" s="24" t="s">
        <v>0</v>
      </c>
      <c r="B7865" s="24" t="s">
        <v>45</v>
      </c>
      <c r="C7865">
        <v>15</v>
      </c>
      <c r="D7865" s="25">
        <v>268.99910561834298</v>
      </c>
      <c r="E7865">
        <v>47.333831600000003</v>
      </c>
      <c r="F7865" s="25"/>
    </row>
    <row r="7866" spans="1:6" x14ac:dyDescent="0.25">
      <c r="A7866" s="24" t="s">
        <v>0</v>
      </c>
      <c r="B7866" s="24" t="s">
        <v>45</v>
      </c>
      <c r="C7866">
        <v>15</v>
      </c>
      <c r="D7866" s="25">
        <v>269.00073176681002</v>
      </c>
      <c r="E7866">
        <v>47.333831199999999</v>
      </c>
      <c r="F7866" s="25"/>
    </row>
    <row r="7867" spans="1:6" x14ac:dyDescent="0.25">
      <c r="A7867" s="24" t="s">
        <v>0</v>
      </c>
      <c r="B7867" s="24" t="s">
        <v>45</v>
      </c>
      <c r="C7867">
        <v>15</v>
      </c>
      <c r="D7867" s="25">
        <v>271.05455728108001</v>
      </c>
      <c r="E7867">
        <v>47.333326</v>
      </c>
      <c r="F7867" s="25"/>
    </row>
    <row r="7868" spans="1:6" x14ac:dyDescent="0.25">
      <c r="A7868" s="24" t="s">
        <v>0</v>
      </c>
      <c r="B7868" s="24" t="s">
        <v>45</v>
      </c>
      <c r="C7868">
        <v>15</v>
      </c>
      <c r="D7868" s="25">
        <v>271.05618342954699</v>
      </c>
      <c r="E7868">
        <v>47.333325600000002</v>
      </c>
      <c r="F7868" s="25"/>
    </row>
    <row r="7869" spans="1:6" x14ac:dyDescent="0.25">
      <c r="A7869" s="24" t="s">
        <v>0</v>
      </c>
      <c r="B7869" s="24" t="s">
        <v>45</v>
      </c>
      <c r="C7869">
        <v>15</v>
      </c>
      <c r="D7869" s="25">
        <v>271.08057565655702</v>
      </c>
      <c r="E7869">
        <v>47.333319600000003</v>
      </c>
      <c r="F7869" s="25"/>
    </row>
    <row r="7870" spans="1:6" x14ac:dyDescent="0.25">
      <c r="A7870" s="24" t="s">
        <v>0</v>
      </c>
      <c r="B7870" s="24" t="s">
        <v>45</v>
      </c>
      <c r="C7870">
        <v>15</v>
      </c>
      <c r="D7870" s="25">
        <v>272.841694446703</v>
      </c>
      <c r="E7870">
        <v>47.3328864</v>
      </c>
      <c r="F7870" s="25"/>
    </row>
    <row r="7871" spans="1:6" x14ac:dyDescent="0.25">
      <c r="A7871" s="24" t="s">
        <v>0</v>
      </c>
      <c r="B7871" s="24" t="s">
        <v>45</v>
      </c>
      <c r="C7871">
        <v>15</v>
      </c>
      <c r="D7871" s="25">
        <v>272.84332059516998</v>
      </c>
      <c r="E7871">
        <v>47.332886000000002</v>
      </c>
      <c r="F7871" s="25"/>
    </row>
    <row r="7872" spans="1:6" x14ac:dyDescent="0.25">
      <c r="A7872" s="24" t="s">
        <v>0</v>
      </c>
      <c r="B7872" s="24" t="s">
        <v>45</v>
      </c>
      <c r="C7872">
        <v>15</v>
      </c>
      <c r="D7872" s="25">
        <v>274.57516871290397</v>
      </c>
      <c r="E7872">
        <v>47.332459999999998</v>
      </c>
      <c r="F7872" s="25"/>
    </row>
    <row r="7873" spans="1:6" x14ac:dyDescent="0.25">
      <c r="A7873" s="24" t="s">
        <v>0</v>
      </c>
      <c r="B7873" s="24" t="s">
        <v>45</v>
      </c>
      <c r="C7873">
        <v>15</v>
      </c>
      <c r="D7873" s="25">
        <v>276.47613627124201</v>
      </c>
      <c r="E7873">
        <v>47.331992399999997</v>
      </c>
      <c r="F7873" s="25"/>
    </row>
    <row r="7874" spans="1:6" x14ac:dyDescent="0.25">
      <c r="A7874" s="24" t="s">
        <v>0</v>
      </c>
      <c r="B7874" s="24" t="s">
        <v>45</v>
      </c>
      <c r="C7874">
        <v>15</v>
      </c>
      <c r="D7874" s="25">
        <v>276.47776241970899</v>
      </c>
      <c r="E7874">
        <v>47.331992</v>
      </c>
      <c r="F7874" s="25"/>
    </row>
    <row r="7875" spans="1:6" x14ac:dyDescent="0.25">
      <c r="A7875" s="24" t="s">
        <v>0</v>
      </c>
      <c r="B7875" s="24" t="s">
        <v>45</v>
      </c>
      <c r="C7875">
        <v>15</v>
      </c>
      <c r="D7875" s="25">
        <v>276.50052849825198</v>
      </c>
      <c r="E7875">
        <v>47.331986399999998</v>
      </c>
      <c r="F7875" s="25"/>
    </row>
    <row r="7876" spans="1:6" x14ac:dyDescent="0.25">
      <c r="A7876" s="24" t="s">
        <v>0</v>
      </c>
      <c r="B7876" s="24" t="s">
        <v>45</v>
      </c>
      <c r="C7876">
        <v>15</v>
      </c>
      <c r="D7876" s="25">
        <v>276.50215464671902</v>
      </c>
      <c r="E7876">
        <v>47.331986000000001</v>
      </c>
      <c r="F7876" s="25"/>
    </row>
    <row r="7877" spans="1:6" x14ac:dyDescent="0.25">
      <c r="A7877" s="24" t="s">
        <v>0</v>
      </c>
      <c r="B7877" s="24" t="s">
        <v>45</v>
      </c>
      <c r="C7877">
        <v>15</v>
      </c>
      <c r="D7877" s="25">
        <v>278.06976176925002</v>
      </c>
      <c r="E7877">
        <v>47.331600399999999</v>
      </c>
      <c r="F7877" s="25"/>
    </row>
    <row r="7878" spans="1:6" x14ac:dyDescent="0.25">
      <c r="A7878" s="24" t="s">
        <v>0</v>
      </c>
      <c r="B7878" s="24" t="s">
        <v>45</v>
      </c>
      <c r="C7878">
        <v>15</v>
      </c>
      <c r="D7878" s="25">
        <v>280.49760143101099</v>
      </c>
      <c r="E7878">
        <v>47.331003199999998</v>
      </c>
      <c r="F7878" s="25"/>
    </row>
    <row r="7879" spans="1:6" x14ac:dyDescent="0.25">
      <c r="A7879" s="24" t="s">
        <v>0</v>
      </c>
      <c r="B7879" s="24" t="s">
        <v>45</v>
      </c>
      <c r="C7879">
        <v>15</v>
      </c>
      <c r="D7879" s="25">
        <v>280.49922757947797</v>
      </c>
      <c r="E7879">
        <v>47.3310028</v>
      </c>
      <c r="F7879" s="25"/>
    </row>
    <row r="7880" spans="1:6" x14ac:dyDescent="0.25">
      <c r="A7880" s="24" t="s">
        <v>0</v>
      </c>
      <c r="B7880" s="24" t="s">
        <v>45</v>
      </c>
      <c r="C7880">
        <v>15</v>
      </c>
      <c r="D7880" s="25">
        <v>281.56435482559601</v>
      </c>
      <c r="E7880">
        <v>47.330740800000001</v>
      </c>
      <c r="F7880" s="25"/>
    </row>
    <row r="7881" spans="1:6" x14ac:dyDescent="0.25">
      <c r="A7881" s="24" t="s">
        <v>0</v>
      </c>
      <c r="B7881" s="24" t="s">
        <v>45</v>
      </c>
      <c r="C7881">
        <v>15</v>
      </c>
      <c r="D7881" s="25">
        <v>283.99869908122599</v>
      </c>
      <c r="E7881">
        <v>47.330142000000002</v>
      </c>
      <c r="F7881" s="25"/>
    </row>
    <row r="7882" spans="1:6" x14ac:dyDescent="0.25">
      <c r="A7882" s="24" t="s">
        <v>0</v>
      </c>
      <c r="B7882" s="24" t="s">
        <v>45</v>
      </c>
      <c r="C7882">
        <v>15</v>
      </c>
      <c r="D7882" s="25">
        <v>284.000325229694</v>
      </c>
      <c r="E7882">
        <v>47.330141599999997</v>
      </c>
      <c r="F7882" s="25"/>
    </row>
    <row r="7883" spans="1:6" x14ac:dyDescent="0.25">
      <c r="A7883" s="24" t="s">
        <v>0</v>
      </c>
      <c r="B7883" s="24" t="s">
        <v>45</v>
      </c>
      <c r="C7883">
        <v>15</v>
      </c>
      <c r="D7883" s="25">
        <v>285.058947881942</v>
      </c>
      <c r="E7883">
        <v>47.329881200000003</v>
      </c>
      <c r="F7883" s="25"/>
    </row>
    <row r="7884" spans="1:6" x14ac:dyDescent="0.25">
      <c r="A7884" s="24" t="s">
        <v>0</v>
      </c>
      <c r="B7884" s="24" t="s">
        <v>45</v>
      </c>
      <c r="C7884">
        <v>15</v>
      </c>
      <c r="D7884" s="25">
        <v>286.49971542401801</v>
      </c>
      <c r="E7884">
        <v>47.329526799999996</v>
      </c>
      <c r="F7884" s="25"/>
    </row>
    <row r="7885" spans="1:6" x14ac:dyDescent="0.25">
      <c r="A7885" s="24" t="s">
        <v>0</v>
      </c>
      <c r="B7885" s="24" t="s">
        <v>45</v>
      </c>
      <c r="C7885">
        <v>15</v>
      </c>
      <c r="D7885" s="25">
        <v>286.50134157248601</v>
      </c>
      <c r="E7885">
        <v>47.329526399999999</v>
      </c>
      <c r="F7885" s="25"/>
    </row>
    <row r="7886" spans="1:6" x14ac:dyDescent="0.25">
      <c r="A7886" s="24" t="s">
        <v>0</v>
      </c>
      <c r="B7886" s="24" t="s">
        <v>45</v>
      </c>
      <c r="C7886">
        <v>15</v>
      </c>
      <c r="D7886" s="25">
        <v>288.55354093828799</v>
      </c>
      <c r="E7886">
        <v>47.329021599999997</v>
      </c>
      <c r="F7886" s="25"/>
    </row>
    <row r="7887" spans="1:6" x14ac:dyDescent="0.25">
      <c r="A7887" s="24" t="s">
        <v>0</v>
      </c>
      <c r="B7887" s="24" t="s">
        <v>45</v>
      </c>
      <c r="C7887">
        <v>15</v>
      </c>
      <c r="D7887" s="25">
        <v>290.89519473127899</v>
      </c>
      <c r="E7887">
        <v>47.328445600000002</v>
      </c>
      <c r="F7887" s="25"/>
    </row>
    <row r="7888" spans="1:6" x14ac:dyDescent="0.25">
      <c r="A7888" s="24" t="s">
        <v>0</v>
      </c>
      <c r="B7888" s="24" t="s">
        <v>45</v>
      </c>
      <c r="C7888">
        <v>15</v>
      </c>
      <c r="D7888" s="25">
        <v>290.89682087974597</v>
      </c>
      <c r="E7888">
        <v>47.328445199999997</v>
      </c>
      <c r="F7888" s="25"/>
    </row>
    <row r="7889" spans="1:6" x14ac:dyDescent="0.25">
      <c r="A7889" s="24" t="s">
        <v>0</v>
      </c>
      <c r="B7889" s="24" t="s">
        <v>45</v>
      </c>
      <c r="C7889">
        <v>15</v>
      </c>
      <c r="D7889" s="25">
        <v>290.91796080982198</v>
      </c>
      <c r="E7889">
        <v>47.328440000000001</v>
      </c>
      <c r="F7889" s="25"/>
    </row>
    <row r="7890" spans="1:6" x14ac:dyDescent="0.25">
      <c r="A7890" s="24" t="s">
        <v>0</v>
      </c>
      <c r="B7890" s="24" t="s">
        <v>45</v>
      </c>
      <c r="C7890">
        <v>15</v>
      </c>
      <c r="D7890" s="25">
        <v>290.91812342466898</v>
      </c>
      <c r="E7890">
        <v>47.328439959999997</v>
      </c>
      <c r="F7890" s="25"/>
    </row>
    <row r="7891" spans="1:6" x14ac:dyDescent="0.25">
      <c r="A7891" s="24" t="s">
        <v>0</v>
      </c>
      <c r="B7891" s="24" t="s">
        <v>45</v>
      </c>
      <c r="C7891">
        <v>15</v>
      </c>
      <c r="D7891" s="25">
        <v>291.38466541995302</v>
      </c>
      <c r="E7891">
        <v>47.328325200000002</v>
      </c>
      <c r="F7891" s="25"/>
    </row>
    <row r="7892" spans="1:6" x14ac:dyDescent="0.25">
      <c r="A7892" s="24" t="s">
        <v>0</v>
      </c>
      <c r="B7892" s="24" t="s">
        <v>45</v>
      </c>
      <c r="C7892">
        <v>15</v>
      </c>
      <c r="D7892" s="25">
        <v>291.38629156842001</v>
      </c>
      <c r="E7892">
        <v>47.328324799999997</v>
      </c>
      <c r="F7892" s="25"/>
    </row>
    <row r="7893" spans="1:6" x14ac:dyDescent="0.25">
      <c r="A7893" s="24" t="s">
        <v>0</v>
      </c>
      <c r="B7893" s="24" t="s">
        <v>45</v>
      </c>
      <c r="C7893">
        <v>15</v>
      </c>
      <c r="D7893" s="25">
        <v>292.04813399463399</v>
      </c>
      <c r="E7893">
        <v>47.328161999999999</v>
      </c>
      <c r="F7893" s="25"/>
    </row>
    <row r="7894" spans="1:6" x14ac:dyDescent="0.25">
      <c r="A7894" s="24" t="s">
        <v>0</v>
      </c>
      <c r="B7894" s="24" t="s">
        <v>45</v>
      </c>
      <c r="C7894">
        <v>15</v>
      </c>
      <c r="D7894" s="25">
        <v>294.99796731441597</v>
      </c>
      <c r="E7894">
        <v>47.327436400000003</v>
      </c>
      <c r="F7894" s="25"/>
    </row>
    <row r="7895" spans="1:6" x14ac:dyDescent="0.25">
      <c r="A7895" s="24" t="s">
        <v>0</v>
      </c>
      <c r="B7895" s="24" t="s">
        <v>45</v>
      </c>
      <c r="C7895">
        <v>15</v>
      </c>
      <c r="D7895" s="25">
        <v>294.99959346288301</v>
      </c>
      <c r="E7895">
        <v>47.327435999999999</v>
      </c>
      <c r="F7895" s="25"/>
    </row>
    <row r="7896" spans="1:6" x14ac:dyDescent="0.25">
      <c r="A7896" s="24" t="s">
        <v>0</v>
      </c>
      <c r="B7896" s="24" t="s">
        <v>45</v>
      </c>
      <c r="C7896">
        <v>15</v>
      </c>
      <c r="D7896" s="25">
        <v>295.54272705097998</v>
      </c>
      <c r="E7896">
        <v>47.327302400000001</v>
      </c>
      <c r="F7896" s="25"/>
    </row>
    <row r="7897" spans="1:6" x14ac:dyDescent="0.25">
      <c r="A7897" s="24" t="s">
        <v>0</v>
      </c>
      <c r="B7897" s="24" t="s">
        <v>45</v>
      </c>
      <c r="C7897">
        <v>15</v>
      </c>
      <c r="D7897" s="25">
        <v>296.71192779900798</v>
      </c>
      <c r="E7897">
        <v>47.327014800000001</v>
      </c>
      <c r="F7897" s="25"/>
    </row>
    <row r="7898" spans="1:6" x14ac:dyDescent="0.25">
      <c r="A7898" s="24" t="s">
        <v>0</v>
      </c>
      <c r="B7898" s="24" t="s">
        <v>45</v>
      </c>
      <c r="C7898">
        <v>15</v>
      </c>
      <c r="D7898" s="25">
        <v>296.71355394747502</v>
      </c>
      <c r="E7898">
        <v>47.327014400000003</v>
      </c>
      <c r="F7898" s="25"/>
    </row>
    <row r="7899" spans="1:6" x14ac:dyDescent="0.25">
      <c r="A7899" s="24" t="s">
        <v>0</v>
      </c>
      <c r="B7899" s="24" t="s">
        <v>45</v>
      </c>
      <c r="C7899">
        <v>15</v>
      </c>
      <c r="D7899" s="25">
        <v>297.21278152695299</v>
      </c>
      <c r="E7899">
        <v>47.326891600000003</v>
      </c>
      <c r="F7899" s="25"/>
    </row>
    <row r="7900" spans="1:6" x14ac:dyDescent="0.25">
      <c r="A7900" s="24" t="s">
        <v>0</v>
      </c>
      <c r="B7900" s="24" t="s">
        <v>45</v>
      </c>
      <c r="C7900">
        <v>15</v>
      </c>
      <c r="D7900" s="25">
        <v>297.214407675421</v>
      </c>
      <c r="E7900">
        <v>47.326891199999999</v>
      </c>
      <c r="F7900" s="25"/>
    </row>
    <row r="7901" spans="1:6" x14ac:dyDescent="0.25">
      <c r="A7901" s="24" t="s">
        <v>0</v>
      </c>
      <c r="B7901" s="24" t="s">
        <v>45</v>
      </c>
      <c r="C7901">
        <v>15</v>
      </c>
      <c r="D7901" s="25">
        <v>299.03732010732602</v>
      </c>
      <c r="E7901">
        <v>47.326442800000002</v>
      </c>
      <c r="F7901" s="25"/>
    </row>
    <row r="7902" spans="1:6" x14ac:dyDescent="0.25">
      <c r="A7902" s="24" t="s">
        <v>0</v>
      </c>
      <c r="B7902" s="24" t="s">
        <v>45</v>
      </c>
      <c r="C7902">
        <v>15</v>
      </c>
      <c r="D7902" s="25">
        <v>300.49760143101099</v>
      </c>
      <c r="E7902">
        <v>47.326083599999997</v>
      </c>
      <c r="F7902" s="25"/>
    </row>
    <row r="7903" spans="1:6" x14ac:dyDescent="0.25">
      <c r="A7903" s="24" t="s">
        <v>0</v>
      </c>
      <c r="B7903" s="24" t="s">
        <v>45</v>
      </c>
      <c r="C7903">
        <v>15</v>
      </c>
      <c r="D7903" s="25">
        <v>300.49922757947797</v>
      </c>
      <c r="E7903">
        <v>47.326083199999999</v>
      </c>
      <c r="F7903" s="25"/>
    </row>
    <row r="7904" spans="1:6" x14ac:dyDescent="0.25">
      <c r="A7904" s="24" t="s">
        <v>0</v>
      </c>
      <c r="B7904" s="24" t="s">
        <v>45</v>
      </c>
      <c r="C7904">
        <v>15</v>
      </c>
      <c r="D7904" s="25">
        <v>302.53191316367202</v>
      </c>
      <c r="E7904">
        <v>47.325583199999997</v>
      </c>
      <c r="F7904" s="25"/>
    </row>
    <row r="7905" spans="1:6" x14ac:dyDescent="0.25">
      <c r="A7905" s="24" t="s">
        <v>0</v>
      </c>
      <c r="B7905" s="24" t="s">
        <v>45</v>
      </c>
      <c r="C7905">
        <v>15</v>
      </c>
      <c r="D7905" s="25">
        <v>306.02650622001801</v>
      </c>
      <c r="E7905">
        <v>47.324723599999999</v>
      </c>
      <c r="F7905" s="25"/>
    </row>
    <row r="7906" spans="1:6" x14ac:dyDescent="0.25">
      <c r="A7906" s="24" t="s">
        <v>0</v>
      </c>
      <c r="B7906" s="24" t="s">
        <v>45</v>
      </c>
      <c r="C7906">
        <v>15</v>
      </c>
      <c r="D7906" s="25">
        <v>307.047727457517</v>
      </c>
      <c r="E7906">
        <v>47.324472399999998</v>
      </c>
      <c r="F7906" s="25"/>
    </row>
    <row r="7907" spans="1:6" x14ac:dyDescent="0.25">
      <c r="A7907" s="24" t="s">
        <v>0</v>
      </c>
      <c r="B7907" s="24" t="s">
        <v>45</v>
      </c>
      <c r="C7907">
        <v>15</v>
      </c>
      <c r="D7907" s="25">
        <v>307.04935360598398</v>
      </c>
      <c r="E7907">
        <v>47.324472</v>
      </c>
      <c r="F7907" s="25"/>
    </row>
    <row r="7908" spans="1:6" x14ac:dyDescent="0.25">
      <c r="A7908" s="24" t="s">
        <v>0</v>
      </c>
      <c r="B7908" s="24" t="s">
        <v>45</v>
      </c>
      <c r="C7908">
        <v>15</v>
      </c>
      <c r="D7908" s="25">
        <v>309.521099276364</v>
      </c>
      <c r="E7908">
        <v>47.323864</v>
      </c>
      <c r="F7908" s="25"/>
    </row>
    <row r="7909" spans="1:6" x14ac:dyDescent="0.25">
      <c r="A7909" s="24" t="s">
        <v>0</v>
      </c>
      <c r="B7909" s="24" t="s">
        <v>45</v>
      </c>
      <c r="C7909">
        <v>15</v>
      </c>
      <c r="D7909" s="25">
        <v>313.01569233270999</v>
      </c>
      <c r="E7909">
        <v>47.323004400000002</v>
      </c>
      <c r="F7909" s="25"/>
    </row>
    <row r="7910" spans="1:6" x14ac:dyDescent="0.25">
      <c r="A7910" s="24" t="s">
        <v>0</v>
      </c>
      <c r="B7910" s="24" t="s">
        <v>45</v>
      </c>
      <c r="C7910">
        <v>15</v>
      </c>
      <c r="D7910" s="25">
        <v>313.18969021871698</v>
      </c>
      <c r="E7910">
        <v>47.322961599999999</v>
      </c>
      <c r="F7910" s="25"/>
    </row>
    <row r="7911" spans="1:6" x14ac:dyDescent="0.25">
      <c r="A7911" s="24" t="s">
        <v>0</v>
      </c>
      <c r="B7911" s="24" t="s">
        <v>45</v>
      </c>
      <c r="C7911">
        <v>15</v>
      </c>
      <c r="D7911" s="25">
        <v>313.19131636718402</v>
      </c>
      <c r="E7911">
        <v>47.322961200000002</v>
      </c>
      <c r="F7911" s="25"/>
    </row>
    <row r="7912" spans="1:6" x14ac:dyDescent="0.25">
      <c r="A7912" s="24" t="s">
        <v>0</v>
      </c>
      <c r="B7912" s="24" t="s">
        <v>45</v>
      </c>
      <c r="C7912">
        <v>15</v>
      </c>
      <c r="D7912" s="25">
        <v>316.51028538905598</v>
      </c>
      <c r="E7912">
        <v>47.322144799999997</v>
      </c>
      <c r="F7912" s="25"/>
    </row>
    <row r="7913" spans="1:6" x14ac:dyDescent="0.25">
      <c r="A7913" s="24" t="s">
        <v>0</v>
      </c>
      <c r="B7913" s="24" t="s">
        <v>45</v>
      </c>
      <c r="C7913">
        <v>15</v>
      </c>
      <c r="D7913" s="25">
        <v>320.00487844540203</v>
      </c>
      <c r="E7913">
        <v>47.321285199999998</v>
      </c>
      <c r="F7913" s="25"/>
    </row>
    <row r="7914" spans="1:6" x14ac:dyDescent="0.25">
      <c r="A7914" s="24" t="s">
        <v>0</v>
      </c>
      <c r="B7914" s="24" t="s">
        <v>45</v>
      </c>
      <c r="C7914">
        <v>15</v>
      </c>
      <c r="D7914" s="25">
        <v>323.49947150174802</v>
      </c>
      <c r="E7914">
        <v>47.3204256</v>
      </c>
      <c r="F7914" s="25"/>
    </row>
    <row r="7915" spans="1:6" x14ac:dyDescent="0.25">
      <c r="A7915" s="24" t="s">
        <v>0</v>
      </c>
      <c r="B7915" s="24" t="s">
        <v>45</v>
      </c>
      <c r="C7915">
        <v>15</v>
      </c>
      <c r="D7915" s="25">
        <v>326.99406455809401</v>
      </c>
      <c r="E7915">
        <v>47.319566000000002</v>
      </c>
      <c r="F7915" s="25"/>
    </row>
    <row r="7916" spans="1:6" x14ac:dyDescent="0.25">
      <c r="A7916" s="24" t="s">
        <v>0</v>
      </c>
      <c r="B7916" s="24" t="s">
        <v>45</v>
      </c>
      <c r="C7916">
        <v>15</v>
      </c>
      <c r="D7916" s="25">
        <v>329.99918692576603</v>
      </c>
      <c r="E7916">
        <v>47.318826799999997</v>
      </c>
      <c r="F7916" s="25"/>
    </row>
    <row r="7917" spans="1:6" x14ac:dyDescent="0.25">
      <c r="A7917" s="24" t="s">
        <v>0</v>
      </c>
      <c r="B7917" s="24" t="s">
        <v>45</v>
      </c>
      <c r="C7917">
        <v>15</v>
      </c>
      <c r="D7917" s="25">
        <v>330.00081307423397</v>
      </c>
      <c r="E7917">
        <v>47.318826399999999</v>
      </c>
      <c r="F7917" s="25"/>
    </row>
    <row r="7918" spans="1:6" x14ac:dyDescent="0.25">
      <c r="A7918" s="24" t="s">
        <v>0</v>
      </c>
      <c r="B7918" s="24" t="s">
        <v>45</v>
      </c>
      <c r="C7918">
        <v>15</v>
      </c>
      <c r="D7918" s="25">
        <v>330.48865761444</v>
      </c>
      <c r="E7918">
        <v>47.318706400000003</v>
      </c>
      <c r="F7918" s="25"/>
    </row>
    <row r="7919" spans="1:6" x14ac:dyDescent="0.25">
      <c r="A7919" s="24" t="s">
        <v>0</v>
      </c>
      <c r="B7919" s="24" t="s">
        <v>45</v>
      </c>
      <c r="C7919">
        <v>15</v>
      </c>
      <c r="D7919" s="25">
        <v>333.98325067078599</v>
      </c>
      <c r="E7919">
        <v>47.317846799999998</v>
      </c>
      <c r="F7919" s="25"/>
    </row>
    <row r="7920" spans="1:6" x14ac:dyDescent="0.25">
      <c r="A7920" s="24" t="s">
        <v>0</v>
      </c>
      <c r="B7920" s="24" t="s">
        <v>45</v>
      </c>
      <c r="C7920">
        <v>15</v>
      </c>
      <c r="D7920" s="25">
        <v>333.99788600699202</v>
      </c>
      <c r="E7920">
        <v>47.317843199999999</v>
      </c>
      <c r="F7920" s="25"/>
    </row>
    <row r="7921" spans="1:6" x14ac:dyDescent="0.25">
      <c r="A7921" s="24" t="s">
        <v>0</v>
      </c>
      <c r="B7921" s="24" t="s">
        <v>45</v>
      </c>
      <c r="C7921">
        <v>15</v>
      </c>
      <c r="D7921" s="25">
        <v>333.99951215546002</v>
      </c>
      <c r="E7921">
        <v>47.317842800000001</v>
      </c>
      <c r="F7921" s="25"/>
    </row>
    <row r="7922" spans="1:6" x14ac:dyDescent="0.25">
      <c r="A7922" s="24" t="s">
        <v>0</v>
      </c>
      <c r="B7922" s="24" t="s">
        <v>45</v>
      </c>
      <c r="C7922">
        <v>15</v>
      </c>
      <c r="D7922" s="25">
        <v>334.98658427514403</v>
      </c>
      <c r="E7922">
        <v>47.317599999999999</v>
      </c>
      <c r="F7922" s="25"/>
    </row>
    <row r="7923" spans="1:6" x14ac:dyDescent="0.25">
      <c r="A7923" s="24" t="s">
        <v>0</v>
      </c>
      <c r="B7923" s="24" t="s">
        <v>45</v>
      </c>
      <c r="C7923">
        <v>15</v>
      </c>
      <c r="D7923" s="25">
        <v>334.98821042361197</v>
      </c>
      <c r="E7923">
        <v>47.317599600000001</v>
      </c>
      <c r="F7923" s="25"/>
    </row>
    <row r="7924" spans="1:6" x14ac:dyDescent="0.25">
      <c r="A7924" s="24" t="s">
        <v>0</v>
      </c>
      <c r="B7924" s="24" t="s">
        <v>45</v>
      </c>
      <c r="C7924">
        <v>15</v>
      </c>
      <c r="D7924" s="25">
        <v>337.47784372713198</v>
      </c>
      <c r="E7924">
        <v>47.3169872</v>
      </c>
      <c r="F7924" s="25"/>
    </row>
    <row r="7925" spans="1:6" x14ac:dyDescent="0.25">
      <c r="A7925" s="24" t="s">
        <v>0</v>
      </c>
      <c r="B7925" s="24" t="s">
        <v>45</v>
      </c>
      <c r="C7925">
        <v>15</v>
      </c>
      <c r="D7925" s="25">
        <v>340.97243678347797</v>
      </c>
      <c r="E7925">
        <v>47.316127600000002</v>
      </c>
      <c r="F7925" s="25"/>
    </row>
    <row r="7926" spans="1:6" x14ac:dyDescent="0.25">
      <c r="A7926" s="24" t="s">
        <v>0</v>
      </c>
      <c r="B7926" s="24" t="s">
        <v>45</v>
      </c>
      <c r="C7926">
        <v>15</v>
      </c>
      <c r="D7926" s="25">
        <v>344.46702983982402</v>
      </c>
      <c r="E7926">
        <v>47.315268000000003</v>
      </c>
      <c r="F7926" s="25"/>
    </row>
    <row r="7927" spans="1:6" x14ac:dyDescent="0.25">
      <c r="A7927" s="24" t="s">
        <v>0</v>
      </c>
      <c r="B7927" s="24" t="s">
        <v>45</v>
      </c>
      <c r="C7927">
        <v>15</v>
      </c>
      <c r="D7927" s="25">
        <v>345.49963411659502</v>
      </c>
      <c r="E7927">
        <v>47.315013999999998</v>
      </c>
      <c r="F7927" s="25"/>
    </row>
    <row r="7928" spans="1:6" x14ac:dyDescent="0.25">
      <c r="A7928" s="24" t="s">
        <v>0</v>
      </c>
      <c r="B7928" s="24" t="s">
        <v>45</v>
      </c>
      <c r="C7928">
        <v>15</v>
      </c>
      <c r="D7928" s="25">
        <v>345.501260265062</v>
      </c>
      <c r="E7928">
        <v>47.3150136</v>
      </c>
      <c r="F7928" s="25"/>
    </row>
    <row r="7929" spans="1:6" x14ac:dyDescent="0.25">
      <c r="A7929" s="24" t="s">
        <v>0</v>
      </c>
      <c r="B7929" s="24" t="s">
        <v>45</v>
      </c>
      <c r="C7929">
        <v>15</v>
      </c>
      <c r="D7929" s="25">
        <v>347.96162289617001</v>
      </c>
      <c r="E7929">
        <v>47.314408399999998</v>
      </c>
      <c r="F7929" s="25"/>
    </row>
    <row r="7930" spans="1:6" x14ac:dyDescent="0.25">
      <c r="A7930" s="24" t="s">
        <v>0</v>
      </c>
      <c r="B7930" s="24" t="s">
        <v>45</v>
      </c>
      <c r="C7930">
        <v>15</v>
      </c>
      <c r="D7930" s="25">
        <v>347.99902431091999</v>
      </c>
      <c r="E7930">
        <v>47.314399199999997</v>
      </c>
      <c r="F7930" s="25"/>
    </row>
    <row r="7931" spans="1:6" x14ac:dyDescent="0.25">
      <c r="A7931" s="24" t="s">
        <v>0</v>
      </c>
      <c r="B7931" s="24" t="s">
        <v>45</v>
      </c>
      <c r="C7931">
        <v>15</v>
      </c>
      <c r="D7931" s="25">
        <v>348.00065045938697</v>
      </c>
      <c r="E7931">
        <v>47.314398799999999</v>
      </c>
      <c r="F7931" s="25"/>
    </row>
    <row r="7932" spans="1:6" x14ac:dyDescent="0.25">
      <c r="A7932" s="24" t="s">
        <v>0</v>
      </c>
      <c r="B7932" s="24" t="s">
        <v>45</v>
      </c>
      <c r="C7932">
        <v>15</v>
      </c>
      <c r="D7932" s="25">
        <v>349.99756077729899</v>
      </c>
      <c r="E7932">
        <v>47.3139076</v>
      </c>
      <c r="F7932" s="25"/>
    </row>
    <row r="7933" spans="1:6" x14ac:dyDescent="0.25">
      <c r="A7933" s="24" t="s">
        <v>0</v>
      </c>
      <c r="B7933" s="24" t="s">
        <v>45</v>
      </c>
      <c r="C7933">
        <v>15</v>
      </c>
      <c r="D7933" s="25">
        <v>349.99918692576603</v>
      </c>
      <c r="E7933">
        <v>47.313907200000003</v>
      </c>
      <c r="F7933" s="25"/>
    </row>
    <row r="7934" spans="1:6" x14ac:dyDescent="0.25">
      <c r="A7934" s="24" t="s">
        <v>0</v>
      </c>
      <c r="B7934" s="24" t="s">
        <v>45</v>
      </c>
      <c r="C7934">
        <v>15</v>
      </c>
      <c r="D7934" s="25">
        <v>350.498414505244</v>
      </c>
      <c r="E7934">
        <v>47.313784400000003</v>
      </c>
      <c r="F7934" s="25"/>
    </row>
    <row r="7935" spans="1:6" x14ac:dyDescent="0.25">
      <c r="A7935" s="24" t="s">
        <v>0</v>
      </c>
      <c r="B7935" s="24" t="s">
        <v>45</v>
      </c>
      <c r="C7935">
        <v>15</v>
      </c>
      <c r="D7935" s="25">
        <v>350.50004065371201</v>
      </c>
      <c r="E7935">
        <v>47.313783999999998</v>
      </c>
      <c r="F7935" s="25"/>
    </row>
    <row r="7936" spans="1:6" x14ac:dyDescent="0.25">
      <c r="A7936" s="24" t="s">
        <v>0</v>
      </c>
      <c r="B7936" s="24" t="s">
        <v>45</v>
      </c>
      <c r="C7936">
        <v>15</v>
      </c>
      <c r="D7936" s="25">
        <v>350.59760956175302</v>
      </c>
      <c r="E7936">
        <v>47.313760000000002</v>
      </c>
      <c r="F7936" s="25"/>
    </row>
    <row r="7937" spans="1:6" x14ac:dyDescent="0.25">
      <c r="A7937" s="24" t="s">
        <v>0</v>
      </c>
      <c r="B7937" s="24" t="s">
        <v>45</v>
      </c>
      <c r="C7937">
        <v>15</v>
      </c>
      <c r="D7937" s="25">
        <v>351.456215952516</v>
      </c>
      <c r="E7937">
        <v>47.3135488</v>
      </c>
      <c r="F7937" s="25"/>
    </row>
    <row r="7938" spans="1:6" x14ac:dyDescent="0.25">
      <c r="A7938" s="24" t="s">
        <v>0</v>
      </c>
      <c r="B7938" s="24" t="s">
        <v>45</v>
      </c>
      <c r="C7938">
        <v>15</v>
      </c>
      <c r="D7938" s="25">
        <v>354.95080900886302</v>
      </c>
      <c r="E7938">
        <v>47.312689200000001</v>
      </c>
      <c r="F7938" s="25"/>
    </row>
    <row r="7939" spans="1:6" x14ac:dyDescent="0.25">
      <c r="A7939" s="24" t="s">
        <v>0</v>
      </c>
      <c r="B7939" s="24" t="s">
        <v>45</v>
      </c>
      <c r="C7939">
        <v>15</v>
      </c>
      <c r="D7939" s="25">
        <v>358.44540206520901</v>
      </c>
      <c r="E7939">
        <v>47.311829600000003</v>
      </c>
      <c r="F7939" s="25"/>
    </row>
    <row r="7940" spans="1:6" x14ac:dyDescent="0.25">
      <c r="A7940" s="24" t="s">
        <v>0</v>
      </c>
      <c r="B7940" s="24" t="s">
        <v>45</v>
      </c>
      <c r="C7940">
        <v>15</v>
      </c>
      <c r="D7940" s="25">
        <v>361.939995121555</v>
      </c>
      <c r="E7940">
        <v>47.310969999999998</v>
      </c>
      <c r="F7940" s="25"/>
    </row>
    <row r="7941" spans="1:6" x14ac:dyDescent="0.25">
      <c r="A7941" s="24" t="s">
        <v>0</v>
      </c>
      <c r="B7941" s="24" t="s">
        <v>45</v>
      </c>
      <c r="C7941">
        <v>15</v>
      </c>
      <c r="D7941" s="25">
        <v>365.43458817790099</v>
      </c>
      <c r="E7941">
        <v>47.310110399999999</v>
      </c>
      <c r="F7941" s="25"/>
    </row>
    <row r="7942" spans="1:6" x14ac:dyDescent="0.25">
      <c r="A7942" s="24" t="s">
        <v>0</v>
      </c>
      <c r="B7942" s="24" t="s">
        <v>45</v>
      </c>
      <c r="C7942">
        <v>15</v>
      </c>
      <c r="D7942" s="25">
        <v>368.92918123424698</v>
      </c>
      <c r="E7942">
        <v>47.309250800000001</v>
      </c>
      <c r="F7942" s="25"/>
    </row>
    <row r="7943" spans="1:6" x14ac:dyDescent="0.25">
      <c r="A7943" s="24" t="s">
        <v>0</v>
      </c>
      <c r="B7943" s="24" t="s">
        <v>45</v>
      </c>
      <c r="C7943">
        <v>15</v>
      </c>
      <c r="D7943" s="25">
        <v>373.92145702902701</v>
      </c>
      <c r="E7943">
        <v>47.308022800000003</v>
      </c>
      <c r="F7943" s="25"/>
    </row>
    <row r="7944" spans="1:6" x14ac:dyDescent="0.25">
      <c r="A7944" s="24" t="s">
        <v>0</v>
      </c>
      <c r="B7944" s="24" t="s">
        <v>45</v>
      </c>
      <c r="C7944">
        <v>15</v>
      </c>
      <c r="D7944" s="25">
        <v>378.91373282380698</v>
      </c>
      <c r="E7944">
        <v>47.306794799999999</v>
      </c>
      <c r="F7944" s="25"/>
    </row>
    <row r="7945" spans="1:6" x14ac:dyDescent="0.25">
      <c r="A7945" s="24" t="s">
        <v>0</v>
      </c>
      <c r="B7945" s="24" t="s">
        <v>45</v>
      </c>
      <c r="C7945">
        <v>15</v>
      </c>
      <c r="D7945" s="25">
        <v>383.90600861858701</v>
      </c>
      <c r="E7945">
        <v>47.305566800000001</v>
      </c>
      <c r="F7945" s="25"/>
    </row>
    <row r="7946" spans="1:6" x14ac:dyDescent="0.25">
      <c r="A7946" s="24" t="s">
        <v>0</v>
      </c>
      <c r="B7946" s="24" t="s">
        <v>45</v>
      </c>
      <c r="C7946">
        <v>15</v>
      </c>
      <c r="D7946" s="25">
        <v>388.89828441336698</v>
      </c>
      <c r="E7946">
        <v>47.304338799999996</v>
      </c>
      <c r="F7946" s="25"/>
    </row>
    <row r="7947" spans="1:6" x14ac:dyDescent="0.25">
      <c r="A7947" s="24" t="s">
        <v>0</v>
      </c>
      <c r="B7947" s="24" t="s">
        <v>45</v>
      </c>
      <c r="C7947">
        <v>15</v>
      </c>
      <c r="D7947" s="25">
        <v>393.89056020814701</v>
      </c>
      <c r="E7947">
        <v>47.303110799999999</v>
      </c>
      <c r="F7947" s="25"/>
    </row>
    <row r="7948" spans="1:6" x14ac:dyDescent="0.25">
      <c r="A7948" s="24" t="s">
        <v>0</v>
      </c>
      <c r="B7948" s="24" t="s">
        <v>45</v>
      </c>
      <c r="C7948">
        <v>15</v>
      </c>
      <c r="D7948" s="25">
        <v>398.88283600292698</v>
      </c>
      <c r="E7948">
        <v>47.301882800000001</v>
      </c>
      <c r="F7948" s="25"/>
    </row>
    <row r="7949" spans="1:6" x14ac:dyDescent="0.25">
      <c r="A7949" s="24" t="s">
        <v>0</v>
      </c>
      <c r="B7949" s="24" t="s">
        <v>45</v>
      </c>
      <c r="C7949">
        <v>15</v>
      </c>
      <c r="D7949" s="25">
        <v>403.87511179770701</v>
      </c>
      <c r="E7949">
        <v>47.300654799999997</v>
      </c>
      <c r="F7949" s="25"/>
    </row>
    <row r="7950" spans="1:6" x14ac:dyDescent="0.25">
      <c r="A7950" s="24" t="s">
        <v>0</v>
      </c>
      <c r="B7950" s="24" t="s">
        <v>45</v>
      </c>
      <c r="C7950">
        <v>15</v>
      </c>
      <c r="D7950" s="25">
        <v>408.86738759248698</v>
      </c>
      <c r="E7950">
        <v>47.299426799999999</v>
      </c>
      <c r="F7950" s="25"/>
    </row>
    <row r="7951" spans="1:6" x14ac:dyDescent="0.25">
      <c r="A7951" s="24" t="s">
        <v>0</v>
      </c>
      <c r="B7951" s="24" t="s">
        <v>45</v>
      </c>
      <c r="C7951">
        <v>15</v>
      </c>
      <c r="D7951" s="25">
        <v>413.85966338726701</v>
      </c>
      <c r="E7951">
        <v>47.298198800000002</v>
      </c>
      <c r="F7951" s="25"/>
    </row>
    <row r="7952" spans="1:6" x14ac:dyDescent="0.25">
      <c r="A7952" s="24" t="s">
        <v>0</v>
      </c>
      <c r="B7952" s="24" t="s">
        <v>45</v>
      </c>
      <c r="C7952">
        <v>15</v>
      </c>
      <c r="D7952" s="25">
        <v>418.85193918204698</v>
      </c>
      <c r="E7952">
        <v>47.296970799999997</v>
      </c>
      <c r="F7952" s="25"/>
    </row>
    <row r="7953" spans="1:7" x14ac:dyDescent="0.25">
      <c r="A7953" s="24" t="s">
        <v>0</v>
      </c>
      <c r="B7953" s="24" t="s">
        <v>45</v>
      </c>
      <c r="C7953">
        <v>15</v>
      </c>
      <c r="D7953" s="25">
        <v>423.844214976827</v>
      </c>
      <c r="E7953">
        <v>47.295742799999999</v>
      </c>
      <c r="F7953" s="25"/>
    </row>
    <row r="7954" spans="1:7" x14ac:dyDescent="0.25">
      <c r="A7954" s="24" t="s">
        <v>0</v>
      </c>
      <c r="B7954" s="24" t="s">
        <v>45</v>
      </c>
      <c r="C7954">
        <v>15</v>
      </c>
      <c r="D7954" s="25">
        <v>428.83649077160698</v>
      </c>
      <c r="E7954">
        <v>47.294514800000002</v>
      </c>
      <c r="F7954" s="25"/>
    </row>
    <row r="7955" spans="1:7" x14ac:dyDescent="0.25">
      <c r="A7955" s="24" t="s">
        <v>0</v>
      </c>
      <c r="B7955" s="24" t="s">
        <v>45</v>
      </c>
      <c r="C7955">
        <v>15</v>
      </c>
      <c r="D7955" s="25">
        <v>433.82876656638803</v>
      </c>
      <c r="E7955">
        <v>47.293286799999997</v>
      </c>
      <c r="F7955" s="25"/>
    </row>
    <row r="7956" spans="1:7" x14ac:dyDescent="0.25">
      <c r="A7956" s="24" t="s">
        <v>0</v>
      </c>
      <c r="B7956" s="24" t="s">
        <v>45</v>
      </c>
      <c r="C7956">
        <v>15</v>
      </c>
      <c r="D7956" s="25">
        <v>438.821042361168</v>
      </c>
      <c r="E7956">
        <v>47.2920588</v>
      </c>
      <c r="F7956" s="25"/>
    </row>
    <row r="7957" spans="1:7" x14ac:dyDescent="0.25">
      <c r="A7957" s="24" t="s">
        <v>0</v>
      </c>
      <c r="B7957" s="24" t="s">
        <v>45</v>
      </c>
      <c r="C7957">
        <v>15</v>
      </c>
      <c r="D7957" s="25">
        <v>443.81331815594802</v>
      </c>
      <c r="E7957">
        <v>47.290830800000002</v>
      </c>
      <c r="F7957" s="25"/>
    </row>
    <row r="7958" spans="1:7" x14ac:dyDescent="0.25">
      <c r="A7958" s="24" t="s">
        <v>0</v>
      </c>
      <c r="B7958" s="24" t="s">
        <v>45</v>
      </c>
      <c r="C7958">
        <v>15</v>
      </c>
      <c r="D7958" s="25">
        <v>448.805593950728</v>
      </c>
      <c r="E7958">
        <v>47.289602799999997</v>
      </c>
      <c r="F7958" s="25"/>
    </row>
    <row r="7959" spans="1:7" x14ac:dyDescent="0.25">
      <c r="A7959" s="24" t="s">
        <v>0</v>
      </c>
      <c r="B7959" s="24" t="s">
        <v>45</v>
      </c>
      <c r="C7959">
        <v>15</v>
      </c>
      <c r="D7959" s="25">
        <v>453.79786974550802</v>
      </c>
      <c r="E7959">
        <v>47.2883748</v>
      </c>
      <c r="F7959" s="25"/>
    </row>
    <row r="7960" spans="1:7" x14ac:dyDescent="0.25">
      <c r="A7960" s="24" t="s">
        <v>0</v>
      </c>
      <c r="B7960" s="24" t="s">
        <v>45</v>
      </c>
      <c r="C7960">
        <v>15</v>
      </c>
      <c r="D7960" s="25">
        <v>499.22757947800602</v>
      </c>
      <c r="E7960">
        <v>47.277200000000001</v>
      </c>
      <c r="F7960" s="25"/>
    </row>
    <row r="7961" spans="1:7" x14ac:dyDescent="0.25">
      <c r="A7961" s="24" t="s">
        <v>0</v>
      </c>
      <c r="B7961" s="24" t="s">
        <v>45</v>
      </c>
      <c r="C7961">
        <v>15</v>
      </c>
      <c r="D7961" s="25">
        <v>549.15033742580704</v>
      </c>
      <c r="E7961">
        <v>47.264919999999996</v>
      </c>
      <c r="F7961" s="25"/>
    </row>
    <row r="7962" spans="1:7" x14ac:dyDescent="0.25">
      <c r="A7962" s="24" t="s">
        <v>0</v>
      </c>
      <c r="B7962" s="24" t="s">
        <v>45</v>
      </c>
      <c r="C7962">
        <v>15</v>
      </c>
      <c r="D7962" s="25">
        <v>599.073095373608</v>
      </c>
      <c r="E7962">
        <v>47.25264</v>
      </c>
      <c r="F7962" s="25"/>
    </row>
    <row r="7963" spans="1:7" x14ac:dyDescent="0.25">
      <c r="A7963" s="24" t="s">
        <v>0</v>
      </c>
      <c r="B7963" s="24" t="s">
        <v>45</v>
      </c>
      <c r="C7963">
        <v>15</v>
      </c>
      <c r="D7963" s="25">
        <v>698.91861126920901</v>
      </c>
      <c r="E7963">
        <v>47.228079999999999</v>
      </c>
      <c r="F7963" s="25"/>
    </row>
    <row r="7964" spans="1:7" x14ac:dyDescent="0.25">
      <c r="A7964" s="24" t="s">
        <v>0</v>
      </c>
      <c r="B7964" s="24" t="s">
        <v>45</v>
      </c>
      <c r="C7964">
        <v>15</v>
      </c>
      <c r="D7964" s="25">
        <v>813.07423367753495</v>
      </c>
      <c r="E7964">
        <v>47.2</v>
      </c>
      <c r="F7964" s="25"/>
    </row>
    <row r="7965" spans="1:7" x14ac:dyDescent="0.25">
      <c r="A7965" s="24" t="s">
        <v>0</v>
      </c>
      <c r="B7965" s="24" t="s">
        <v>45</v>
      </c>
      <c r="C7965">
        <v>15</v>
      </c>
      <c r="D7965" s="25"/>
      <c r="F7965" s="25">
        <v>0</v>
      </c>
      <c r="G7965">
        <v>120</v>
      </c>
    </row>
    <row r="7966" spans="1:7" x14ac:dyDescent="0.25">
      <c r="A7966" s="24" t="s">
        <v>0</v>
      </c>
      <c r="B7966" s="24" t="s">
        <v>45</v>
      </c>
      <c r="C7966">
        <v>15</v>
      </c>
      <c r="D7966" s="25"/>
      <c r="F7966" s="25">
        <v>9.7568908041304192E-3</v>
      </c>
      <c r="G7966">
        <v>120</v>
      </c>
    </row>
    <row r="7967" spans="1:7" x14ac:dyDescent="0.25">
      <c r="A7967" s="24" t="s">
        <v>0</v>
      </c>
      <c r="B7967" s="24" t="s">
        <v>45</v>
      </c>
      <c r="C7967">
        <v>15</v>
      </c>
      <c r="D7967" s="25"/>
      <c r="F7967" s="25">
        <v>1.13830392714855E-2</v>
      </c>
      <c r="G7967">
        <v>120.6</v>
      </c>
    </row>
    <row r="7968" spans="1:7" x14ac:dyDescent="0.25">
      <c r="A7968" s="24" t="s">
        <v>0</v>
      </c>
      <c r="B7968" s="24" t="s">
        <v>45</v>
      </c>
      <c r="C7968">
        <v>15</v>
      </c>
      <c r="D7968" s="25"/>
      <c r="F7968" s="25">
        <v>9.9195056508659202E-2</v>
      </c>
      <c r="G7968">
        <v>120.6</v>
      </c>
    </row>
    <row r="7969" spans="1:7" x14ac:dyDescent="0.25">
      <c r="A7969" s="24" t="s">
        <v>0</v>
      </c>
      <c r="B7969" s="24" t="s">
        <v>45</v>
      </c>
      <c r="C7969">
        <v>15</v>
      </c>
      <c r="D7969" s="25"/>
      <c r="F7969" s="25">
        <v>0.100821204976014</v>
      </c>
      <c r="G7969">
        <v>121.4</v>
      </c>
    </row>
    <row r="7970" spans="1:7" x14ac:dyDescent="0.25">
      <c r="A7970" s="24" t="s">
        <v>0</v>
      </c>
      <c r="B7970" s="24" t="s">
        <v>45</v>
      </c>
      <c r="C7970">
        <v>15</v>
      </c>
      <c r="D7970" s="25"/>
      <c r="F7970" s="25">
        <v>59.956093991381401</v>
      </c>
      <c r="G7970">
        <v>121.4</v>
      </c>
    </row>
    <row r="7971" spans="1:7" x14ac:dyDescent="0.25">
      <c r="A7971" s="24" t="s">
        <v>0</v>
      </c>
      <c r="B7971" s="24" t="s">
        <v>45</v>
      </c>
      <c r="C7971">
        <v>15</v>
      </c>
      <c r="D7971" s="25"/>
      <c r="F7971" s="25">
        <v>59.957720139848803</v>
      </c>
      <c r="G7971">
        <v>131.4</v>
      </c>
    </row>
    <row r="7972" spans="1:7" x14ac:dyDescent="0.25">
      <c r="A7972" s="24" t="s">
        <v>0</v>
      </c>
      <c r="B7972" s="24" t="s">
        <v>45</v>
      </c>
      <c r="C7972">
        <v>15</v>
      </c>
      <c r="D7972" s="25"/>
      <c r="F7972" s="25">
        <v>69.241401739978897</v>
      </c>
      <c r="G7972">
        <v>131.4</v>
      </c>
    </row>
    <row r="7973" spans="1:7" x14ac:dyDescent="0.25">
      <c r="A7973" s="24" t="s">
        <v>0</v>
      </c>
      <c r="B7973" s="24" t="s">
        <v>45</v>
      </c>
      <c r="C7973">
        <v>15</v>
      </c>
      <c r="D7973" s="25"/>
      <c r="F7973" s="25">
        <v>69.243027888446207</v>
      </c>
      <c r="G7973">
        <v>132.1</v>
      </c>
    </row>
    <row r="7974" spans="1:7" x14ac:dyDescent="0.25">
      <c r="A7974" s="24" t="s">
        <v>0</v>
      </c>
      <c r="B7974" s="24" t="s">
        <v>45</v>
      </c>
      <c r="C7974">
        <v>15</v>
      </c>
      <c r="D7974" s="25"/>
      <c r="F7974" s="25">
        <v>79.941458655175197</v>
      </c>
      <c r="G7974">
        <v>132.1</v>
      </c>
    </row>
    <row r="7975" spans="1:7" x14ac:dyDescent="0.25">
      <c r="A7975" s="24" t="s">
        <v>0</v>
      </c>
      <c r="B7975" s="24" t="s">
        <v>45</v>
      </c>
      <c r="C7975">
        <v>15</v>
      </c>
      <c r="D7975" s="25"/>
      <c r="F7975" s="25">
        <v>79.943084803642606</v>
      </c>
      <c r="G7975">
        <v>136.6</v>
      </c>
    </row>
    <row r="7976" spans="1:7" x14ac:dyDescent="0.25">
      <c r="A7976" s="24" t="s">
        <v>0</v>
      </c>
      <c r="B7976" s="24" t="s">
        <v>45</v>
      </c>
      <c r="C7976">
        <v>15</v>
      </c>
      <c r="D7976" s="25"/>
      <c r="F7976" s="25">
        <v>79.990243109195902</v>
      </c>
      <c r="G7976">
        <v>136.6</v>
      </c>
    </row>
    <row r="7977" spans="1:7" x14ac:dyDescent="0.25">
      <c r="A7977" s="24" t="s">
        <v>0</v>
      </c>
      <c r="B7977" s="24" t="s">
        <v>45</v>
      </c>
      <c r="C7977">
        <v>15</v>
      </c>
      <c r="D7977" s="25"/>
      <c r="F7977" s="25">
        <v>79.991869257663197</v>
      </c>
      <c r="G7977">
        <v>136.9</v>
      </c>
    </row>
    <row r="7978" spans="1:7" x14ac:dyDescent="0.25">
      <c r="A7978" s="24" t="s">
        <v>0</v>
      </c>
      <c r="B7978" s="24" t="s">
        <v>45</v>
      </c>
      <c r="C7978">
        <v>15</v>
      </c>
      <c r="D7978" s="25"/>
      <c r="F7978" s="25">
        <v>90.885437840474793</v>
      </c>
      <c r="G7978">
        <v>136.9</v>
      </c>
    </row>
    <row r="7979" spans="1:7" x14ac:dyDescent="0.25">
      <c r="A7979" s="24" t="s">
        <v>0</v>
      </c>
      <c r="B7979" s="24" t="s">
        <v>45</v>
      </c>
      <c r="C7979">
        <v>15</v>
      </c>
      <c r="D7979" s="25"/>
      <c r="F7979" s="25">
        <v>90.887063988942202</v>
      </c>
      <c r="G7979">
        <v>137.9</v>
      </c>
    </row>
    <row r="7980" spans="1:7" x14ac:dyDescent="0.25">
      <c r="A7980" s="24" t="s">
        <v>0</v>
      </c>
      <c r="B7980" s="24" t="s">
        <v>45</v>
      </c>
      <c r="C7980">
        <v>15</v>
      </c>
      <c r="D7980" s="25"/>
      <c r="F7980" s="25">
        <v>96.267989267420106</v>
      </c>
      <c r="G7980">
        <v>137.9</v>
      </c>
    </row>
    <row r="7981" spans="1:7" x14ac:dyDescent="0.25">
      <c r="A7981" s="24" t="s">
        <v>0</v>
      </c>
      <c r="B7981" s="24" t="s">
        <v>45</v>
      </c>
      <c r="C7981">
        <v>15</v>
      </c>
      <c r="D7981" s="25"/>
      <c r="F7981" s="25">
        <v>96.2696154158875</v>
      </c>
      <c r="G7981">
        <v>138.69999999999999</v>
      </c>
    </row>
    <row r="7982" spans="1:7" x14ac:dyDescent="0.25">
      <c r="A7982" s="24" t="s">
        <v>0</v>
      </c>
      <c r="B7982" s="24" t="s">
        <v>45</v>
      </c>
      <c r="C7982">
        <v>15</v>
      </c>
      <c r="D7982" s="25"/>
      <c r="F7982" s="25">
        <v>103.325473615741</v>
      </c>
      <c r="G7982">
        <v>138.69999999999999</v>
      </c>
    </row>
    <row r="7983" spans="1:7" x14ac:dyDescent="0.25">
      <c r="A7983" s="24" t="s">
        <v>0</v>
      </c>
      <c r="B7983" s="24" t="s">
        <v>45</v>
      </c>
      <c r="C7983">
        <v>15</v>
      </c>
      <c r="D7983" s="25"/>
      <c r="F7983" s="25">
        <v>103.327099764208</v>
      </c>
      <c r="G7983">
        <v>138.9</v>
      </c>
    </row>
    <row r="7984" spans="1:7" x14ac:dyDescent="0.25">
      <c r="A7984" s="24" t="s">
        <v>0</v>
      </c>
      <c r="B7984" s="24" t="s">
        <v>45</v>
      </c>
      <c r="C7984">
        <v>15</v>
      </c>
      <c r="D7984" s="25"/>
      <c r="F7984" s="25">
        <v>112.2042442475</v>
      </c>
      <c r="G7984">
        <v>138.9</v>
      </c>
    </row>
    <row r="7985" spans="1:7" x14ac:dyDescent="0.25">
      <c r="A7985" s="24" t="s">
        <v>0</v>
      </c>
      <c r="B7985" s="24" t="s">
        <v>45</v>
      </c>
      <c r="C7985">
        <v>15</v>
      </c>
      <c r="D7985" s="25"/>
      <c r="F7985" s="25">
        <v>112.205870395967</v>
      </c>
      <c r="G7985">
        <v>171.9</v>
      </c>
    </row>
    <row r="7986" spans="1:7" x14ac:dyDescent="0.25">
      <c r="A7986" s="24" t="s">
        <v>0</v>
      </c>
      <c r="B7986" s="24" t="s">
        <v>45</v>
      </c>
      <c r="C7986">
        <v>15</v>
      </c>
      <c r="D7986" s="25"/>
      <c r="F7986" s="25">
        <v>114.529636555818</v>
      </c>
      <c r="G7986">
        <v>171.9</v>
      </c>
    </row>
    <row r="7987" spans="1:7" x14ac:dyDescent="0.25">
      <c r="A7987" s="24" t="s">
        <v>0</v>
      </c>
      <c r="B7987" s="24" t="s">
        <v>45</v>
      </c>
      <c r="C7987">
        <v>15</v>
      </c>
      <c r="D7987" s="25"/>
      <c r="F7987" s="25">
        <v>114.531262704285</v>
      </c>
      <c r="G7987">
        <v>172</v>
      </c>
    </row>
    <row r="7988" spans="1:7" x14ac:dyDescent="0.25">
      <c r="A7988" s="24" t="s">
        <v>0</v>
      </c>
      <c r="B7988" s="24" t="s">
        <v>45</v>
      </c>
      <c r="C7988">
        <v>15</v>
      </c>
      <c r="D7988" s="25"/>
      <c r="F7988" s="25">
        <v>118.362468493373</v>
      </c>
      <c r="G7988">
        <v>172</v>
      </c>
    </row>
    <row r="7989" spans="1:7" x14ac:dyDescent="0.25">
      <c r="A7989" s="24" t="s">
        <v>0</v>
      </c>
      <c r="B7989" s="24" t="s">
        <v>45</v>
      </c>
      <c r="C7989">
        <v>15</v>
      </c>
      <c r="D7989" s="25"/>
      <c r="F7989" s="25">
        <v>118.36409464184101</v>
      </c>
      <c r="G7989">
        <v>207</v>
      </c>
    </row>
    <row r="7990" spans="1:7" x14ac:dyDescent="0.25">
      <c r="A7990" s="24" t="s">
        <v>0</v>
      </c>
      <c r="B7990" s="24" t="s">
        <v>45</v>
      </c>
      <c r="C7990">
        <v>15</v>
      </c>
      <c r="D7990" s="25"/>
      <c r="F7990" s="25">
        <v>120.730140661842</v>
      </c>
      <c r="G7990">
        <v>207</v>
      </c>
    </row>
    <row r="7991" spans="1:7" x14ac:dyDescent="0.25">
      <c r="A7991" s="24" t="s">
        <v>0</v>
      </c>
      <c r="B7991" s="24" t="s">
        <v>45</v>
      </c>
      <c r="C7991">
        <v>15</v>
      </c>
      <c r="D7991" s="25"/>
      <c r="F7991" s="25">
        <v>120.73176681031001</v>
      </c>
      <c r="G7991">
        <v>232</v>
      </c>
    </row>
    <row r="7992" spans="1:7" x14ac:dyDescent="0.25">
      <c r="A7992" s="24" t="s">
        <v>0</v>
      </c>
      <c r="B7992" s="24" t="s">
        <v>45</v>
      </c>
      <c r="C7992">
        <v>15</v>
      </c>
      <c r="D7992" s="25"/>
      <c r="F7992" s="25">
        <v>120.79030815513499</v>
      </c>
      <c r="G7992">
        <v>232</v>
      </c>
    </row>
    <row r="7993" spans="1:7" x14ac:dyDescent="0.25">
      <c r="A7993" s="24" t="s">
        <v>0</v>
      </c>
      <c r="B7993" s="24" t="s">
        <v>45</v>
      </c>
      <c r="C7993">
        <v>15</v>
      </c>
      <c r="D7993" s="25"/>
      <c r="F7993" s="25">
        <v>120.79193430360201</v>
      </c>
      <c r="G7993">
        <v>232.1</v>
      </c>
    </row>
    <row r="7994" spans="1:7" x14ac:dyDescent="0.25">
      <c r="A7994" s="24" t="s">
        <v>0</v>
      </c>
      <c r="B7994" s="24" t="s">
        <v>45</v>
      </c>
      <c r="C7994">
        <v>15</v>
      </c>
      <c r="D7994" s="25"/>
      <c r="F7994" s="25">
        <v>130.69355232132699</v>
      </c>
      <c r="G7994">
        <v>232.1</v>
      </c>
    </row>
    <row r="7995" spans="1:7" x14ac:dyDescent="0.25">
      <c r="A7995" s="24" t="s">
        <v>0</v>
      </c>
      <c r="B7995" s="24" t="s">
        <v>45</v>
      </c>
      <c r="C7995">
        <v>15</v>
      </c>
      <c r="D7995" s="25"/>
      <c r="F7995" s="25">
        <v>130.695178469794</v>
      </c>
      <c r="G7995">
        <v>232.2</v>
      </c>
    </row>
    <row r="7996" spans="1:7" x14ac:dyDescent="0.25">
      <c r="A7996" s="24" t="s">
        <v>0</v>
      </c>
      <c r="B7996" s="24" t="s">
        <v>45</v>
      </c>
      <c r="C7996">
        <v>15</v>
      </c>
      <c r="D7996" s="25"/>
      <c r="F7996" s="25">
        <v>141.22380181002799</v>
      </c>
      <c r="G7996">
        <v>232.2</v>
      </c>
    </row>
    <row r="7997" spans="1:7" x14ac:dyDescent="0.25">
      <c r="A7997" s="24" t="s">
        <v>0</v>
      </c>
      <c r="B7997" s="24" t="s">
        <v>45</v>
      </c>
      <c r="C7997">
        <v>15</v>
      </c>
      <c r="D7997" s="25"/>
      <c r="F7997" s="25">
        <v>141.28140499227601</v>
      </c>
      <c r="G7997">
        <v>232.7</v>
      </c>
    </row>
    <row r="7998" spans="1:7" x14ac:dyDescent="0.25">
      <c r="A7998" s="24" t="s">
        <v>0</v>
      </c>
      <c r="B7998" s="24" t="s">
        <v>45</v>
      </c>
      <c r="C7998">
        <v>15</v>
      </c>
      <c r="D7998" s="25"/>
      <c r="F7998" s="25">
        <v>144.07838035612701</v>
      </c>
      <c r="G7998">
        <v>232.7</v>
      </c>
    </row>
    <row r="7999" spans="1:7" x14ac:dyDescent="0.25">
      <c r="A7999" s="24" t="s">
        <v>0</v>
      </c>
      <c r="B7999" s="24" t="s">
        <v>45</v>
      </c>
      <c r="C7999">
        <v>15</v>
      </c>
      <c r="D7999" s="25"/>
      <c r="F7999" s="25">
        <v>144.080006504594</v>
      </c>
      <c r="G7999">
        <v>238.1</v>
      </c>
    </row>
    <row r="8000" spans="1:7" x14ac:dyDescent="0.25">
      <c r="A8000" s="24" t="s">
        <v>0</v>
      </c>
      <c r="B8000" s="24" t="s">
        <v>45</v>
      </c>
      <c r="C8000">
        <v>15</v>
      </c>
      <c r="D8000" s="25"/>
      <c r="F8000" s="25">
        <v>144.89308073827101</v>
      </c>
      <c r="G8000">
        <v>238.1</v>
      </c>
    </row>
    <row r="8001" spans="1:7" x14ac:dyDescent="0.25">
      <c r="A8001" s="24" t="s">
        <v>0</v>
      </c>
      <c r="B8001" s="24" t="s">
        <v>45</v>
      </c>
      <c r="C8001">
        <v>15</v>
      </c>
      <c r="D8001" s="25"/>
      <c r="F8001" s="25">
        <v>144.89470688673899</v>
      </c>
      <c r="G8001">
        <v>241.1</v>
      </c>
    </row>
    <row r="8002" spans="1:7" x14ac:dyDescent="0.25">
      <c r="A8002" s="24" t="s">
        <v>0</v>
      </c>
      <c r="B8002" s="24" t="s">
        <v>45</v>
      </c>
      <c r="C8002">
        <v>15</v>
      </c>
      <c r="D8002" s="25"/>
      <c r="F8002" s="25">
        <v>145.77445320757801</v>
      </c>
      <c r="G8002">
        <v>241.1</v>
      </c>
    </row>
    <row r="8003" spans="1:7" x14ac:dyDescent="0.25">
      <c r="A8003" s="24" t="s">
        <v>0</v>
      </c>
      <c r="B8003" s="24" t="s">
        <v>45</v>
      </c>
      <c r="C8003">
        <v>15</v>
      </c>
      <c r="D8003" s="25"/>
      <c r="F8003" s="25">
        <v>146.02162777461601</v>
      </c>
      <c r="G8003">
        <v>244.23572204126</v>
      </c>
    </row>
    <row r="8004" spans="1:7" x14ac:dyDescent="0.25">
      <c r="A8004" s="24" t="s">
        <v>0</v>
      </c>
      <c r="B8004" s="24" t="s">
        <v>45</v>
      </c>
      <c r="C8004">
        <v>15</v>
      </c>
      <c r="D8004" s="25"/>
      <c r="F8004" s="25">
        <v>146.02325392308299</v>
      </c>
      <c r="G8004">
        <v>244.25635179152999</v>
      </c>
    </row>
    <row r="8005" spans="1:7" x14ac:dyDescent="0.25">
      <c r="A8005" s="24" t="s">
        <v>0</v>
      </c>
      <c r="B8005" s="24" t="s">
        <v>45</v>
      </c>
      <c r="C8005">
        <v>15</v>
      </c>
      <c r="D8005" s="25"/>
      <c r="F8005" s="25">
        <v>146.99894300349601</v>
      </c>
      <c r="G8005">
        <v>256.6342019544</v>
      </c>
    </row>
    <row r="8006" spans="1:7" x14ac:dyDescent="0.25">
      <c r="A8006" s="24" t="s">
        <v>0</v>
      </c>
      <c r="B8006" s="24" t="s">
        <v>45</v>
      </c>
      <c r="C8006">
        <v>15</v>
      </c>
      <c r="D8006" s="25"/>
      <c r="F8006" s="25">
        <v>147.00056915196399</v>
      </c>
      <c r="G8006">
        <v>256.65483170467002</v>
      </c>
    </row>
    <row r="8007" spans="1:7" x14ac:dyDescent="0.25">
      <c r="A8007" s="24" t="s">
        <v>0</v>
      </c>
      <c r="B8007" s="24" t="s">
        <v>45</v>
      </c>
      <c r="C8007">
        <v>15</v>
      </c>
      <c r="D8007" s="25"/>
      <c r="F8007" s="25">
        <v>147.27213594601201</v>
      </c>
      <c r="G8007">
        <v>260.10000000000002</v>
      </c>
    </row>
    <row r="8008" spans="1:7" x14ac:dyDescent="0.25">
      <c r="A8008" s="24" t="s">
        <v>0</v>
      </c>
      <c r="B8008" s="24" t="s">
        <v>45</v>
      </c>
      <c r="C8008">
        <v>15</v>
      </c>
      <c r="D8008" s="25"/>
      <c r="F8008" s="25">
        <v>148.76981868444599</v>
      </c>
      <c r="G8008">
        <v>260.10000000000002</v>
      </c>
    </row>
    <row r="8009" spans="1:7" x14ac:dyDescent="0.25">
      <c r="A8009" s="24" t="s">
        <v>0</v>
      </c>
      <c r="B8009" s="24" t="s">
        <v>45</v>
      </c>
      <c r="C8009">
        <v>15</v>
      </c>
      <c r="D8009" s="25"/>
      <c r="F8009" s="25">
        <v>148.99910561834301</v>
      </c>
      <c r="G8009">
        <v>265.91758957654997</v>
      </c>
    </row>
    <row r="8010" spans="1:7" x14ac:dyDescent="0.25">
      <c r="A8010" s="24" t="s">
        <v>0</v>
      </c>
      <c r="B8010" s="24" t="s">
        <v>45</v>
      </c>
      <c r="C8010">
        <v>15</v>
      </c>
      <c r="D8010" s="25"/>
      <c r="F8010" s="25">
        <v>149.00073176680999</v>
      </c>
      <c r="G8010">
        <v>265.95884907709001</v>
      </c>
    </row>
    <row r="8011" spans="1:7" x14ac:dyDescent="0.25">
      <c r="A8011" s="24" t="s">
        <v>0</v>
      </c>
      <c r="B8011" s="24" t="s">
        <v>45</v>
      </c>
      <c r="C8011">
        <v>15</v>
      </c>
      <c r="D8011" s="25"/>
      <c r="F8011" s="25">
        <v>149.42353036832299</v>
      </c>
      <c r="G8011">
        <v>276.68631921823999</v>
      </c>
    </row>
    <row r="8012" spans="1:7" x14ac:dyDescent="0.25">
      <c r="A8012" s="24" t="s">
        <v>0</v>
      </c>
      <c r="B8012" s="24" t="s">
        <v>45</v>
      </c>
      <c r="C8012">
        <v>15</v>
      </c>
      <c r="D8012" s="25"/>
      <c r="F8012" s="25">
        <v>149.42515651679</v>
      </c>
      <c r="G8012">
        <v>276.72757871878002</v>
      </c>
    </row>
    <row r="8013" spans="1:7" x14ac:dyDescent="0.25">
      <c r="A8013" s="24" t="s">
        <v>0</v>
      </c>
      <c r="B8013" s="24" t="s">
        <v>45</v>
      </c>
      <c r="C8013">
        <v>15</v>
      </c>
      <c r="D8013" s="25"/>
      <c r="F8013" s="25">
        <v>149.995934628832</v>
      </c>
      <c r="G8013">
        <v>291.20966340934001</v>
      </c>
    </row>
    <row r="8014" spans="1:7" x14ac:dyDescent="0.25">
      <c r="A8014" s="24" t="s">
        <v>0</v>
      </c>
      <c r="B8014" s="24" t="s">
        <v>45</v>
      </c>
      <c r="C8014">
        <v>15</v>
      </c>
      <c r="D8014" s="25"/>
      <c r="F8014" s="25">
        <v>149.99756077729899</v>
      </c>
      <c r="G8014">
        <v>291.25092290987999</v>
      </c>
    </row>
    <row r="8015" spans="1:7" x14ac:dyDescent="0.25">
      <c r="A8015" s="24" t="s">
        <v>0</v>
      </c>
      <c r="B8015" s="24" t="s">
        <v>45</v>
      </c>
      <c r="C8015">
        <v>15</v>
      </c>
      <c r="D8015" s="25"/>
      <c r="F8015" s="25">
        <v>149.999186925766</v>
      </c>
      <c r="G8015">
        <v>291.29218241042003</v>
      </c>
    </row>
    <row r="8016" spans="1:7" x14ac:dyDescent="0.25">
      <c r="A8016" s="24" t="s">
        <v>0</v>
      </c>
      <c r="B8016" s="24" t="s">
        <v>45</v>
      </c>
      <c r="C8016">
        <v>15</v>
      </c>
      <c r="D8016" s="25"/>
      <c r="F8016" s="25">
        <v>150.26750142288</v>
      </c>
      <c r="G8016">
        <v>298.10000000000002</v>
      </c>
    </row>
    <row r="8017" spans="1:7" x14ac:dyDescent="0.25">
      <c r="A8017" s="24" t="s">
        <v>0</v>
      </c>
      <c r="B8017" s="24" t="s">
        <v>45</v>
      </c>
      <c r="C8017">
        <v>15</v>
      </c>
      <c r="D8017" s="25"/>
      <c r="F8017" s="25">
        <v>150.73908447841299</v>
      </c>
      <c r="G8017">
        <v>298.10000000000002</v>
      </c>
    </row>
    <row r="8018" spans="1:7" x14ac:dyDescent="0.25">
      <c r="A8018" s="24" t="s">
        <v>0</v>
      </c>
      <c r="B8018" s="24" t="s">
        <v>45</v>
      </c>
      <c r="C8018">
        <v>15</v>
      </c>
      <c r="D8018" s="25"/>
      <c r="F8018" s="25">
        <v>150.74071062688</v>
      </c>
      <c r="G8018">
        <v>318.10000000000002</v>
      </c>
    </row>
    <row r="8019" spans="1:7" x14ac:dyDescent="0.25">
      <c r="A8019" s="24" t="s">
        <v>0</v>
      </c>
      <c r="B8019" s="24" t="s">
        <v>45</v>
      </c>
      <c r="C8019">
        <v>15</v>
      </c>
      <c r="D8019" s="25"/>
      <c r="F8019" s="25">
        <v>151.76518416131401</v>
      </c>
      <c r="G8019">
        <v>318.10000000000002</v>
      </c>
    </row>
    <row r="8020" spans="1:7" x14ac:dyDescent="0.25">
      <c r="A8020" s="24" t="s">
        <v>0</v>
      </c>
      <c r="B8020" s="24" t="s">
        <v>45</v>
      </c>
      <c r="C8020">
        <v>15</v>
      </c>
      <c r="D8020" s="25"/>
      <c r="F8020" s="25">
        <v>151.888771444833</v>
      </c>
      <c r="G8020">
        <v>320.08045602606001</v>
      </c>
    </row>
    <row r="8021" spans="1:7" x14ac:dyDescent="0.25">
      <c r="A8021" s="24" t="s">
        <v>0</v>
      </c>
      <c r="B8021" s="24" t="s">
        <v>45</v>
      </c>
      <c r="C8021">
        <v>15</v>
      </c>
      <c r="D8021" s="25"/>
      <c r="F8021" s="25">
        <v>151.89039759330001</v>
      </c>
      <c r="G8021">
        <v>329.10651465797997</v>
      </c>
    </row>
    <row r="8022" spans="1:7" x14ac:dyDescent="0.25">
      <c r="A8022" s="24" t="s">
        <v>0</v>
      </c>
      <c r="B8022" s="24" t="s">
        <v>45</v>
      </c>
      <c r="C8022">
        <v>15</v>
      </c>
      <c r="D8022" s="25"/>
      <c r="F8022" s="25">
        <v>152.412391251321</v>
      </c>
      <c r="G8022">
        <v>337.47133550489002</v>
      </c>
    </row>
    <row r="8023" spans="1:7" x14ac:dyDescent="0.25">
      <c r="A8023" s="24" t="s">
        <v>0</v>
      </c>
      <c r="B8023" s="24" t="s">
        <v>45</v>
      </c>
      <c r="C8023">
        <v>15</v>
      </c>
      <c r="D8023" s="25"/>
      <c r="F8023" s="25">
        <v>152.414017399789</v>
      </c>
      <c r="G8023">
        <v>337.49739413680999</v>
      </c>
    </row>
    <row r="8024" spans="1:7" x14ac:dyDescent="0.25">
      <c r="A8024" s="24" t="s">
        <v>0</v>
      </c>
      <c r="B8024" s="24" t="s">
        <v>45</v>
      </c>
      <c r="C8024">
        <v>15</v>
      </c>
      <c r="D8024" s="25"/>
      <c r="F8024" s="25">
        <v>152.887226603789</v>
      </c>
      <c r="G8024">
        <v>345.08045602606001</v>
      </c>
    </row>
    <row r="8025" spans="1:7" x14ac:dyDescent="0.25">
      <c r="A8025" s="24" t="s">
        <v>0</v>
      </c>
      <c r="B8025" s="24" t="s">
        <v>45</v>
      </c>
      <c r="C8025">
        <v>15</v>
      </c>
      <c r="D8025" s="25"/>
      <c r="F8025" s="25">
        <v>152.88885275225601</v>
      </c>
      <c r="G8025">
        <v>349.10651465797997</v>
      </c>
    </row>
    <row r="8026" spans="1:7" x14ac:dyDescent="0.25">
      <c r="A8026" s="24" t="s">
        <v>0</v>
      </c>
      <c r="B8026" s="24" t="s">
        <v>45</v>
      </c>
      <c r="C8026">
        <v>15</v>
      </c>
      <c r="D8026" s="25"/>
      <c r="F8026" s="25">
        <v>152.997804699569</v>
      </c>
      <c r="G8026">
        <v>350.85244299674002</v>
      </c>
    </row>
    <row r="8027" spans="1:7" x14ac:dyDescent="0.25">
      <c r="A8027" s="24" t="s">
        <v>0</v>
      </c>
      <c r="B8027" s="24" t="s">
        <v>45</v>
      </c>
      <c r="C8027">
        <v>15</v>
      </c>
      <c r="D8027" s="25"/>
      <c r="F8027" s="25">
        <v>152.99943084803601</v>
      </c>
      <c r="G8027">
        <v>350.87850162866999</v>
      </c>
    </row>
    <row r="8028" spans="1:7" x14ac:dyDescent="0.25">
      <c r="A8028" s="24" t="s">
        <v>0</v>
      </c>
      <c r="B8028" s="24" t="s">
        <v>45</v>
      </c>
      <c r="C8028">
        <v>15</v>
      </c>
      <c r="D8028" s="25"/>
      <c r="F8028" s="25">
        <v>153.11651353768599</v>
      </c>
      <c r="G8028">
        <v>352.75472312703999</v>
      </c>
    </row>
    <row r="8029" spans="1:7" x14ac:dyDescent="0.25">
      <c r="A8029" s="24" t="s">
        <v>0</v>
      </c>
      <c r="B8029" s="24" t="s">
        <v>45</v>
      </c>
      <c r="C8029">
        <v>15</v>
      </c>
      <c r="D8029" s="25"/>
      <c r="F8029" s="25">
        <v>153.118139686153</v>
      </c>
      <c r="G8029">
        <v>352.78078175896002</v>
      </c>
    </row>
    <row r="8030" spans="1:7" x14ac:dyDescent="0.25">
      <c r="A8030" s="24" t="s">
        <v>0</v>
      </c>
      <c r="B8030" s="24" t="s">
        <v>45</v>
      </c>
      <c r="C8030">
        <v>15</v>
      </c>
      <c r="D8030" s="25"/>
      <c r="F8030" s="25">
        <v>153.26286689974799</v>
      </c>
      <c r="G8030">
        <v>355.1</v>
      </c>
    </row>
    <row r="8031" spans="1:7" x14ac:dyDescent="0.25">
      <c r="A8031" s="24" t="s">
        <v>0</v>
      </c>
      <c r="B8031" s="24" t="s">
        <v>45</v>
      </c>
      <c r="C8031">
        <v>15</v>
      </c>
      <c r="D8031" s="25"/>
      <c r="F8031" s="25">
        <v>153.672656313521</v>
      </c>
      <c r="G8031">
        <v>355.1</v>
      </c>
    </row>
    <row r="8032" spans="1:7" x14ac:dyDescent="0.25">
      <c r="A8032" s="24" t="s">
        <v>0</v>
      </c>
      <c r="B8032" s="24" t="s">
        <v>45</v>
      </c>
      <c r="C8032">
        <v>15</v>
      </c>
      <c r="D8032" s="25"/>
      <c r="F8032" s="25">
        <v>153.67428246198901</v>
      </c>
      <c r="G8032">
        <v>358.1</v>
      </c>
    </row>
    <row r="8033" spans="1:7" x14ac:dyDescent="0.25">
      <c r="A8033" s="24" t="s">
        <v>0</v>
      </c>
      <c r="B8033" s="24" t="s">
        <v>45</v>
      </c>
      <c r="C8033">
        <v>15</v>
      </c>
      <c r="D8033" s="25"/>
      <c r="F8033" s="25">
        <v>154.760549638182</v>
      </c>
      <c r="G8033">
        <v>358.1</v>
      </c>
    </row>
    <row r="8034" spans="1:7" x14ac:dyDescent="0.25">
      <c r="A8034" s="24" t="s">
        <v>0</v>
      </c>
      <c r="B8034" s="24" t="s">
        <v>45</v>
      </c>
      <c r="C8034">
        <v>15</v>
      </c>
      <c r="D8034" s="25"/>
      <c r="F8034" s="25">
        <v>154.887389218636</v>
      </c>
      <c r="G8034">
        <v>360.13257328989999</v>
      </c>
    </row>
    <row r="8035" spans="1:7" x14ac:dyDescent="0.25">
      <c r="A8035" s="24" t="s">
        <v>0</v>
      </c>
      <c r="B8035" s="24" t="s">
        <v>45</v>
      </c>
      <c r="C8035">
        <v>15</v>
      </c>
      <c r="D8035" s="25"/>
      <c r="F8035" s="25">
        <v>154.88901536710301</v>
      </c>
      <c r="G8035">
        <v>397.15863192182002</v>
      </c>
    </row>
    <row r="8036" spans="1:7" x14ac:dyDescent="0.25">
      <c r="A8036" s="24" t="s">
        <v>0</v>
      </c>
      <c r="B8036" s="24" t="s">
        <v>45</v>
      </c>
      <c r="C8036">
        <v>15</v>
      </c>
      <c r="D8036" s="25"/>
      <c r="F8036" s="25">
        <v>154.99959346288301</v>
      </c>
      <c r="G8036">
        <v>398.93061889250998</v>
      </c>
    </row>
    <row r="8037" spans="1:7" x14ac:dyDescent="0.25">
      <c r="A8037" s="24" t="s">
        <v>0</v>
      </c>
      <c r="B8037" s="24" t="s">
        <v>45</v>
      </c>
      <c r="C8037">
        <v>15</v>
      </c>
      <c r="D8037" s="25"/>
      <c r="F8037" s="25">
        <v>155.00121961135</v>
      </c>
      <c r="G8037">
        <v>398.95667752443001</v>
      </c>
    </row>
    <row r="8038" spans="1:7" x14ac:dyDescent="0.25">
      <c r="A8038" s="24" t="s">
        <v>0</v>
      </c>
      <c r="B8038" s="24" t="s">
        <v>45</v>
      </c>
      <c r="C8038">
        <v>15</v>
      </c>
      <c r="D8038" s="25"/>
      <c r="F8038" s="25">
        <v>155.00447190828501</v>
      </c>
      <c r="G8038">
        <v>399.00879478827</v>
      </c>
    </row>
    <row r="8039" spans="1:7" x14ac:dyDescent="0.25">
      <c r="A8039" s="24" t="s">
        <v>0</v>
      </c>
      <c r="B8039" s="24" t="s">
        <v>45</v>
      </c>
      <c r="C8039">
        <v>15</v>
      </c>
      <c r="D8039" s="25"/>
      <c r="F8039" s="25">
        <v>155.00609805675299</v>
      </c>
      <c r="G8039">
        <v>399.03485342020002</v>
      </c>
    </row>
    <row r="8040" spans="1:7" x14ac:dyDescent="0.25">
      <c r="A8040" s="24" t="s">
        <v>0</v>
      </c>
      <c r="B8040" s="24" t="s">
        <v>45</v>
      </c>
      <c r="C8040">
        <v>15</v>
      </c>
      <c r="D8040" s="25"/>
      <c r="F8040" s="25">
        <v>155.036994877632</v>
      </c>
      <c r="G8040">
        <v>399.52996742671002</v>
      </c>
    </row>
    <row r="8041" spans="1:7" x14ac:dyDescent="0.25">
      <c r="A8041" s="24" t="s">
        <v>0</v>
      </c>
      <c r="B8041" s="24" t="s">
        <v>45</v>
      </c>
      <c r="C8041">
        <v>15</v>
      </c>
      <c r="D8041" s="25"/>
      <c r="F8041" s="25">
        <v>155.0386210261</v>
      </c>
      <c r="G8041">
        <v>409.55602605862998</v>
      </c>
    </row>
    <row r="8042" spans="1:7" x14ac:dyDescent="0.25">
      <c r="A8042" s="24" t="s">
        <v>0</v>
      </c>
      <c r="B8042" s="24" t="s">
        <v>45</v>
      </c>
      <c r="C8042">
        <v>15</v>
      </c>
      <c r="D8042" s="25"/>
      <c r="F8042" s="25">
        <v>156.25823237661601</v>
      </c>
      <c r="G8042">
        <v>429.1</v>
      </c>
    </row>
    <row r="8043" spans="1:7" x14ac:dyDescent="0.25">
      <c r="A8043" s="24" t="s">
        <v>0</v>
      </c>
      <c r="B8043" s="24" t="s">
        <v>45</v>
      </c>
      <c r="C8043">
        <v>15</v>
      </c>
      <c r="D8043" s="25"/>
      <c r="F8043" s="25">
        <v>157.75591511504999</v>
      </c>
      <c r="G8043">
        <v>429.1</v>
      </c>
    </row>
    <row r="8044" spans="1:7" x14ac:dyDescent="0.25">
      <c r="A8044" s="24" t="s">
        <v>0</v>
      </c>
      <c r="B8044" s="24" t="s">
        <v>45</v>
      </c>
      <c r="C8044">
        <v>15</v>
      </c>
      <c r="D8044" s="25"/>
      <c r="F8044" s="25">
        <v>157.99821123668599</v>
      </c>
      <c r="G8044">
        <v>431.20314875136</v>
      </c>
    </row>
    <row r="8045" spans="1:7" x14ac:dyDescent="0.25">
      <c r="A8045" s="24" t="s">
        <v>0</v>
      </c>
      <c r="B8045" s="24" t="s">
        <v>45</v>
      </c>
      <c r="C8045">
        <v>15</v>
      </c>
      <c r="D8045" s="25"/>
      <c r="F8045" s="25">
        <v>157.999837385153</v>
      </c>
      <c r="G8045">
        <v>431.21726384365002</v>
      </c>
    </row>
    <row r="8046" spans="1:7" x14ac:dyDescent="0.25">
      <c r="A8046" s="24" t="s">
        <v>0</v>
      </c>
      <c r="B8046" s="24" t="s">
        <v>45</v>
      </c>
      <c r="C8046">
        <v>15</v>
      </c>
      <c r="D8046" s="25"/>
      <c r="F8046" s="25">
        <v>158.03886494836999</v>
      </c>
      <c r="G8046">
        <v>431.55602605862998</v>
      </c>
    </row>
    <row r="8047" spans="1:7" x14ac:dyDescent="0.25">
      <c r="A8047" s="24" t="s">
        <v>0</v>
      </c>
      <c r="B8047" s="24" t="s">
        <v>45</v>
      </c>
      <c r="C8047">
        <v>15</v>
      </c>
      <c r="D8047" s="25"/>
      <c r="F8047" s="25">
        <v>158.040491096837</v>
      </c>
      <c r="G8047">
        <v>446.57014115091999</v>
      </c>
    </row>
    <row r="8048" spans="1:7" x14ac:dyDescent="0.25">
      <c r="A8048" s="24" t="s">
        <v>0</v>
      </c>
      <c r="B8048" s="24" t="s">
        <v>45</v>
      </c>
      <c r="C8048">
        <v>15</v>
      </c>
      <c r="D8048" s="25"/>
      <c r="F8048" s="25">
        <v>159.068216928206</v>
      </c>
      <c r="G8048">
        <v>455.49087947882998</v>
      </c>
    </row>
    <row r="8049" spans="1:7" x14ac:dyDescent="0.25">
      <c r="A8049" s="24" t="s">
        <v>0</v>
      </c>
      <c r="B8049" s="24" t="s">
        <v>45</v>
      </c>
      <c r="C8049">
        <v>15</v>
      </c>
      <c r="D8049" s="25"/>
      <c r="F8049" s="25">
        <v>159.06984307667301</v>
      </c>
      <c r="G8049">
        <v>455.50499457111999</v>
      </c>
    </row>
    <row r="8050" spans="1:7" x14ac:dyDescent="0.25">
      <c r="A8050" s="24" t="s">
        <v>0</v>
      </c>
      <c r="B8050" s="24" t="s">
        <v>45</v>
      </c>
      <c r="C8050">
        <v>15</v>
      </c>
      <c r="D8050" s="25"/>
      <c r="F8050" s="25">
        <v>159.253597853484</v>
      </c>
      <c r="G8050">
        <v>457.1</v>
      </c>
    </row>
    <row r="8051" spans="1:7" x14ac:dyDescent="0.25">
      <c r="A8051" s="24" t="s">
        <v>0</v>
      </c>
      <c r="B8051" s="24" t="s">
        <v>45</v>
      </c>
      <c r="C8051">
        <v>15</v>
      </c>
      <c r="D8051" s="25"/>
      <c r="F8051" s="25">
        <v>161.03910887064001</v>
      </c>
      <c r="G8051">
        <v>457.1</v>
      </c>
    </row>
    <row r="8052" spans="1:7" x14ac:dyDescent="0.25">
      <c r="A8052" s="24" t="s">
        <v>0</v>
      </c>
      <c r="B8052" s="24" t="s">
        <v>45</v>
      </c>
      <c r="C8052">
        <v>15</v>
      </c>
      <c r="D8052" s="25"/>
      <c r="F8052" s="25">
        <v>161.04073501910699</v>
      </c>
      <c r="G8052">
        <v>477.1</v>
      </c>
    </row>
    <row r="8053" spans="1:7" x14ac:dyDescent="0.25">
      <c r="A8053" s="24" t="s">
        <v>0</v>
      </c>
      <c r="B8053" s="24" t="s">
        <v>45</v>
      </c>
      <c r="C8053">
        <v>15</v>
      </c>
      <c r="D8053" s="25"/>
      <c r="F8053" s="25">
        <v>162.785592324579</v>
      </c>
      <c r="G8053">
        <v>477.1</v>
      </c>
    </row>
    <row r="8054" spans="1:7" x14ac:dyDescent="0.25">
      <c r="A8054" s="24" t="s">
        <v>0</v>
      </c>
      <c r="B8054" s="24" t="s">
        <v>45</v>
      </c>
      <c r="C8054">
        <v>15</v>
      </c>
      <c r="D8054" s="25"/>
      <c r="F8054" s="25">
        <v>162.78721847304701</v>
      </c>
      <c r="G8054">
        <v>497.1</v>
      </c>
    </row>
    <row r="8055" spans="1:7" x14ac:dyDescent="0.25">
      <c r="A8055" s="24" t="s">
        <v>0</v>
      </c>
      <c r="B8055" s="24" t="s">
        <v>45</v>
      </c>
      <c r="C8055">
        <v>15</v>
      </c>
      <c r="D8055" s="25"/>
      <c r="F8055" s="25">
        <v>163.74664606878599</v>
      </c>
      <c r="G8055">
        <v>497.1</v>
      </c>
    </row>
    <row r="8056" spans="1:7" x14ac:dyDescent="0.25">
      <c r="A8056" s="24" t="s">
        <v>0</v>
      </c>
      <c r="B8056" s="24" t="s">
        <v>45</v>
      </c>
      <c r="C8056">
        <v>15</v>
      </c>
      <c r="D8056" s="25"/>
      <c r="F8056" s="25">
        <v>163.99869908122599</v>
      </c>
      <c r="G8056">
        <v>501.98056460369003</v>
      </c>
    </row>
    <row r="8057" spans="1:7" x14ac:dyDescent="0.25">
      <c r="A8057" s="24" t="s">
        <v>0</v>
      </c>
      <c r="B8057" s="24" t="s">
        <v>45</v>
      </c>
      <c r="C8057">
        <v>15</v>
      </c>
      <c r="D8057" s="25"/>
      <c r="F8057" s="25">
        <v>164.000325229694</v>
      </c>
      <c r="G8057">
        <v>522.01205211726005</v>
      </c>
    </row>
    <row r="8058" spans="1:7" x14ac:dyDescent="0.25">
      <c r="A8058" s="24" t="s">
        <v>0</v>
      </c>
      <c r="B8058" s="24" t="s">
        <v>45</v>
      </c>
      <c r="C8058">
        <v>15</v>
      </c>
      <c r="D8058" s="25"/>
      <c r="F8058" s="25">
        <v>164.99878038865</v>
      </c>
      <c r="G8058">
        <v>541.34538545060002</v>
      </c>
    </row>
    <row r="8059" spans="1:7" x14ac:dyDescent="0.25">
      <c r="A8059" s="24" t="s">
        <v>0</v>
      </c>
      <c r="B8059" s="24" t="s">
        <v>45</v>
      </c>
      <c r="C8059">
        <v>15</v>
      </c>
      <c r="D8059" s="25"/>
      <c r="F8059" s="25">
        <v>165.00040653711699</v>
      </c>
      <c r="G8059">
        <v>541.37687296417005</v>
      </c>
    </row>
    <row r="8060" spans="1:7" x14ac:dyDescent="0.25">
      <c r="A8060" s="24" t="s">
        <v>0</v>
      </c>
      <c r="B8060" s="24" t="s">
        <v>45</v>
      </c>
      <c r="C8060">
        <v>15</v>
      </c>
      <c r="D8060" s="25"/>
      <c r="F8060" s="25">
        <v>165.00528498251899</v>
      </c>
      <c r="G8060">
        <v>541.47133550489002</v>
      </c>
    </row>
    <row r="8061" spans="1:7" x14ac:dyDescent="0.25">
      <c r="A8061" s="24" t="s">
        <v>0</v>
      </c>
      <c r="B8061" s="24" t="s">
        <v>45</v>
      </c>
      <c r="C8061">
        <v>15</v>
      </c>
      <c r="D8061" s="25"/>
      <c r="F8061" s="25">
        <v>165.006911130986</v>
      </c>
      <c r="G8061">
        <v>541.50282301846005</v>
      </c>
    </row>
    <row r="8062" spans="1:7" x14ac:dyDescent="0.25">
      <c r="A8062" s="24" t="s">
        <v>0</v>
      </c>
      <c r="B8062" s="24" t="s">
        <v>45</v>
      </c>
      <c r="C8062">
        <v>15</v>
      </c>
      <c r="D8062" s="25"/>
      <c r="F8062" s="25">
        <v>165.24432880722</v>
      </c>
      <c r="G8062">
        <v>546.1</v>
      </c>
    </row>
    <row r="8063" spans="1:7" x14ac:dyDescent="0.25">
      <c r="A8063" s="24" t="s">
        <v>0</v>
      </c>
      <c r="B8063" s="24" t="s">
        <v>45</v>
      </c>
      <c r="C8063">
        <v>15</v>
      </c>
      <c r="D8063" s="25"/>
      <c r="F8063" s="25">
        <v>165.49800796812801</v>
      </c>
      <c r="G8063">
        <v>546.1</v>
      </c>
    </row>
    <row r="8064" spans="1:7" x14ac:dyDescent="0.25">
      <c r="A8064" s="24" t="s">
        <v>0</v>
      </c>
      <c r="B8064" s="24" t="s">
        <v>45</v>
      </c>
      <c r="C8064">
        <v>15</v>
      </c>
      <c r="D8064" s="25"/>
      <c r="F8064" s="25">
        <v>165.49963411659499</v>
      </c>
      <c r="G8064">
        <v>556.1</v>
      </c>
    </row>
    <row r="8065" spans="1:7" x14ac:dyDescent="0.25">
      <c r="A8065" s="24" t="s">
        <v>0</v>
      </c>
      <c r="B8065" s="24" t="s">
        <v>45</v>
      </c>
      <c r="C8065">
        <v>15</v>
      </c>
      <c r="D8065" s="25"/>
      <c r="F8065" s="25">
        <v>166.74201154565401</v>
      </c>
      <c r="G8065">
        <v>556.1</v>
      </c>
    </row>
    <row r="8066" spans="1:7" x14ac:dyDescent="0.25">
      <c r="A8066" s="24" t="s">
        <v>0</v>
      </c>
      <c r="B8066" s="24" t="s">
        <v>45</v>
      </c>
      <c r="C8066">
        <v>15</v>
      </c>
      <c r="D8066" s="25"/>
      <c r="F8066" s="25">
        <v>167.04122286364699</v>
      </c>
      <c r="G8066">
        <v>560.89478827361995</v>
      </c>
    </row>
    <row r="8067" spans="1:7" x14ac:dyDescent="0.25">
      <c r="A8067" s="24" t="s">
        <v>0</v>
      </c>
      <c r="B8067" s="24" t="s">
        <v>45</v>
      </c>
      <c r="C8067">
        <v>15</v>
      </c>
      <c r="D8067" s="25"/>
      <c r="F8067" s="25">
        <v>167.042849012115</v>
      </c>
      <c r="G8067">
        <v>585.92084690553997</v>
      </c>
    </row>
    <row r="8068" spans="1:7" x14ac:dyDescent="0.25">
      <c r="A8068" s="24" t="s">
        <v>0</v>
      </c>
      <c r="B8068" s="24" t="s">
        <v>45</v>
      </c>
      <c r="C8068">
        <v>15</v>
      </c>
      <c r="D8068" s="25"/>
      <c r="F8068" s="25">
        <v>167.441255386617</v>
      </c>
      <c r="G8068">
        <v>592.30521172637998</v>
      </c>
    </row>
    <row r="8069" spans="1:7" x14ac:dyDescent="0.25">
      <c r="A8069" s="24" t="s">
        <v>0</v>
      </c>
      <c r="B8069" s="24" t="s">
        <v>45</v>
      </c>
      <c r="C8069">
        <v>15</v>
      </c>
      <c r="D8069" s="25"/>
      <c r="F8069" s="25">
        <v>167.44288153508401</v>
      </c>
      <c r="G8069">
        <v>592.33127035831001</v>
      </c>
    </row>
    <row r="8070" spans="1:7" x14ac:dyDescent="0.25">
      <c r="A8070" s="24" t="s">
        <v>0</v>
      </c>
      <c r="B8070" s="24" t="s">
        <v>45</v>
      </c>
      <c r="C8070">
        <v>15</v>
      </c>
      <c r="D8070" s="25"/>
      <c r="F8070" s="25">
        <v>167.99902431091999</v>
      </c>
      <c r="G8070">
        <v>601.24332247557004</v>
      </c>
    </row>
    <row r="8071" spans="1:7" x14ac:dyDescent="0.25">
      <c r="A8071" s="24" t="s">
        <v>0</v>
      </c>
      <c r="B8071" s="24" t="s">
        <v>45</v>
      </c>
      <c r="C8071">
        <v>15</v>
      </c>
      <c r="D8071" s="25"/>
      <c r="F8071" s="25">
        <v>168.000650459387</v>
      </c>
      <c r="G8071">
        <v>601.26938110748995</v>
      </c>
    </row>
    <row r="8072" spans="1:7" x14ac:dyDescent="0.25">
      <c r="A8072" s="24" t="s">
        <v>0</v>
      </c>
      <c r="B8072" s="24" t="s">
        <v>45</v>
      </c>
      <c r="C8072">
        <v>15</v>
      </c>
      <c r="D8072" s="25"/>
      <c r="F8072" s="25">
        <v>168.23969428408799</v>
      </c>
      <c r="G8072">
        <v>605.1</v>
      </c>
    </row>
    <row r="8073" spans="1:7" x14ac:dyDescent="0.25">
      <c r="A8073" s="24" t="s">
        <v>0</v>
      </c>
      <c r="B8073" s="24" t="s">
        <v>45</v>
      </c>
      <c r="C8073">
        <v>15</v>
      </c>
      <c r="D8073" s="25"/>
      <c r="F8073" s="25">
        <v>169.737377022522</v>
      </c>
      <c r="G8073">
        <v>605.1</v>
      </c>
    </row>
    <row r="8074" spans="1:7" x14ac:dyDescent="0.25">
      <c r="A8074" s="24" t="s">
        <v>0</v>
      </c>
      <c r="B8074" s="24" t="s">
        <v>45</v>
      </c>
      <c r="C8074">
        <v>15</v>
      </c>
      <c r="D8074" s="25"/>
      <c r="F8074" s="25">
        <v>171.23505976095601</v>
      </c>
      <c r="G8074">
        <v>621.1</v>
      </c>
    </row>
    <row r="8075" spans="1:7" x14ac:dyDescent="0.25">
      <c r="A8075" s="24" t="s">
        <v>0</v>
      </c>
      <c r="B8075" s="24" t="s">
        <v>45</v>
      </c>
      <c r="C8075">
        <v>15</v>
      </c>
      <c r="D8075" s="25"/>
      <c r="F8075" s="25">
        <v>177.04366208634801</v>
      </c>
      <c r="G8075">
        <v>621.1</v>
      </c>
    </row>
    <row r="8076" spans="1:7" x14ac:dyDescent="0.25">
      <c r="A8076" s="24" t="s">
        <v>0</v>
      </c>
      <c r="B8076" s="24" t="s">
        <v>45</v>
      </c>
      <c r="C8076">
        <v>15</v>
      </c>
      <c r="D8076" s="25"/>
      <c r="F8076" s="25">
        <v>177.04528823481601</v>
      </c>
      <c r="G8076">
        <v>651.1</v>
      </c>
    </row>
    <row r="8077" spans="1:7" x14ac:dyDescent="0.25">
      <c r="A8077" s="24" t="s">
        <v>0</v>
      </c>
      <c r="B8077" s="24" t="s">
        <v>45</v>
      </c>
      <c r="C8077">
        <v>15</v>
      </c>
      <c r="D8077" s="25"/>
      <c r="F8077" s="25">
        <v>178.16407838035599</v>
      </c>
      <c r="G8077">
        <v>651.1</v>
      </c>
    </row>
    <row r="8078" spans="1:7" x14ac:dyDescent="0.25">
      <c r="A8078" s="24" t="s">
        <v>0</v>
      </c>
      <c r="B8078" s="24" t="s">
        <v>45</v>
      </c>
      <c r="C8078">
        <v>15</v>
      </c>
      <c r="D8078" s="25"/>
      <c r="F8078" s="25">
        <v>178.165704528823</v>
      </c>
      <c r="G8078">
        <v>671.1</v>
      </c>
    </row>
    <row r="8079" spans="1:7" x14ac:dyDescent="0.25">
      <c r="A8079" s="24" t="s">
        <v>0</v>
      </c>
      <c r="B8079" s="24" t="s">
        <v>45</v>
      </c>
      <c r="C8079">
        <v>15</v>
      </c>
      <c r="D8079" s="25"/>
      <c r="F8079" s="25">
        <v>194.55728107976299</v>
      </c>
      <c r="G8079">
        <v>671.1</v>
      </c>
    </row>
    <row r="8080" spans="1:7" x14ac:dyDescent="0.25">
      <c r="A8080" s="24" t="s">
        <v>0</v>
      </c>
      <c r="B8080" s="24" t="s">
        <v>45</v>
      </c>
      <c r="C8080">
        <v>15</v>
      </c>
      <c r="D8080" s="25"/>
      <c r="F8080" s="25">
        <v>194.55890722823</v>
      </c>
      <c r="G8080">
        <v>691.1</v>
      </c>
    </row>
    <row r="8081" spans="1:7" x14ac:dyDescent="0.25">
      <c r="A8081" s="24" t="s">
        <v>0</v>
      </c>
      <c r="B8081" s="24" t="s">
        <v>45</v>
      </c>
      <c r="C8081">
        <v>15</v>
      </c>
      <c r="D8081" s="25"/>
      <c r="F8081" s="25">
        <v>813.07423367753495</v>
      </c>
      <c r="G8081">
        <v>691.1</v>
      </c>
    </row>
    <row r="8082" spans="1:7" x14ac:dyDescent="0.25">
      <c r="A8082" s="24" t="s">
        <v>0</v>
      </c>
      <c r="B8082" s="24" t="s">
        <v>45</v>
      </c>
      <c r="C8082">
        <v>16</v>
      </c>
      <c r="D8082" s="25">
        <v>0</v>
      </c>
      <c r="E8082">
        <v>715</v>
      </c>
      <c r="F8082" s="25"/>
    </row>
    <row r="8083" spans="1:7" x14ac:dyDescent="0.25">
      <c r="A8083" s="24" t="s">
        <v>0</v>
      </c>
      <c r="B8083" s="24" t="s">
        <v>45</v>
      </c>
      <c r="C8083">
        <v>16</v>
      </c>
      <c r="D8083" s="25">
        <v>9.7568908041304192E-3</v>
      </c>
      <c r="E8083">
        <v>714.99999760000003</v>
      </c>
      <c r="F8083" s="25"/>
    </row>
    <row r="8084" spans="1:7" x14ac:dyDescent="0.25">
      <c r="A8084" s="24" t="s">
        <v>0</v>
      </c>
      <c r="B8084" s="24" t="s">
        <v>45</v>
      </c>
      <c r="C8084">
        <v>16</v>
      </c>
      <c r="D8084" s="25">
        <v>1.13830392714855E-2</v>
      </c>
      <c r="E8084">
        <v>714.99999720000005</v>
      </c>
      <c r="F8084" s="25"/>
    </row>
    <row r="8085" spans="1:7" x14ac:dyDescent="0.25">
      <c r="A8085" s="24" t="s">
        <v>0</v>
      </c>
      <c r="B8085" s="24" t="s">
        <v>45</v>
      </c>
      <c r="C8085">
        <v>16</v>
      </c>
      <c r="D8085" s="25">
        <v>9.9195056508659202E-2</v>
      </c>
      <c r="E8085">
        <v>714.99997559999997</v>
      </c>
      <c r="F8085" s="25"/>
    </row>
    <row r="8086" spans="1:7" x14ac:dyDescent="0.25">
      <c r="A8086" s="24" t="s">
        <v>0</v>
      </c>
      <c r="B8086" s="24" t="s">
        <v>45</v>
      </c>
      <c r="C8086">
        <v>16</v>
      </c>
      <c r="D8086" s="25">
        <v>0.100821204976014</v>
      </c>
      <c r="E8086">
        <v>714.99997519999999</v>
      </c>
      <c r="F8086" s="25"/>
    </row>
    <row r="8087" spans="1:7" x14ac:dyDescent="0.25">
      <c r="A8087" s="24" t="s">
        <v>0</v>
      </c>
      <c r="B8087" s="24" t="s">
        <v>45</v>
      </c>
      <c r="C8087">
        <v>16</v>
      </c>
      <c r="D8087" s="25">
        <v>7.9876412716480996</v>
      </c>
      <c r="E8087">
        <v>714.9980352</v>
      </c>
      <c r="F8087" s="25"/>
    </row>
    <row r="8088" spans="1:7" x14ac:dyDescent="0.25">
      <c r="A8088" s="24" t="s">
        <v>0</v>
      </c>
      <c r="B8088" s="24" t="s">
        <v>45</v>
      </c>
      <c r="C8088">
        <v>16</v>
      </c>
      <c r="D8088" s="25">
        <v>9.9845515895601302</v>
      </c>
      <c r="E8088">
        <v>714.99754399999995</v>
      </c>
      <c r="F8088" s="25"/>
    </row>
    <row r="8089" spans="1:7" x14ac:dyDescent="0.25">
      <c r="A8089" s="24" t="s">
        <v>0</v>
      </c>
      <c r="B8089" s="24" t="s">
        <v>45</v>
      </c>
      <c r="C8089">
        <v>16</v>
      </c>
      <c r="D8089" s="25">
        <v>11.9814619074722</v>
      </c>
      <c r="E8089">
        <v>714.99705280000001</v>
      </c>
      <c r="F8089" s="25"/>
    </row>
    <row r="8090" spans="1:7" x14ac:dyDescent="0.25">
      <c r="A8090" s="24" t="s">
        <v>0</v>
      </c>
      <c r="B8090" s="24" t="s">
        <v>45</v>
      </c>
      <c r="C8090">
        <v>16</v>
      </c>
      <c r="D8090" s="25">
        <v>13.9783722253842</v>
      </c>
      <c r="E8090">
        <v>714.99656159999995</v>
      </c>
      <c r="F8090" s="25"/>
    </row>
    <row r="8091" spans="1:7" x14ac:dyDescent="0.25">
      <c r="A8091" s="24" t="s">
        <v>0</v>
      </c>
      <c r="B8091" s="24" t="s">
        <v>45</v>
      </c>
      <c r="C8091">
        <v>16</v>
      </c>
      <c r="D8091" s="25">
        <v>14.976827384340201</v>
      </c>
      <c r="E8091">
        <v>714.99631599999998</v>
      </c>
      <c r="F8091" s="25"/>
    </row>
    <row r="8092" spans="1:7" x14ac:dyDescent="0.25">
      <c r="A8092" s="24" t="s">
        <v>0</v>
      </c>
      <c r="B8092" s="24" t="s">
        <v>45</v>
      </c>
      <c r="C8092">
        <v>16</v>
      </c>
      <c r="D8092" s="25">
        <v>15.975282543296199</v>
      </c>
      <c r="E8092">
        <v>714.99607040000001</v>
      </c>
      <c r="F8092" s="25"/>
    </row>
    <row r="8093" spans="1:7" x14ac:dyDescent="0.25">
      <c r="A8093" s="24" t="s">
        <v>0</v>
      </c>
      <c r="B8093" s="24" t="s">
        <v>45</v>
      </c>
      <c r="C8093">
        <v>16</v>
      </c>
      <c r="D8093" s="25">
        <v>16.973737702252201</v>
      </c>
      <c r="E8093">
        <v>714.99582480000004</v>
      </c>
      <c r="F8093" s="25"/>
    </row>
    <row r="8094" spans="1:7" x14ac:dyDescent="0.25">
      <c r="A8094" s="24" t="s">
        <v>0</v>
      </c>
      <c r="B8094" s="24" t="s">
        <v>45</v>
      </c>
      <c r="C8094">
        <v>16</v>
      </c>
      <c r="D8094" s="25">
        <v>17.9721928612082</v>
      </c>
      <c r="E8094">
        <v>714.99557919999995</v>
      </c>
      <c r="F8094" s="25"/>
    </row>
    <row r="8095" spans="1:7" x14ac:dyDescent="0.25">
      <c r="A8095" s="24" t="s">
        <v>0</v>
      </c>
      <c r="B8095" s="24" t="s">
        <v>45</v>
      </c>
      <c r="C8095">
        <v>16</v>
      </c>
      <c r="D8095" s="25">
        <v>18.970648020164202</v>
      </c>
      <c r="E8095">
        <v>714.99533359999998</v>
      </c>
      <c r="F8095" s="25"/>
    </row>
    <row r="8096" spans="1:7" x14ac:dyDescent="0.25">
      <c r="A8096" s="24" t="s">
        <v>0</v>
      </c>
      <c r="B8096" s="24" t="s">
        <v>45</v>
      </c>
      <c r="C8096">
        <v>16</v>
      </c>
      <c r="D8096" s="25">
        <v>19.9691031791203</v>
      </c>
      <c r="E8096">
        <v>714.99508800000001</v>
      </c>
      <c r="F8096" s="25"/>
    </row>
    <row r="8097" spans="1:6" x14ac:dyDescent="0.25">
      <c r="A8097" s="24" t="s">
        <v>0</v>
      </c>
      <c r="B8097" s="24" t="s">
        <v>45</v>
      </c>
      <c r="C8097">
        <v>16</v>
      </c>
      <c r="D8097" s="25">
        <v>20.001626148467398</v>
      </c>
      <c r="E8097">
        <v>714.99508000000003</v>
      </c>
      <c r="F8097" s="25"/>
    </row>
    <row r="8098" spans="1:6" x14ac:dyDescent="0.25">
      <c r="A8098" s="24" t="s">
        <v>0</v>
      </c>
      <c r="B8098" s="24" t="s">
        <v>45</v>
      </c>
      <c r="C8098">
        <v>16</v>
      </c>
      <c r="D8098" s="25">
        <v>20.003252296934701</v>
      </c>
      <c r="E8098">
        <v>714.99507960000005</v>
      </c>
      <c r="F8098" s="25"/>
    </row>
    <row r="8099" spans="1:6" x14ac:dyDescent="0.25">
      <c r="A8099" s="24" t="s">
        <v>0</v>
      </c>
      <c r="B8099" s="24" t="s">
        <v>45</v>
      </c>
      <c r="C8099">
        <v>16</v>
      </c>
      <c r="D8099" s="25">
        <v>20.967558338076302</v>
      </c>
      <c r="E8099">
        <v>714.99484240000004</v>
      </c>
      <c r="F8099" s="25"/>
    </row>
    <row r="8100" spans="1:6" x14ac:dyDescent="0.25">
      <c r="A8100" s="24" t="s">
        <v>0</v>
      </c>
      <c r="B8100" s="24" t="s">
        <v>45</v>
      </c>
      <c r="C8100">
        <v>16</v>
      </c>
      <c r="D8100" s="25">
        <v>21.9660134970323</v>
      </c>
      <c r="E8100">
        <v>714.99459679999995</v>
      </c>
      <c r="F8100" s="25"/>
    </row>
    <row r="8101" spans="1:6" x14ac:dyDescent="0.25">
      <c r="A8101" s="24" t="s">
        <v>0</v>
      </c>
      <c r="B8101" s="24" t="s">
        <v>45</v>
      </c>
      <c r="C8101">
        <v>16</v>
      </c>
      <c r="D8101" s="25">
        <v>22.964468655988298</v>
      </c>
      <c r="E8101">
        <v>714.99435119999998</v>
      </c>
      <c r="F8101" s="25"/>
    </row>
    <row r="8102" spans="1:6" x14ac:dyDescent="0.25">
      <c r="A8102" s="24" t="s">
        <v>0</v>
      </c>
      <c r="B8102" s="24" t="s">
        <v>45</v>
      </c>
      <c r="C8102">
        <v>16</v>
      </c>
      <c r="D8102" s="25">
        <v>23.9629238149443</v>
      </c>
      <c r="E8102">
        <v>714.99410560000001</v>
      </c>
      <c r="F8102" s="25"/>
    </row>
    <row r="8103" spans="1:6" x14ac:dyDescent="0.25">
      <c r="A8103" s="24" t="s">
        <v>0</v>
      </c>
      <c r="B8103" s="24" t="s">
        <v>45</v>
      </c>
      <c r="C8103">
        <v>16</v>
      </c>
      <c r="D8103" s="25">
        <v>24.961378973900299</v>
      </c>
      <c r="E8103">
        <v>714.99386000000004</v>
      </c>
      <c r="F8103" s="25"/>
    </row>
    <row r="8104" spans="1:6" x14ac:dyDescent="0.25">
      <c r="A8104" s="24" t="s">
        <v>0</v>
      </c>
      <c r="B8104" s="24" t="s">
        <v>45</v>
      </c>
      <c r="C8104">
        <v>16</v>
      </c>
      <c r="D8104" s="25">
        <v>25.042686397268099</v>
      </c>
      <c r="E8104">
        <v>714.99383999999998</v>
      </c>
      <c r="F8104" s="25"/>
    </row>
    <row r="8105" spans="1:6" x14ac:dyDescent="0.25">
      <c r="A8105" s="24" t="s">
        <v>0</v>
      </c>
      <c r="B8105" s="24" t="s">
        <v>45</v>
      </c>
      <c r="C8105">
        <v>16</v>
      </c>
      <c r="D8105" s="25">
        <v>25.044312545735401</v>
      </c>
      <c r="E8105">
        <v>714.9938396</v>
      </c>
      <c r="F8105" s="25"/>
    </row>
    <row r="8106" spans="1:6" x14ac:dyDescent="0.25">
      <c r="A8106" s="24" t="s">
        <v>0</v>
      </c>
      <c r="B8106" s="24" t="s">
        <v>45</v>
      </c>
      <c r="C8106">
        <v>16</v>
      </c>
      <c r="D8106" s="25">
        <v>25.959834132856301</v>
      </c>
      <c r="E8106">
        <v>714.99361439999996</v>
      </c>
      <c r="F8106" s="25"/>
    </row>
    <row r="8107" spans="1:6" x14ac:dyDescent="0.25">
      <c r="A8107" s="24" t="s">
        <v>0</v>
      </c>
      <c r="B8107" s="24" t="s">
        <v>45</v>
      </c>
      <c r="C8107">
        <v>16</v>
      </c>
      <c r="D8107" s="25">
        <v>26.958289291812299</v>
      </c>
      <c r="E8107">
        <v>714.99336879999998</v>
      </c>
      <c r="F8107" s="25"/>
    </row>
    <row r="8108" spans="1:6" x14ac:dyDescent="0.25">
      <c r="A8108" s="24" t="s">
        <v>0</v>
      </c>
      <c r="B8108" s="24" t="s">
        <v>45</v>
      </c>
      <c r="C8108">
        <v>16</v>
      </c>
      <c r="D8108" s="25">
        <v>27.956744450768401</v>
      </c>
      <c r="E8108">
        <v>714.99312320000001</v>
      </c>
      <c r="F8108" s="25"/>
    </row>
    <row r="8109" spans="1:6" x14ac:dyDescent="0.25">
      <c r="A8109" s="24" t="s">
        <v>0</v>
      </c>
      <c r="B8109" s="24" t="s">
        <v>45</v>
      </c>
      <c r="C8109">
        <v>16</v>
      </c>
      <c r="D8109" s="25">
        <v>28.955199609724399</v>
      </c>
      <c r="E8109">
        <v>714.99287760000004</v>
      </c>
      <c r="F8109" s="25"/>
    </row>
    <row r="8110" spans="1:6" x14ac:dyDescent="0.25">
      <c r="A8110" s="24" t="s">
        <v>0</v>
      </c>
      <c r="B8110" s="24" t="s">
        <v>45</v>
      </c>
      <c r="C8110">
        <v>16</v>
      </c>
      <c r="D8110" s="25">
        <v>29.953654768680401</v>
      </c>
      <c r="E8110">
        <v>714.99263199999996</v>
      </c>
      <c r="F8110" s="25"/>
    </row>
    <row r="8111" spans="1:6" x14ac:dyDescent="0.25">
      <c r="A8111" s="24" t="s">
        <v>0</v>
      </c>
      <c r="B8111" s="24" t="s">
        <v>45</v>
      </c>
      <c r="C8111">
        <v>16</v>
      </c>
      <c r="D8111" s="25">
        <v>30.9521099276364</v>
      </c>
      <c r="E8111">
        <v>714.99238639999999</v>
      </c>
      <c r="F8111" s="25"/>
    </row>
    <row r="8112" spans="1:6" x14ac:dyDescent="0.25">
      <c r="A8112" s="24" t="s">
        <v>0</v>
      </c>
      <c r="B8112" s="24" t="s">
        <v>45</v>
      </c>
      <c r="C8112">
        <v>16</v>
      </c>
      <c r="D8112" s="25">
        <v>31.950565086592398</v>
      </c>
      <c r="E8112">
        <v>714.99214080000002</v>
      </c>
      <c r="F8112" s="25"/>
    </row>
    <row r="8113" spans="1:6" x14ac:dyDescent="0.25">
      <c r="A8113" s="24" t="s">
        <v>0</v>
      </c>
      <c r="B8113" s="24" t="s">
        <v>45</v>
      </c>
      <c r="C8113">
        <v>16</v>
      </c>
      <c r="D8113" s="25">
        <v>32.949020245548397</v>
      </c>
      <c r="E8113">
        <v>714.99189520000004</v>
      </c>
      <c r="F8113" s="25"/>
    </row>
    <row r="8114" spans="1:6" x14ac:dyDescent="0.25">
      <c r="A8114" s="24" t="s">
        <v>0</v>
      </c>
      <c r="B8114" s="24" t="s">
        <v>45</v>
      </c>
      <c r="C8114">
        <v>16</v>
      </c>
      <c r="D8114" s="25">
        <v>33.947475404504402</v>
      </c>
      <c r="E8114">
        <v>714.99164959999996</v>
      </c>
      <c r="F8114" s="25"/>
    </row>
    <row r="8115" spans="1:6" x14ac:dyDescent="0.25">
      <c r="A8115" s="24" t="s">
        <v>0</v>
      </c>
      <c r="B8115" s="24" t="s">
        <v>45</v>
      </c>
      <c r="C8115">
        <v>16</v>
      </c>
      <c r="D8115" s="25">
        <v>34.945930563460401</v>
      </c>
      <c r="E8115">
        <v>714.99140399999999</v>
      </c>
      <c r="F8115" s="25"/>
    </row>
    <row r="8116" spans="1:6" x14ac:dyDescent="0.25">
      <c r="A8116" s="24" t="s">
        <v>0</v>
      </c>
      <c r="B8116" s="24" t="s">
        <v>45</v>
      </c>
      <c r="C8116">
        <v>16</v>
      </c>
      <c r="D8116" s="25">
        <v>34.962192048134</v>
      </c>
      <c r="E8116">
        <v>714.9914</v>
      </c>
      <c r="F8116" s="25"/>
    </row>
    <row r="8117" spans="1:6" x14ac:dyDescent="0.25">
      <c r="A8117" s="24" t="s">
        <v>0</v>
      </c>
      <c r="B8117" s="24" t="s">
        <v>45</v>
      </c>
      <c r="C8117">
        <v>16</v>
      </c>
      <c r="D8117" s="25">
        <v>34.963818196601402</v>
      </c>
      <c r="E8117">
        <v>714.99139960000002</v>
      </c>
      <c r="F8117" s="25"/>
    </row>
    <row r="8118" spans="1:6" x14ac:dyDescent="0.25">
      <c r="A8118" s="24" t="s">
        <v>0</v>
      </c>
      <c r="B8118" s="24" t="s">
        <v>45</v>
      </c>
      <c r="C8118">
        <v>16</v>
      </c>
      <c r="D8118" s="25">
        <v>35.944385722416499</v>
      </c>
      <c r="E8118">
        <v>714.99115840000002</v>
      </c>
      <c r="F8118" s="25"/>
    </row>
    <row r="8119" spans="1:6" x14ac:dyDescent="0.25">
      <c r="A8119" s="24" t="s">
        <v>0</v>
      </c>
      <c r="B8119" s="24" t="s">
        <v>45</v>
      </c>
      <c r="C8119">
        <v>16</v>
      </c>
      <c r="D8119" s="25">
        <v>36.942840881372497</v>
      </c>
      <c r="E8119">
        <v>714.99091280000005</v>
      </c>
      <c r="F8119" s="25"/>
    </row>
    <row r="8120" spans="1:6" x14ac:dyDescent="0.25">
      <c r="A8120" s="24" t="s">
        <v>0</v>
      </c>
      <c r="B8120" s="24" t="s">
        <v>45</v>
      </c>
      <c r="C8120">
        <v>16</v>
      </c>
      <c r="D8120" s="25">
        <v>37.941296040328503</v>
      </c>
      <c r="E8120">
        <v>714.99066719999996</v>
      </c>
      <c r="F8120" s="25"/>
    </row>
    <row r="8121" spans="1:6" x14ac:dyDescent="0.25">
      <c r="A8121" s="24" t="s">
        <v>0</v>
      </c>
      <c r="B8121" s="24" t="s">
        <v>45</v>
      </c>
      <c r="C8121">
        <v>16</v>
      </c>
      <c r="D8121" s="25">
        <v>38.939751199284501</v>
      </c>
      <c r="E8121">
        <v>714.99042159999999</v>
      </c>
      <c r="F8121" s="25"/>
    </row>
    <row r="8122" spans="1:6" x14ac:dyDescent="0.25">
      <c r="A8122" s="24" t="s">
        <v>0</v>
      </c>
      <c r="B8122" s="24" t="s">
        <v>45</v>
      </c>
      <c r="C8122">
        <v>16</v>
      </c>
      <c r="D8122" s="25">
        <v>39.9382063582405</v>
      </c>
      <c r="E8122">
        <v>714.99017600000002</v>
      </c>
      <c r="F8122" s="25"/>
    </row>
    <row r="8123" spans="1:6" x14ac:dyDescent="0.25">
      <c r="A8123" s="24" t="s">
        <v>0</v>
      </c>
      <c r="B8123" s="24" t="s">
        <v>45</v>
      </c>
      <c r="C8123">
        <v>16</v>
      </c>
      <c r="D8123" s="25">
        <v>40.003252296934697</v>
      </c>
      <c r="E8123">
        <v>714.99015999999995</v>
      </c>
      <c r="F8123" s="25"/>
    </row>
    <row r="8124" spans="1:6" x14ac:dyDescent="0.25">
      <c r="A8124" s="24" t="s">
        <v>0</v>
      </c>
      <c r="B8124" s="24" t="s">
        <v>45</v>
      </c>
      <c r="C8124">
        <v>16</v>
      </c>
      <c r="D8124" s="25">
        <v>40.004878445402099</v>
      </c>
      <c r="E8124">
        <v>714.99015959999997</v>
      </c>
      <c r="F8124" s="25"/>
    </row>
    <row r="8125" spans="1:6" x14ac:dyDescent="0.25">
      <c r="A8125" s="24" t="s">
        <v>0</v>
      </c>
      <c r="B8125" s="24" t="s">
        <v>45</v>
      </c>
      <c r="C8125">
        <v>16</v>
      </c>
      <c r="D8125" s="25">
        <v>40.936661517196498</v>
      </c>
      <c r="E8125">
        <v>714.98993040000005</v>
      </c>
      <c r="F8125" s="25"/>
    </row>
    <row r="8126" spans="1:6" x14ac:dyDescent="0.25">
      <c r="A8126" s="24" t="s">
        <v>0</v>
      </c>
      <c r="B8126" s="24" t="s">
        <v>45</v>
      </c>
      <c r="C8126">
        <v>16</v>
      </c>
      <c r="D8126" s="25">
        <v>41.935116676152496</v>
      </c>
      <c r="E8126">
        <v>714.98968479999996</v>
      </c>
      <c r="F8126" s="25"/>
    </row>
    <row r="8127" spans="1:6" x14ac:dyDescent="0.25">
      <c r="A8127" s="24" t="s">
        <v>0</v>
      </c>
      <c r="B8127" s="24" t="s">
        <v>45</v>
      </c>
      <c r="C8127">
        <v>16</v>
      </c>
      <c r="D8127" s="25">
        <v>42.933571835108502</v>
      </c>
      <c r="E8127">
        <v>714.98943919999999</v>
      </c>
      <c r="F8127" s="25"/>
    </row>
    <row r="8128" spans="1:6" x14ac:dyDescent="0.25">
      <c r="A8128" s="24" t="s">
        <v>0</v>
      </c>
      <c r="B8128" s="24" t="s">
        <v>45</v>
      </c>
      <c r="C8128">
        <v>16</v>
      </c>
      <c r="D8128" s="25">
        <v>43.9320269940646</v>
      </c>
      <c r="E8128">
        <v>714.98919360000002</v>
      </c>
      <c r="F8128" s="25"/>
    </row>
    <row r="8129" spans="1:6" x14ac:dyDescent="0.25">
      <c r="A8129" s="24" t="s">
        <v>0</v>
      </c>
      <c r="B8129" s="24" t="s">
        <v>45</v>
      </c>
      <c r="C8129">
        <v>16</v>
      </c>
      <c r="D8129" s="25">
        <v>44.930482153020598</v>
      </c>
      <c r="E8129">
        <v>714.98894800000005</v>
      </c>
      <c r="F8129" s="25"/>
    </row>
    <row r="8130" spans="1:6" x14ac:dyDescent="0.25">
      <c r="A8130" s="24" t="s">
        <v>0</v>
      </c>
      <c r="B8130" s="24" t="s">
        <v>45</v>
      </c>
      <c r="C8130">
        <v>16</v>
      </c>
      <c r="D8130" s="25">
        <v>45.928937311976597</v>
      </c>
      <c r="E8130">
        <v>714.98870239999997</v>
      </c>
      <c r="F8130" s="25"/>
    </row>
    <row r="8131" spans="1:6" x14ac:dyDescent="0.25">
      <c r="A8131" s="24" t="s">
        <v>0</v>
      </c>
      <c r="B8131" s="24" t="s">
        <v>45</v>
      </c>
      <c r="C8131">
        <v>16</v>
      </c>
      <c r="D8131" s="25">
        <v>46.927392470932602</v>
      </c>
      <c r="E8131">
        <v>714.98845679999999</v>
      </c>
      <c r="F8131" s="25"/>
    </row>
    <row r="8132" spans="1:6" x14ac:dyDescent="0.25">
      <c r="A8132" s="24" t="s">
        <v>0</v>
      </c>
      <c r="B8132" s="24" t="s">
        <v>45</v>
      </c>
      <c r="C8132">
        <v>16</v>
      </c>
      <c r="D8132" s="25">
        <v>47.925847629888601</v>
      </c>
      <c r="E8132">
        <v>714.98821120000002</v>
      </c>
      <c r="F8132" s="25"/>
    </row>
    <row r="8133" spans="1:6" x14ac:dyDescent="0.25">
      <c r="A8133" s="24" t="s">
        <v>0</v>
      </c>
      <c r="B8133" s="24" t="s">
        <v>45</v>
      </c>
      <c r="C8133">
        <v>16</v>
      </c>
      <c r="D8133" s="25">
        <v>48.924302788844599</v>
      </c>
      <c r="E8133">
        <v>714.98796560000005</v>
      </c>
      <c r="F8133" s="25"/>
    </row>
    <row r="8134" spans="1:6" x14ac:dyDescent="0.25">
      <c r="A8134" s="24" t="s">
        <v>0</v>
      </c>
      <c r="B8134" s="24" t="s">
        <v>45</v>
      </c>
      <c r="C8134">
        <v>16</v>
      </c>
      <c r="D8134" s="25">
        <v>49.922757947800598</v>
      </c>
      <c r="E8134">
        <v>714.98771999999997</v>
      </c>
      <c r="F8134" s="25"/>
    </row>
    <row r="8135" spans="1:6" x14ac:dyDescent="0.25">
      <c r="A8135" s="24" t="s">
        <v>0</v>
      </c>
      <c r="B8135" s="24" t="s">
        <v>45</v>
      </c>
      <c r="C8135">
        <v>16</v>
      </c>
      <c r="D8135" s="25">
        <v>49.924384096268</v>
      </c>
      <c r="E8135">
        <v>714.98771959999999</v>
      </c>
      <c r="F8135" s="25"/>
    </row>
    <row r="8136" spans="1:6" x14ac:dyDescent="0.25">
      <c r="A8136" s="24" t="s">
        <v>0</v>
      </c>
      <c r="B8136" s="24" t="s">
        <v>45</v>
      </c>
      <c r="C8136">
        <v>16</v>
      </c>
      <c r="D8136" s="25">
        <v>50.4106024880072</v>
      </c>
      <c r="E8136">
        <v>714.98760000000004</v>
      </c>
      <c r="F8136" s="25"/>
    </row>
    <row r="8137" spans="1:6" x14ac:dyDescent="0.25">
      <c r="A8137" s="24" t="s">
        <v>0</v>
      </c>
      <c r="B8137" s="24" t="s">
        <v>45</v>
      </c>
      <c r="C8137">
        <v>16</v>
      </c>
      <c r="D8137" s="25">
        <v>50.412228636474502</v>
      </c>
      <c r="E8137">
        <v>694.98759959999995</v>
      </c>
      <c r="F8137" s="25"/>
    </row>
    <row r="8138" spans="1:6" x14ac:dyDescent="0.25">
      <c r="A8138" s="24" t="s">
        <v>0</v>
      </c>
      <c r="B8138" s="24" t="s">
        <v>45</v>
      </c>
      <c r="C8138">
        <v>16</v>
      </c>
      <c r="D8138" s="25">
        <v>50.921213106756703</v>
      </c>
      <c r="E8138">
        <v>694.9874744</v>
      </c>
      <c r="F8138" s="25"/>
    </row>
    <row r="8139" spans="1:6" x14ac:dyDescent="0.25">
      <c r="A8139" s="24" t="s">
        <v>0</v>
      </c>
      <c r="B8139" s="24" t="s">
        <v>45</v>
      </c>
      <c r="C8139">
        <v>16</v>
      </c>
      <c r="D8139" s="25">
        <v>51.919668265712701</v>
      </c>
      <c r="E8139">
        <v>694.98722880000003</v>
      </c>
      <c r="F8139" s="25"/>
    </row>
    <row r="8140" spans="1:6" x14ac:dyDescent="0.25">
      <c r="A8140" s="24" t="s">
        <v>0</v>
      </c>
      <c r="B8140" s="24" t="s">
        <v>45</v>
      </c>
      <c r="C8140">
        <v>16</v>
      </c>
      <c r="D8140" s="25">
        <v>52.9181234246687</v>
      </c>
      <c r="E8140">
        <v>694.98698320000005</v>
      </c>
      <c r="F8140" s="25"/>
    </row>
    <row r="8141" spans="1:6" x14ac:dyDescent="0.25">
      <c r="A8141" s="24" t="s">
        <v>0</v>
      </c>
      <c r="B8141" s="24" t="s">
        <v>45</v>
      </c>
      <c r="C8141">
        <v>16</v>
      </c>
      <c r="D8141" s="25">
        <v>53.916578583624698</v>
      </c>
      <c r="E8141">
        <v>694.98673759999997</v>
      </c>
      <c r="F8141" s="25"/>
    </row>
    <row r="8142" spans="1:6" x14ac:dyDescent="0.25">
      <c r="A8142" s="24" t="s">
        <v>0</v>
      </c>
      <c r="B8142" s="24" t="s">
        <v>45</v>
      </c>
      <c r="C8142">
        <v>16</v>
      </c>
      <c r="D8142" s="25">
        <v>54.915033742580697</v>
      </c>
      <c r="E8142">
        <v>694.986492</v>
      </c>
      <c r="F8142" s="25"/>
    </row>
    <row r="8143" spans="1:6" x14ac:dyDescent="0.25">
      <c r="A8143" s="24" t="s">
        <v>0</v>
      </c>
      <c r="B8143" s="24" t="s">
        <v>45</v>
      </c>
      <c r="C8143">
        <v>16</v>
      </c>
      <c r="D8143" s="25">
        <v>55.913488901536702</v>
      </c>
      <c r="E8143">
        <v>694.98624640000003</v>
      </c>
      <c r="F8143" s="25"/>
    </row>
    <row r="8144" spans="1:6" x14ac:dyDescent="0.25">
      <c r="A8144" s="24" t="s">
        <v>0</v>
      </c>
      <c r="B8144" s="24" t="s">
        <v>45</v>
      </c>
      <c r="C8144">
        <v>16</v>
      </c>
      <c r="D8144" s="25">
        <v>56.911944060492701</v>
      </c>
      <c r="E8144">
        <v>694.98600080000006</v>
      </c>
      <c r="F8144" s="25"/>
    </row>
    <row r="8145" spans="1:6" x14ac:dyDescent="0.25">
      <c r="A8145" s="24" t="s">
        <v>0</v>
      </c>
      <c r="B8145" s="24" t="s">
        <v>45</v>
      </c>
      <c r="C8145">
        <v>16</v>
      </c>
      <c r="D8145" s="25">
        <v>57.910399219448699</v>
      </c>
      <c r="E8145">
        <v>694.98575519999997</v>
      </c>
      <c r="F8145" s="25"/>
    </row>
    <row r="8146" spans="1:6" x14ac:dyDescent="0.25">
      <c r="A8146" s="24" t="s">
        <v>0</v>
      </c>
      <c r="B8146" s="24" t="s">
        <v>45</v>
      </c>
      <c r="C8146">
        <v>16</v>
      </c>
      <c r="D8146" s="25">
        <v>58.908854378404797</v>
      </c>
      <c r="E8146">
        <v>694.9855096</v>
      </c>
      <c r="F8146" s="25"/>
    </row>
    <row r="8147" spans="1:6" x14ac:dyDescent="0.25">
      <c r="A8147" s="24" t="s">
        <v>0</v>
      </c>
      <c r="B8147" s="24" t="s">
        <v>45</v>
      </c>
      <c r="C8147">
        <v>16</v>
      </c>
      <c r="D8147" s="25">
        <v>59.907309537360803</v>
      </c>
      <c r="E8147">
        <v>694.98526400000003</v>
      </c>
      <c r="F8147" s="25"/>
    </row>
    <row r="8148" spans="1:6" x14ac:dyDescent="0.25">
      <c r="A8148" s="24" t="s">
        <v>0</v>
      </c>
      <c r="B8148" s="24" t="s">
        <v>45</v>
      </c>
      <c r="C8148">
        <v>16</v>
      </c>
      <c r="D8148" s="25">
        <v>59.956093991381401</v>
      </c>
      <c r="E8148">
        <v>694.98525199999995</v>
      </c>
      <c r="F8148" s="25"/>
    </row>
    <row r="8149" spans="1:6" x14ac:dyDescent="0.25">
      <c r="A8149" s="24" t="s">
        <v>0</v>
      </c>
      <c r="B8149" s="24" t="s">
        <v>45</v>
      </c>
      <c r="C8149">
        <v>16</v>
      </c>
      <c r="D8149" s="25">
        <v>59.957720139848803</v>
      </c>
      <c r="E8149">
        <v>694.98525159999997</v>
      </c>
      <c r="F8149" s="25"/>
    </row>
    <row r="8150" spans="1:6" x14ac:dyDescent="0.25">
      <c r="A8150" s="24" t="s">
        <v>0</v>
      </c>
      <c r="B8150" s="24" t="s">
        <v>45</v>
      </c>
      <c r="C8150">
        <v>16</v>
      </c>
      <c r="D8150" s="25">
        <v>60.905764696316801</v>
      </c>
      <c r="E8150">
        <v>694.98501839999994</v>
      </c>
      <c r="F8150" s="25"/>
    </row>
    <row r="8151" spans="1:6" x14ac:dyDescent="0.25">
      <c r="A8151" s="24" t="s">
        <v>0</v>
      </c>
      <c r="B8151" s="24" t="s">
        <v>45</v>
      </c>
      <c r="C8151">
        <v>16</v>
      </c>
      <c r="D8151" s="25">
        <v>61.9042198552728</v>
      </c>
      <c r="E8151">
        <v>694.98477279999997</v>
      </c>
      <c r="F8151" s="25"/>
    </row>
    <row r="8152" spans="1:6" x14ac:dyDescent="0.25">
      <c r="A8152" s="24" t="s">
        <v>0</v>
      </c>
      <c r="B8152" s="24" t="s">
        <v>45</v>
      </c>
      <c r="C8152">
        <v>16</v>
      </c>
      <c r="D8152" s="25">
        <v>62.902675014228798</v>
      </c>
      <c r="E8152">
        <v>694.9845272</v>
      </c>
      <c r="F8152" s="25"/>
    </row>
    <row r="8153" spans="1:6" x14ac:dyDescent="0.25">
      <c r="A8153" s="24" t="s">
        <v>0</v>
      </c>
      <c r="B8153" s="24" t="s">
        <v>45</v>
      </c>
      <c r="C8153">
        <v>16</v>
      </c>
      <c r="D8153" s="25">
        <v>63.901130173184796</v>
      </c>
      <c r="E8153">
        <v>694.98428160000003</v>
      </c>
      <c r="F8153" s="25"/>
    </row>
    <row r="8154" spans="1:6" x14ac:dyDescent="0.25">
      <c r="A8154" s="24" t="s">
        <v>0</v>
      </c>
      <c r="B8154" s="24" t="s">
        <v>45</v>
      </c>
      <c r="C8154">
        <v>16</v>
      </c>
      <c r="D8154" s="25">
        <v>64.899585332140802</v>
      </c>
      <c r="E8154">
        <v>694.98403599999995</v>
      </c>
      <c r="F8154" s="25"/>
    </row>
    <row r="8155" spans="1:6" x14ac:dyDescent="0.25">
      <c r="A8155" s="24" t="s">
        <v>0</v>
      </c>
      <c r="B8155" s="24" t="s">
        <v>45</v>
      </c>
      <c r="C8155">
        <v>16</v>
      </c>
      <c r="D8155" s="25">
        <v>65.898040491096793</v>
      </c>
      <c r="E8155">
        <v>694.98379039999998</v>
      </c>
      <c r="F8155" s="25"/>
    </row>
    <row r="8156" spans="1:6" x14ac:dyDescent="0.25">
      <c r="A8156" s="24" t="s">
        <v>0</v>
      </c>
      <c r="B8156" s="24" t="s">
        <v>45</v>
      </c>
      <c r="C8156">
        <v>16</v>
      </c>
      <c r="D8156" s="25">
        <v>66.896495650052898</v>
      </c>
      <c r="E8156">
        <v>694.9835448</v>
      </c>
      <c r="F8156" s="25"/>
    </row>
    <row r="8157" spans="1:6" x14ac:dyDescent="0.25">
      <c r="A8157" s="24" t="s">
        <v>0</v>
      </c>
      <c r="B8157" s="24" t="s">
        <v>45</v>
      </c>
      <c r="C8157">
        <v>16</v>
      </c>
      <c r="D8157" s="25">
        <v>67.894950809008904</v>
      </c>
      <c r="E8157">
        <v>694.98329920000003</v>
      </c>
      <c r="F8157" s="25"/>
    </row>
    <row r="8158" spans="1:6" x14ac:dyDescent="0.25">
      <c r="A8158" s="24" t="s">
        <v>0</v>
      </c>
      <c r="B8158" s="24" t="s">
        <v>45</v>
      </c>
      <c r="C8158">
        <v>16</v>
      </c>
      <c r="D8158" s="25">
        <v>68.893405967964895</v>
      </c>
      <c r="E8158">
        <v>694.98305359999995</v>
      </c>
      <c r="F8158" s="25"/>
    </row>
    <row r="8159" spans="1:6" x14ac:dyDescent="0.25">
      <c r="A8159" s="24" t="s">
        <v>0</v>
      </c>
      <c r="B8159" s="24" t="s">
        <v>45</v>
      </c>
      <c r="C8159">
        <v>16</v>
      </c>
      <c r="D8159" s="25">
        <v>69.241401739978897</v>
      </c>
      <c r="E8159">
        <v>694.98296800000003</v>
      </c>
      <c r="F8159" s="25"/>
    </row>
    <row r="8160" spans="1:6" x14ac:dyDescent="0.25">
      <c r="A8160" s="24" t="s">
        <v>0</v>
      </c>
      <c r="B8160" s="24" t="s">
        <v>45</v>
      </c>
      <c r="C8160">
        <v>16</v>
      </c>
      <c r="D8160" s="25">
        <v>69.243027888446207</v>
      </c>
      <c r="E8160">
        <v>694.98296760000005</v>
      </c>
      <c r="F8160" s="25"/>
    </row>
    <row r="8161" spans="1:6" x14ac:dyDescent="0.25">
      <c r="A8161" s="24" t="s">
        <v>0</v>
      </c>
      <c r="B8161" s="24" t="s">
        <v>45</v>
      </c>
      <c r="C8161">
        <v>16</v>
      </c>
      <c r="D8161" s="25">
        <v>69.891861126920901</v>
      </c>
      <c r="E8161">
        <v>694.98280799999998</v>
      </c>
      <c r="F8161" s="25"/>
    </row>
    <row r="8162" spans="1:6" x14ac:dyDescent="0.25">
      <c r="A8162" s="24" t="s">
        <v>0</v>
      </c>
      <c r="B8162" s="24" t="s">
        <v>45</v>
      </c>
      <c r="C8162">
        <v>16</v>
      </c>
      <c r="D8162" s="25">
        <v>69.926010244735394</v>
      </c>
      <c r="E8162">
        <v>694.98279960000002</v>
      </c>
      <c r="F8162" s="25"/>
    </row>
    <row r="8163" spans="1:6" x14ac:dyDescent="0.25">
      <c r="A8163" s="24" t="s">
        <v>0</v>
      </c>
      <c r="B8163" s="24" t="s">
        <v>45</v>
      </c>
      <c r="C8163">
        <v>16</v>
      </c>
      <c r="D8163" s="25">
        <v>69.927636393202704</v>
      </c>
      <c r="E8163">
        <v>694.98279920000004</v>
      </c>
      <c r="F8163" s="25"/>
    </row>
    <row r="8164" spans="1:6" x14ac:dyDescent="0.25">
      <c r="A8164" s="24" t="s">
        <v>0</v>
      </c>
      <c r="B8164" s="24" t="s">
        <v>45</v>
      </c>
      <c r="C8164">
        <v>16</v>
      </c>
      <c r="D8164" s="25">
        <v>70.005691519635803</v>
      </c>
      <c r="E8164">
        <v>694.98278000000005</v>
      </c>
      <c r="F8164" s="25"/>
    </row>
    <row r="8165" spans="1:6" x14ac:dyDescent="0.25">
      <c r="A8165" s="24" t="s">
        <v>0</v>
      </c>
      <c r="B8165" s="24" t="s">
        <v>45</v>
      </c>
      <c r="C8165">
        <v>16</v>
      </c>
      <c r="D8165" s="25">
        <v>70.007317668103099</v>
      </c>
      <c r="E8165">
        <v>694.98277959999996</v>
      </c>
      <c r="F8165" s="25"/>
    </row>
    <row r="8166" spans="1:6" x14ac:dyDescent="0.25">
      <c r="A8166" s="24" t="s">
        <v>0</v>
      </c>
      <c r="B8166" s="24" t="s">
        <v>45</v>
      </c>
      <c r="C8166">
        <v>16</v>
      </c>
      <c r="D8166" s="25">
        <v>70.890316285876906</v>
      </c>
      <c r="E8166">
        <v>694.98256240000001</v>
      </c>
      <c r="F8166" s="25"/>
    </row>
    <row r="8167" spans="1:6" x14ac:dyDescent="0.25">
      <c r="A8167" s="24" t="s">
        <v>0</v>
      </c>
      <c r="B8167" s="24" t="s">
        <v>45</v>
      </c>
      <c r="C8167">
        <v>16</v>
      </c>
      <c r="D8167" s="25">
        <v>71.888771444832898</v>
      </c>
      <c r="E8167">
        <v>694.98231680000004</v>
      </c>
      <c r="F8167" s="25"/>
    </row>
    <row r="8168" spans="1:6" x14ac:dyDescent="0.25">
      <c r="A8168" s="24" t="s">
        <v>0</v>
      </c>
      <c r="B8168" s="24" t="s">
        <v>45</v>
      </c>
      <c r="C8168">
        <v>16</v>
      </c>
      <c r="D8168" s="25">
        <v>72.887226603788903</v>
      </c>
      <c r="E8168">
        <v>694.98207119999995</v>
      </c>
      <c r="F8168" s="25"/>
    </row>
    <row r="8169" spans="1:6" x14ac:dyDescent="0.25">
      <c r="A8169" s="24" t="s">
        <v>0</v>
      </c>
      <c r="B8169" s="24" t="s">
        <v>45</v>
      </c>
      <c r="C8169">
        <v>16</v>
      </c>
      <c r="D8169" s="25">
        <v>73.885681762744994</v>
      </c>
      <c r="E8169">
        <v>694.98182559999998</v>
      </c>
      <c r="F8169" s="25"/>
    </row>
    <row r="8170" spans="1:6" x14ac:dyDescent="0.25">
      <c r="A8170" s="24" t="s">
        <v>0</v>
      </c>
      <c r="B8170" s="24" t="s">
        <v>45</v>
      </c>
      <c r="C8170">
        <v>16</v>
      </c>
      <c r="D8170" s="25">
        <v>74.884136921701</v>
      </c>
      <c r="E8170">
        <v>694.98158000000001</v>
      </c>
      <c r="F8170" s="25"/>
    </row>
    <row r="8171" spans="1:6" x14ac:dyDescent="0.25">
      <c r="A8171" s="24" t="s">
        <v>0</v>
      </c>
      <c r="B8171" s="24" t="s">
        <v>45</v>
      </c>
      <c r="C8171">
        <v>16</v>
      </c>
      <c r="D8171" s="25">
        <v>75.882592080657005</v>
      </c>
      <c r="E8171">
        <v>694.98133440000004</v>
      </c>
      <c r="F8171" s="25"/>
    </row>
    <row r="8172" spans="1:6" x14ac:dyDescent="0.25">
      <c r="A8172" s="24" t="s">
        <v>0</v>
      </c>
      <c r="B8172" s="24" t="s">
        <v>45</v>
      </c>
      <c r="C8172">
        <v>16</v>
      </c>
      <c r="D8172" s="25">
        <v>76.881047239612997</v>
      </c>
      <c r="E8172">
        <v>694.98108879999995</v>
      </c>
      <c r="F8172" s="25"/>
    </row>
    <row r="8173" spans="1:6" x14ac:dyDescent="0.25">
      <c r="A8173" s="24" t="s">
        <v>0</v>
      </c>
      <c r="B8173" s="24" t="s">
        <v>45</v>
      </c>
      <c r="C8173">
        <v>16</v>
      </c>
      <c r="D8173" s="25">
        <v>77.879502398569002</v>
      </c>
      <c r="E8173">
        <v>694.98084319999998</v>
      </c>
      <c r="F8173" s="25"/>
    </row>
    <row r="8174" spans="1:6" x14ac:dyDescent="0.25">
      <c r="A8174" s="24" t="s">
        <v>0</v>
      </c>
      <c r="B8174" s="24" t="s">
        <v>45</v>
      </c>
      <c r="C8174">
        <v>16</v>
      </c>
      <c r="D8174" s="25">
        <v>78.877957557524994</v>
      </c>
      <c r="E8174">
        <v>694.98059760000001</v>
      </c>
      <c r="F8174" s="25"/>
    </row>
    <row r="8175" spans="1:6" x14ac:dyDescent="0.25">
      <c r="A8175" s="24" t="s">
        <v>0</v>
      </c>
      <c r="B8175" s="24" t="s">
        <v>45</v>
      </c>
      <c r="C8175">
        <v>16</v>
      </c>
      <c r="D8175" s="25">
        <v>79.876412716480999</v>
      </c>
      <c r="E8175">
        <v>694.98035200000004</v>
      </c>
      <c r="F8175" s="25"/>
    </row>
    <row r="8176" spans="1:6" x14ac:dyDescent="0.25">
      <c r="A8176" s="24" t="s">
        <v>0</v>
      </c>
      <c r="B8176" s="24" t="s">
        <v>45</v>
      </c>
      <c r="C8176">
        <v>16</v>
      </c>
      <c r="D8176" s="25">
        <v>79.941458655175197</v>
      </c>
      <c r="E8176">
        <v>694.98033599999997</v>
      </c>
      <c r="F8176" s="25"/>
    </row>
    <row r="8177" spans="1:6" x14ac:dyDescent="0.25">
      <c r="A8177" s="24" t="s">
        <v>0</v>
      </c>
      <c r="B8177" s="24" t="s">
        <v>45</v>
      </c>
      <c r="C8177">
        <v>16</v>
      </c>
      <c r="D8177" s="25">
        <v>79.943084803642606</v>
      </c>
      <c r="E8177">
        <v>694.98033559999999</v>
      </c>
      <c r="F8177" s="25"/>
    </row>
    <row r="8178" spans="1:6" x14ac:dyDescent="0.25">
      <c r="A8178" s="24" t="s">
        <v>0</v>
      </c>
      <c r="B8178" s="24" t="s">
        <v>45</v>
      </c>
      <c r="C8178">
        <v>16</v>
      </c>
      <c r="D8178" s="25">
        <v>79.990243109195902</v>
      </c>
      <c r="E8178">
        <v>694.980324</v>
      </c>
      <c r="F8178" s="25"/>
    </row>
    <row r="8179" spans="1:6" x14ac:dyDescent="0.25">
      <c r="A8179" s="24" t="s">
        <v>0</v>
      </c>
      <c r="B8179" s="24" t="s">
        <v>45</v>
      </c>
      <c r="C8179">
        <v>16</v>
      </c>
      <c r="D8179" s="25">
        <v>79.991869257663197</v>
      </c>
      <c r="E8179">
        <v>694.98032360000002</v>
      </c>
      <c r="F8179" s="25"/>
    </row>
    <row r="8180" spans="1:6" x14ac:dyDescent="0.25">
      <c r="A8180" s="24" t="s">
        <v>0</v>
      </c>
      <c r="B8180" s="24" t="s">
        <v>45</v>
      </c>
      <c r="C8180">
        <v>16</v>
      </c>
      <c r="D8180" s="25">
        <v>80.874867875437005</v>
      </c>
      <c r="E8180">
        <v>694.98010639999995</v>
      </c>
      <c r="F8180" s="25"/>
    </row>
    <row r="8181" spans="1:6" x14ac:dyDescent="0.25">
      <c r="A8181" s="24" t="s">
        <v>0</v>
      </c>
      <c r="B8181" s="24" t="s">
        <v>45</v>
      </c>
      <c r="C8181">
        <v>16</v>
      </c>
      <c r="D8181" s="25">
        <v>81.873323034392996</v>
      </c>
      <c r="E8181">
        <v>694.97986079999998</v>
      </c>
      <c r="F8181" s="25"/>
    </row>
    <row r="8182" spans="1:6" x14ac:dyDescent="0.25">
      <c r="A8182" s="24" t="s">
        <v>0</v>
      </c>
      <c r="B8182" s="24" t="s">
        <v>45</v>
      </c>
      <c r="C8182">
        <v>16</v>
      </c>
      <c r="D8182" s="25">
        <v>82.871778193349101</v>
      </c>
      <c r="E8182">
        <v>694.97961520000001</v>
      </c>
      <c r="F8182" s="25"/>
    </row>
    <row r="8183" spans="1:6" x14ac:dyDescent="0.25">
      <c r="A8183" s="24" t="s">
        <v>0</v>
      </c>
      <c r="B8183" s="24" t="s">
        <v>45</v>
      </c>
      <c r="C8183">
        <v>16</v>
      </c>
      <c r="D8183" s="25">
        <v>83.870233352305107</v>
      </c>
      <c r="E8183">
        <v>694.97936960000004</v>
      </c>
      <c r="F8183" s="25"/>
    </row>
    <row r="8184" spans="1:6" x14ac:dyDescent="0.25">
      <c r="A8184" s="24" t="s">
        <v>0</v>
      </c>
      <c r="B8184" s="24" t="s">
        <v>45</v>
      </c>
      <c r="C8184">
        <v>16</v>
      </c>
      <c r="D8184" s="25">
        <v>84.559720302463603</v>
      </c>
      <c r="E8184">
        <v>694.97919999999999</v>
      </c>
      <c r="F8184" s="25"/>
    </row>
    <row r="8185" spans="1:6" x14ac:dyDescent="0.25">
      <c r="A8185" s="24" t="s">
        <v>0</v>
      </c>
      <c r="B8185" s="24" t="s">
        <v>45</v>
      </c>
      <c r="C8185">
        <v>16</v>
      </c>
      <c r="D8185" s="25">
        <v>84.561346450930998</v>
      </c>
      <c r="E8185">
        <v>694.97919960000002</v>
      </c>
      <c r="F8185" s="25"/>
    </row>
    <row r="8186" spans="1:6" x14ac:dyDescent="0.25">
      <c r="A8186" s="24" t="s">
        <v>0</v>
      </c>
      <c r="B8186" s="24" t="s">
        <v>45</v>
      </c>
      <c r="C8186">
        <v>16</v>
      </c>
      <c r="D8186" s="25">
        <v>84.868688511261098</v>
      </c>
      <c r="E8186">
        <v>694.97912399999996</v>
      </c>
      <c r="F8186" s="25"/>
    </row>
    <row r="8187" spans="1:6" x14ac:dyDescent="0.25">
      <c r="A8187" s="24" t="s">
        <v>0</v>
      </c>
      <c r="B8187" s="24" t="s">
        <v>45</v>
      </c>
      <c r="C8187">
        <v>16</v>
      </c>
      <c r="D8187" s="25">
        <v>85.867143670217104</v>
      </c>
      <c r="E8187">
        <v>694.97887839999999</v>
      </c>
      <c r="F8187" s="25"/>
    </row>
    <row r="8188" spans="1:6" x14ac:dyDescent="0.25">
      <c r="A8188" s="24" t="s">
        <v>0</v>
      </c>
      <c r="B8188" s="24" t="s">
        <v>45</v>
      </c>
      <c r="C8188">
        <v>16</v>
      </c>
      <c r="D8188" s="25">
        <v>86.865598829173095</v>
      </c>
      <c r="E8188">
        <v>694.97863280000001</v>
      </c>
      <c r="F8188" s="25"/>
    </row>
    <row r="8189" spans="1:6" x14ac:dyDescent="0.25">
      <c r="A8189" s="24" t="s">
        <v>0</v>
      </c>
      <c r="B8189" s="24" t="s">
        <v>45</v>
      </c>
      <c r="C8189">
        <v>16</v>
      </c>
      <c r="D8189" s="25">
        <v>87.864053988129101</v>
      </c>
      <c r="E8189">
        <v>694.97838720000004</v>
      </c>
      <c r="F8189" s="25"/>
    </row>
    <row r="8190" spans="1:6" x14ac:dyDescent="0.25">
      <c r="A8190" s="24" t="s">
        <v>0</v>
      </c>
      <c r="B8190" s="24" t="s">
        <v>45</v>
      </c>
      <c r="C8190">
        <v>16</v>
      </c>
      <c r="D8190" s="25">
        <v>88.862509147085106</v>
      </c>
      <c r="E8190">
        <v>694.97814159999996</v>
      </c>
      <c r="F8190" s="25"/>
    </row>
    <row r="8191" spans="1:6" x14ac:dyDescent="0.25">
      <c r="A8191" s="24" t="s">
        <v>0</v>
      </c>
      <c r="B8191" s="24" t="s">
        <v>45</v>
      </c>
      <c r="C8191">
        <v>16</v>
      </c>
      <c r="D8191" s="25">
        <v>89.860964306041097</v>
      </c>
      <c r="E8191">
        <v>694.97789599999999</v>
      </c>
      <c r="F8191" s="25"/>
    </row>
    <row r="8192" spans="1:6" x14ac:dyDescent="0.25">
      <c r="A8192" s="24" t="s">
        <v>0</v>
      </c>
      <c r="B8192" s="24" t="s">
        <v>45</v>
      </c>
      <c r="C8192">
        <v>16</v>
      </c>
      <c r="D8192" s="25">
        <v>90.859419464997103</v>
      </c>
      <c r="E8192">
        <v>694.97765040000002</v>
      </c>
      <c r="F8192" s="25"/>
    </row>
    <row r="8193" spans="1:6" x14ac:dyDescent="0.25">
      <c r="A8193" s="24" t="s">
        <v>0</v>
      </c>
      <c r="B8193" s="24" t="s">
        <v>45</v>
      </c>
      <c r="C8193">
        <v>16</v>
      </c>
      <c r="D8193" s="25">
        <v>90.885437840474793</v>
      </c>
      <c r="E8193">
        <v>694.97764400000005</v>
      </c>
      <c r="F8193" s="25"/>
    </row>
    <row r="8194" spans="1:6" x14ac:dyDescent="0.25">
      <c r="A8194" s="24" t="s">
        <v>0</v>
      </c>
      <c r="B8194" s="24" t="s">
        <v>45</v>
      </c>
      <c r="C8194">
        <v>16</v>
      </c>
      <c r="D8194" s="25">
        <v>90.887063988942202</v>
      </c>
      <c r="E8194">
        <v>694.97764359999996</v>
      </c>
      <c r="F8194" s="25"/>
    </row>
    <row r="8195" spans="1:6" x14ac:dyDescent="0.25">
      <c r="A8195" s="24" t="s">
        <v>0</v>
      </c>
      <c r="B8195" s="24" t="s">
        <v>45</v>
      </c>
      <c r="C8195">
        <v>16</v>
      </c>
      <c r="D8195" s="25">
        <v>91.857874623953194</v>
      </c>
      <c r="E8195">
        <v>694.97740480000004</v>
      </c>
      <c r="F8195" s="25"/>
    </row>
    <row r="8196" spans="1:6" x14ac:dyDescent="0.25">
      <c r="A8196" s="24" t="s">
        <v>0</v>
      </c>
      <c r="B8196" s="24" t="s">
        <v>45</v>
      </c>
      <c r="C8196">
        <v>16</v>
      </c>
      <c r="D8196" s="25">
        <v>92.461175705341901</v>
      </c>
      <c r="E8196">
        <v>694.97725639999999</v>
      </c>
      <c r="F8196" s="25"/>
    </row>
    <row r="8197" spans="1:6" x14ac:dyDescent="0.25">
      <c r="A8197" s="24" t="s">
        <v>0</v>
      </c>
      <c r="B8197" s="24" t="s">
        <v>45</v>
      </c>
      <c r="C8197">
        <v>16</v>
      </c>
      <c r="D8197" s="25">
        <v>92.462801853809196</v>
      </c>
      <c r="E8197">
        <v>694.97725600000001</v>
      </c>
      <c r="F8197" s="25"/>
    </row>
    <row r="8198" spans="1:6" x14ac:dyDescent="0.25">
      <c r="A8198" s="24" t="s">
        <v>0</v>
      </c>
      <c r="B8198" s="24" t="s">
        <v>45</v>
      </c>
      <c r="C8198">
        <v>16</v>
      </c>
      <c r="D8198" s="25">
        <v>92.856329782909199</v>
      </c>
      <c r="E8198">
        <v>694.97715919999996</v>
      </c>
      <c r="F8198" s="25"/>
    </row>
    <row r="8199" spans="1:6" x14ac:dyDescent="0.25">
      <c r="A8199" s="24" t="s">
        <v>0</v>
      </c>
      <c r="B8199" s="24" t="s">
        <v>45</v>
      </c>
      <c r="C8199">
        <v>16</v>
      </c>
      <c r="D8199" s="25">
        <v>93.399463371005794</v>
      </c>
      <c r="E8199">
        <v>694.97702560000005</v>
      </c>
      <c r="F8199" s="25"/>
    </row>
    <row r="8200" spans="1:6" x14ac:dyDescent="0.25">
      <c r="A8200" s="24" t="s">
        <v>0</v>
      </c>
      <c r="B8200" s="24" t="s">
        <v>45</v>
      </c>
      <c r="C8200">
        <v>16</v>
      </c>
      <c r="D8200" s="25">
        <v>93.401089519473103</v>
      </c>
      <c r="E8200">
        <v>694.97702519999996</v>
      </c>
      <c r="F8200" s="25"/>
    </row>
    <row r="8201" spans="1:6" x14ac:dyDescent="0.25">
      <c r="A8201" s="24" t="s">
        <v>0</v>
      </c>
      <c r="B8201" s="24" t="s">
        <v>45</v>
      </c>
      <c r="C8201">
        <v>16</v>
      </c>
      <c r="D8201" s="25">
        <v>93.854784941865205</v>
      </c>
      <c r="E8201">
        <v>694.97691359999999</v>
      </c>
      <c r="F8201" s="25"/>
    </row>
    <row r="8202" spans="1:6" x14ac:dyDescent="0.25">
      <c r="A8202" s="24" t="s">
        <v>0</v>
      </c>
      <c r="B8202" s="24" t="s">
        <v>45</v>
      </c>
      <c r="C8202">
        <v>16</v>
      </c>
      <c r="D8202" s="25">
        <v>94.853240100821196</v>
      </c>
      <c r="E8202">
        <v>694.97666800000002</v>
      </c>
      <c r="F8202" s="25"/>
    </row>
    <row r="8203" spans="1:6" x14ac:dyDescent="0.25">
      <c r="A8203" s="24" t="s">
        <v>0</v>
      </c>
      <c r="B8203" s="24" t="s">
        <v>45</v>
      </c>
      <c r="C8203">
        <v>16</v>
      </c>
      <c r="D8203" s="25">
        <v>95.851695259777202</v>
      </c>
      <c r="E8203">
        <v>694.97642240000005</v>
      </c>
      <c r="F8203" s="25"/>
    </row>
    <row r="8204" spans="1:6" x14ac:dyDescent="0.25">
      <c r="A8204" s="24" t="s">
        <v>0</v>
      </c>
      <c r="B8204" s="24" t="s">
        <v>45</v>
      </c>
      <c r="C8204">
        <v>16</v>
      </c>
      <c r="D8204" s="25">
        <v>96.267989267420106</v>
      </c>
      <c r="E8204">
        <v>694.97631999999999</v>
      </c>
      <c r="F8204" s="25"/>
    </row>
    <row r="8205" spans="1:6" x14ac:dyDescent="0.25">
      <c r="A8205" s="24" t="s">
        <v>0</v>
      </c>
      <c r="B8205" s="24" t="s">
        <v>45</v>
      </c>
      <c r="C8205">
        <v>16</v>
      </c>
      <c r="D8205" s="25">
        <v>96.2696154158875</v>
      </c>
      <c r="E8205">
        <v>694.97631960000001</v>
      </c>
      <c r="F8205" s="25"/>
    </row>
    <row r="8206" spans="1:6" x14ac:dyDescent="0.25">
      <c r="A8206" s="24" t="s">
        <v>0</v>
      </c>
      <c r="B8206" s="24" t="s">
        <v>45</v>
      </c>
      <c r="C8206">
        <v>16</v>
      </c>
      <c r="D8206" s="25">
        <v>96.850150418733193</v>
      </c>
      <c r="E8206">
        <v>694.97617679999996</v>
      </c>
      <c r="F8206" s="25"/>
    </row>
    <row r="8207" spans="1:6" x14ac:dyDescent="0.25">
      <c r="A8207" s="24" t="s">
        <v>0</v>
      </c>
      <c r="B8207" s="24" t="s">
        <v>45</v>
      </c>
      <c r="C8207">
        <v>16</v>
      </c>
      <c r="D8207" s="25">
        <v>97.848605577689199</v>
      </c>
      <c r="E8207">
        <v>694.97593119999999</v>
      </c>
      <c r="F8207" s="25"/>
    </row>
    <row r="8208" spans="1:6" x14ac:dyDescent="0.25">
      <c r="A8208" s="24" t="s">
        <v>0</v>
      </c>
      <c r="B8208" s="24" t="s">
        <v>45</v>
      </c>
      <c r="C8208">
        <v>16</v>
      </c>
      <c r="D8208" s="25">
        <v>98.847060736645304</v>
      </c>
      <c r="E8208">
        <v>694.97568560000002</v>
      </c>
      <c r="F8208" s="25"/>
    </row>
    <row r="8209" spans="1:6" x14ac:dyDescent="0.25">
      <c r="A8209" s="24" t="s">
        <v>0</v>
      </c>
      <c r="B8209" s="24" t="s">
        <v>45</v>
      </c>
      <c r="C8209">
        <v>16</v>
      </c>
      <c r="D8209" s="25">
        <v>99.845515895601295</v>
      </c>
      <c r="E8209">
        <v>694.97544000000005</v>
      </c>
      <c r="F8209" s="25"/>
    </row>
    <row r="8210" spans="1:6" x14ac:dyDescent="0.25">
      <c r="A8210" s="24" t="s">
        <v>0</v>
      </c>
      <c r="B8210" s="24" t="s">
        <v>45</v>
      </c>
      <c r="C8210">
        <v>16</v>
      </c>
      <c r="D8210" s="25">
        <v>99.902431091958704</v>
      </c>
      <c r="E8210">
        <v>694.97542599999997</v>
      </c>
      <c r="F8210" s="25"/>
    </row>
    <row r="8211" spans="1:6" x14ac:dyDescent="0.25">
      <c r="A8211" s="24" t="s">
        <v>0</v>
      </c>
      <c r="B8211" s="24" t="s">
        <v>45</v>
      </c>
      <c r="C8211">
        <v>16</v>
      </c>
      <c r="D8211" s="25">
        <v>99.904057240426098</v>
      </c>
      <c r="E8211">
        <v>694.97542559999999</v>
      </c>
      <c r="F8211" s="25"/>
    </row>
    <row r="8212" spans="1:6" x14ac:dyDescent="0.25">
      <c r="A8212" s="24" t="s">
        <v>0</v>
      </c>
      <c r="B8212" s="24" t="s">
        <v>45</v>
      </c>
      <c r="C8212">
        <v>16</v>
      </c>
      <c r="D8212" s="25">
        <v>100.843971054557</v>
      </c>
      <c r="E8212">
        <v>694.97519439999996</v>
      </c>
      <c r="F8212" s="25"/>
    </row>
    <row r="8213" spans="1:6" x14ac:dyDescent="0.25">
      <c r="A8213" s="24" t="s">
        <v>0</v>
      </c>
      <c r="B8213" s="24" t="s">
        <v>45</v>
      </c>
      <c r="C8213">
        <v>16</v>
      </c>
      <c r="D8213" s="25">
        <v>101.63590535815899</v>
      </c>
      <c r="E8213">
        <v>694.97499960000005</v>
      </c>
      <c r="F8213" s="25"/>
    </row>
    <row r="8214" spans="1:6" x14ac:dyDescent="0.25">
      <c r="A8214" s="24" t="s">
        <v>0</v>
      </c>
      <c r="B8214" s="24" t="s">
        <v>45</v>
      </c>
      <c r="C8214">
        <v>16</v>
      </c>
      <c r="D8214" s="25">
        <v>101.637531506627</v>
      </c>
      <c r="E8214">
        <v>694.97499919999996</v>
      </c>
      <c r="F8214" s="25"/>
    </row>
    <row r="8215" spans="1:6" x14ac:dyDescent="0.25">
      <c r="A8215" s="24" t="s">
        <v>0</v>
      </c>
      <c r="B8215" s="24" t="s">
        <v>45</v>
      </c>
      <c r="C8215">
        <v>16</v>
      </c>
      <c r="D8215" s="25">
        <v>101.72859582079801</v>
      </c>
      <c r="E8215">
        <v>694.97497680000004</v>
      </c>
      <c r="F8215" s="25"/>
    </row>
    <row r="8216" spans="1:6" x14ac:dyDescent="0.25">
      <c r="A8216" s="24" t="s">
        <v>0</v>
      </c>
      <c r="B8216" s="24" t="s">
        <v>45</v>
      </c>
      <c r="C8216">
        <v>16</v>
      </c>
      <c r="D8216" s="25">
        <v>101.730221969266</v>
      </c>
      <c r="E8216">
        <v>694.97497639999995</v>
      </c>
      <c r="F8216" s="25"/>
    </row>
    <row r="8217" spans="1:6" x14ac:dyDescent="0.25">
      <c r="A8217" s="24" t="s">
        <v>0</v>
      </c>
      <c r="B8217" s="24" t="s">
        <v>45</v>
      </c>
      <c r="C8217">
        <v>16</v>
      </c>
      <c r="D8217" s="25">
        <v>101.84242621351299</v>
      </c>
      <c r="E8217">
        <v>694.97494879999999</v>
      </c>
      <c r="F8217" s="25"/>
    </row>
    <row r="8218" spans="1:6" x14ac:dyDescent="0.25">
      <c r="A8218" s="24" t="s">
        <v>0</v>
      </c>
      <c r="B8218" s="24" t="s">
        <v>45</v>
      </c>
      <c r="C8218">
        <v>16</v>
      </c>
      <c r="D8218" s="25">
        <v>102.04406862346499</v>
      </c>
      <c r="E8218">
        <v>694.97489919999998</v>
      </c>
      <c r="F8218" s="25"/>
    </row>
    <row r="8219" spans="1:6" x14ac:dyDescent="0.25">
      <c r="A8219" s="24" t="s">
        <v>0</v>
      </c>
      <c r="B8219" s="24" t="s">
        <v>45</v>
      </c>
      <c r="C8219">
        <v>16</v>
      </c>
      <c r="D8219" s="25">
        <v>102.045694771933</v>
      </c>
      <c r="E8219">
        <v>694.97489880000001</v>
      </c>
      <c r="F8219" s="25"/>
    </row>
    <row r="8220" spans="1:6" x14ac:dyDescent="0.25">
      <c r="A8220" s="24" t="s">
        <v>0</v>
      </c>
      <c r="B8220" s="24" t="s">
        <v>45</v>
      </c>
      <c r="C8220">
        <v>16</v>
      </c>
      <c r="D8220" s="25">
        <v>102.733555573624</v>
      </c>
      <c r="E8220">
        <v>694.97472960000005</v>
      </c>
      <c r="F8220" s="25"/>
    </row>
    <row r="8221" spans="1:6" x14ac:dyDescent="0.25">
      <c r="A8221" s="24" t="s">
        <v>0</v>
      </c>
      <c r="B8221" s="24" t="s">
        <v>45</v>
      </c>
      <c r="C8221">
        <v>16</v>
      </c>
      <c r="D8221" s="25">
        <v>102.735181722091</v>
      </c>
      <c r="E8221">
        <v>694.97472919999996</v>
      </c>
      <c r="F8221" s="25"/>
    </row>
    <row r="8222" spans="1:6" x14ac:dyDescent="0.25">
      <c r="A8222" s="24" t="s">
        <v>0</v>
      </c>
      <c r="B8222" s="24" t="s">
        <v>45</v>
      </c>
      <c r="C8222">
        <v>16</v>
      </c>
      <c r="D8222" s="25">
        <v>102.806732254655</v>
      </c>
      <c r="E8222">
        <v>694.97471159999998</v>
      </c>
      <c r="F8222" s="25"/>
    </row>
    <row r="8223" spans="1:6" x14ac:dyDescent="0.25">
      <c r="A8223" s="24" t="s">
        <v>0</v>
      </c>
      <c r="B8223" s="24" t="s">
        <v>45</v>
      </c>
      <c r="C8223">
        <v>16</v>
      </c>
      <c r="D8223" s="25">
        <v>102.808358403122</v>
      </c>
      <c r="E8223">
        <v>694.9747112</v>
      </c>
      <c r="F8223" s="25"/>
    </row>
    <row r="8224" spans="1:6" x14ac:dyDescent="0.25">
      <c r="A8224" s="24" t="s">
        <v>0</v>
      </c>
      <c r="B8224" s="24" t="s">
        <v>45</v>
      </c>
      <c r="C8224">
        <v>16</v>
      </c>
      <c r="D8224" s="25">
        <v>102.840881372469</v>
      </c>
      <c r="E8224">
        <v>694.97470320000002</v>
      </c>
      <c r="F8224" s="25"/>
    </row>
    <row r="8225" spans="1:6" x14ac:dyDescent="0.25">
      <c r="A8225" s="24" t="s">
        <v>0</v>
      </c>
      <c r="B8225" s="24" t="s">
        <v>45</v>
      </c>
      <c r="C8225">
        <v>16</v>
      </c>
      <c r="D8225" s="25">
        <v>103.405154890642</v>
      </c>
      <c r="E8225">
        <v>694.97456439999996</v>
      </c>
      <c r="F8225" s="25"/>
    </row>
    <row r="8226" spans="1:6" x14ac:dyDescent="0.25">
      <c r="A8226" s="24" t="s">
        <v>0</v>
      </c>
      <c r="B8226" s="24" t="s">
        <v>45</v>
      </c>
      <c r="C8226">
        <v>16</v>
      </c>
      <c r="D8226" s="25">
        <v>103.40678103910901</v>
      </c>
      <c r="E8226">
        <v>694.97456399999999</v>
      </c>
      <c r="F8226" s="25"/>
    </row>
    <row r="8227" spans="1:6" x14ac:dyDescent="0.25">
      <c r="A8227" s="24" t="s">
        <v>0</v>
      </c>
      <c r="B8227" s="24" t="s">
        <v>45</v>
      </c>
      <c r="C8227">
        <v>16</v>
      </c>
      <c r="D8227" s="25">
        <v>103.77754288966599</v>
      </c>
      <c r="E8227">
        <v>694.97447279999994</v>
      </c>
      <c r="F8227" s="25"/>
    </row>
    <row r="8228" spans="1:6" x14ac:dyDescent="0.25">
      <c r="A8228" s="24" t="s">
        <v>0</v>
      </c>
      <c r="B8228" s="24" t="s">
        <v>45</v>
      </c>
      <c r="C8228">
        <v>16</v>
      </c>
      <c r="D8228" s="25">
        <v>103.77916903813301</v>
      </c>
      <c r="E8228">
        <v>694.97447239999997</v>
      </c>
      <c r="F8228" s="25"/>
    </row>
    <row r="8229" spans="1:6" x14ac:dyDescent="0.25">
      <c r="A8229" s="24" t="s">
        <v>0</v>
      </c>
      <c r="B8229" s="24" t="s">
        <v>45</v>
      </c>
      <c r="C8229">
        <v>16</v>
      </c>
      <c r="D8229" s="25">
        <v>103.839336531425</v>
      </c>
      <c r="E8229">
        <v>694.97445760000005</v>
      </c>
      <c r="F8229" s="25"/>
    </row>
    <row r="8230" spans="1:6" x14ac:dyDescent="0.25">
      <c r="A8230" s="24" t="s">
        <v>0</v>
      </c>
      <c r="B8230" s="24" t="s">
        <v>45</v>
      </c>
      <c r="C8230">
        <v>16</v>
      </c>
      <c r="D8230" s="25">
        <v>104.17757541263499</v>
      </c>
      <c r="E8230">
        <v>694.97437439999999</v>
      </c>
      <c r="F8230" s="25"/>
    </row>
    <row r="8231" spans="1:6" x14ac:dyDescent="0.25">
      <c r="A8231" s="24" t="s">
        <v>0</v>
      </c>
      <c r="B8231" s="24" t="s">
        <v>45</v>
      </c>
      <c r="C8231">
        <v>16</v>
      </c>
      <c r="D8231" s="25">
        <v>104.179201561103</v>
      </c>
      <c r="E8231">
        <v>694.97437400000001</v>
      </c>
      <c r="F8231" s="25"/>
    </row>
    <row r="8232" spans="1:6" x14ac:dyDescent="0.25">
      <c r="A8232" s="24" t="s">
        <v>0</v>
      </c>
      <c r="B8232" s="24" t="s">
        <v>45</v>
      </c>
      <c r="C8232">
        <v>16</v>
      </c>
      <c r="D8232" s="25">
        <v>104.837791690381</v>
      </c>
      <c r="E8232">
        <v>694.97421199999997</v>
      </c>
      <c r="F8232" s="25"/>
    </row>
    <row r="8233" spans="1:6" x14ac:dyDescent="0.25">
      <c r="A8233" s="24" t="s">
        <v>0</v>
      </c>
      <c r="B8233" s="24" t="s">
        <v>45</v>
      </c>
      <c r="C8233">
        <v>16</v>
      </c>
      <c r="D8233" s="25">
        <v>105.836246849337</v>
      </c>
      <c r="E8233">
        <v>694.97396639999999</v>
      </c>
      <c r="F8233" s="25"/>
    </row>
    <row r="8234" spans="1:6" x14ac:dyDescent="0.25">
      <c r="A8234" s="24" t="s">
        <v>0</v>
      </c>
      <c r="B8234" s="24" t="s">
        <v>45</v>
      </c>
      <c r="C8234">
        <v>16</v>
      </c>
      <c r="D8234" s="25">
        <v>106.83470200829299</v>
      </c>
      <c r="E8234">
        <v>694.97372080000002</v>
      </c>
      <c r="F8234" s="25"/>
    </row>
    <row r="8235" spans="1:6" x14ac:dyDescent="0.25">
      <c r="A8235" s="24" t="s">
        <v>0</v>
      </c>
      <c r="B8235" s="24" t="s">
        <v>45</v>
      </c>
      <c r="C8235">
        <v>16</v>
      </c>
      <c r="D8235" s="25">
        <v>107.229856085861</v>
      </c>
      <c r="E8235">
        <v>694.9736236</v>
      </c>
      <c r="F8235" s="25"/>
    </row>
    <row r="8236" spans="1:6" x14ac:dyDescent="0.25">
      <c r="A8236" s="24" t="s">
        <v>0</v>
      </c>
      <c r="B8236" s="24" t="s">
        <v>45</v>
      </c>
      <c r="C8236">
        <v>16</v>
      </c>
      <c r="D8236" s="25">
        <v>107.231482234328</v>
      </c>
      <c r="E8236">
        <v>694.97362320000002</v>
      </c>
      <c r="F8236" s="25"/>
    </row>
    <row r="8237" spans="1:6" x14ac:dyDescent="0.25">
      <c r="A8237" s="24" t="s">
        <v>0</v>
      </c>
      <c r="B8237" s="24" t="s">
        <v>45</v>
      </c>
      <c r="C8237">
        <v>16</v>
      </c>
      <c r="D8237" s="25">
        <v>107.579478006342</v>
      </c>
      <c r="E8237">
        <v>694.97353759999999</v>
      </c>
      <c r="F8237" s="25"/>
    </row>
    <row r="8238" spans="1:6" x14ac:dyDescent="0.25">
      <c r="A8238" s="24" t="s">
        <v>0</v>
      </c>
      <c r="B8238" s="24" t="s">
        <v>45</v>
      </c>
      <c r="C8238">
        <v>16</v>
      </c>
      <c r="D8238" s="25">
        <v>107.581104154809</v>
      </c>
      <c r="E8238">
        <v>694.97353720000001</v>
      </c>
      <c r="F8238" s="25"/>
    </row>
    <row r="8239" spans="1:6" x14ac:dyDescent="0.25">
      <c r="A8239" s="24" t="s">
        <v>0</v>
      </c>
      <c r="B8239" s="24" t="s">
        <v>45</v>
      </c>
      <c r="C8239">
        <v>16</v>
      </c>
      <c r="D8239" s="25">
        <v>107.712822180665</v>
      </c>
      <c r="E8239">
        <v>694.9735048</v>
      </c>
      <c r="F8239" s="25"/>
    </row>
    <row r="8240" spans="1:6" x14ac:dyDescent="0.25">
      <c r="A8240" s="24" t="s">
        <v>0</v>
      </c>
      <c r="B8240" s="24" t="s">
        <v>45</v>
      </c>
      <c r="C8240">
        <v>16</v>
      </c>
      <c r="D8240" s="25">
        <v>107.714448329132</v>
      </c>
      <c r="E8240">
        <v>694.97350440000002</v>
      </c>
      <c r="F8240" s="25"/>
    </row>
    <row r="8241" spans="1:6" x14ac:dyDescent="0.25">
      <c r="A8241" s="24" t="s">
        <v>0</v>
      </c>
      <c r="B8241" s="24" t="s">
        <v>45</v>
      </c>
      <c r="C8241">
        <v>16</v>
      </c>
      <c r="D8241" s="25">
        <v>107.833157167249</v>
      </c>
      <c r="E8241">
        <v>694.97347520000005</v>
      </c>
      <c r="F8241" s="25"/>
    </row>
    <row r="8242" spans="1:6" x14ac:dyDescent="0.25">
      <c r="A8242" s="24" t="s">
        <v>0</v>
      </c>
      <c r="B8242" s="24" t="s">
        <v>45</v>
      </c>
      <c r="C8242">
        <v>16</v>
      </c>
      <c r="D8242" s="25">
        <v>108.138873079112</v>
      </c>
      <c r="E8242">
        <v>694.97339999999997</v>
      </c>
      <c r="F8242" s="25"/>
    </row>
    <row r="8243" spans="1:6" x14ac:dyDescent="0.25">
      <c r="A8243" s="24" t="s">
        <v>0</v>
      </c>
      <c r="B8243" s="24" t="s">
        <v>45</v>
      </c>
      <c r="C8243">
        <v>16</v>
      </c>
      <c r="D8243" s="25">
        <v>108.140499227579</v>
      </c>
      <c r="E8243">
        <v>694.97339959999999</v>
      </c>
      <c r="F8243" s="25"/>
    </row>
    <row r="8244" spans="1:6" x14ac:dyDescent="0.25">
      <c r="A8244" s="24" t="s">
        <v>0</v>
      </c>
      <c r="B8244" s="24" t="s">
        <v>45</v>
      </c>
      <c r="C8244">
        <v>16</v>
      </c>
      <c r="D8244" s="25">
        <v>108.519391820473</v>
      </c>
      <c r="E8244">
        <v>694.97330639999996</v>
      </c>
      <c r="F8244" s="25"/>
    </row>
    <row r="8245" spans="1:6" x14ac:dyDescent="0.25">
      <c r="A8245" s="24" t="s">
        <v>0</v>
      </c>
      <c r="B8245" s="24" t="s">
        <v>45</v>
      </c>
      <c r="C8245">
        <v>16</v>
      </c>
      <c r="D8245" s="25">
        <v>108.521017968941</v>
      </c>
      <c r="E8245">
        <v>694.97330599999998</v>
      </c>
      <c r="F8245" s="25"/>
    </row>
    <row r="8246" spans="1:6" x14ac:dyDescent="0.25">
      <c r="A8246" s="24" t="s">
        <v>0</v>
      </c>
      <c r="B8246" s="24" t="s">
        <v>45</v>
      </c>
      <c r="C8246">
        <v>16</v>
      </c>
      <c r="D8246" s="25">
        <v>108.529148711277</v>
      </c>
      <c r="E8246">
        <v>694.97330399999998</v>
      </c>
      <c r="F8246" s="25"/>
    </row>
    <row r="8247" spans="1:6" x14ac:dyDescent="0.25">
      <c r="A8247" s="24" t="s">
        <v>0</v>
      </c>
      <c r="B8247" s="24" t="s">
        <v>45</v>
      </c>
      <c r="C8247">
        <v>16</v>
      </c>
      <c r="D8247" s="25">
        <v>108.53077485974499</v>
      </c>
      <c r="E8247">
        <v>694.97330360000001</v>
      </c>
      <c r="F8247" s="25"/>
    </row>
    <row r="8248" spans="1:6" x14ac:dyDescent="0.25">
      <c r="A8248" s="24" t="s">
        <v>0</v>
      </c>
      <c r="B8248" s="24" t="s">
        <v>45</v>
      </c>
      <c r="C8248">
        <v>16</v>
      </c>
      <c r="D8248" s="25">
        <v>108.66086673713301</v>
      </c>
      <c r="E8248">
        <v>694.97327159999998</v>
      </c>
      <c r="F8248" s="25"/>
    </row>
    <row r="8249" spans="1:6" x14ac:dyDescent="0.25">
      <c r="A8249" s="24" t="s">
        <v>0</v>
      </c>
      <c r="B8249" s="24" t="s">
        <v>45</v>
      </c>
      <c r="C8249">
        <v>16</v>
      </c>
      <c r="D8249" s="25">
        <v>108.6624928856</v>
      </c>
      <c r="E8249">
        <v>694.9732712</v>
      </c>
      <c r="F8249" s="25"/>
    </row>
    <row r="8250" spans="1:6" x14ac:dyDescent="0.25">
      <c r="A8250" s="24" t="s">
        <v>0</v>
      </c>
      <c r="B8250" s="24" t="s">
        <v>45</v>
      </c>
      <c r="C8250">
        <v>16</v>
      </c>
      <c r="D8250" s="25">
        <v>108.672249776405</v>
      </c>
      <c r="E8250">
        <v>694.97326880000003</v>
      </c>
      <c r="F8250" s="25"/>
    </row>
    <row r="8251" spans="1:6" x14ac:dyDescent="0.25">
      <c r="A8251" s="24" t="s">
        <v>0</v>
      </c>
      <c r="B8251" s="24" t="s">
        <v>45</v>
      </c>
      <c r="C8251">
        <v>16</v>
      </c>
      <c r="D8251" s="25">
        <v>108.67387592487199</v>
      </c>
      <c r="E8251">
        <v>694.97326840000005</v>
      </c>
      <c r="F8251" s="25"/>
    </row>
    <row r="8252" spans="1:6" x14ac:dyDescent="0.25">
      <c r="A8252" s="24" t="s">
        <v>0</v>
      </c>
      <c r="B8252" s="24" t="s">
        <v>45</v>
      </c>
      <c r="C8252">
        <v>16</v>
      </c>
      <c r="D8252" s="25">
        <v>108.831612326205</v>
      </c>
      <c r="E8252">
        <v>694.97322959999997</v>
      </c>
      <c r="F8252" s="25"/>
    </row>
    <row r="8253" spans="1:6" x14ac:dyDescent="0.25">
      <c r="A8253" s="24" t="s">
        <v>0</v>
      </c>
      <c r="B8253" s="24" t="s">
        <v>45</v>
      </c>
      <c r="C8253">
        <v>16</v>
      </c>
      <c r="D8253" s="25">
        <v>109.730872428653</v>
      </c>
      <c r="E8253">
        <v>687.76779667361996</v>
      </c>
      <c r="F8253" s="25"/>
    </row>
    <row r="8254" spans="1:6" x14ac:dyDescent="0.25">
      <c r="A8254" s="24" t="s">
        <v>0</v>
      </c>
      <c r="B8254" s="24" t="s">
        <v>45</v>
      </c>
      <c r="C8254">
        <v>16</v>
      </c>
      <c r="D8254" s="25">
        <v>109.73249857712</v>
      </c>
      <c r="E8254">
        <v>687.75476695765997</v>
      </c>
      <c r="F8254" s="25"/>
    </row>
    <row r="8255" spans="1:6" x14ac:dyDescent="0.25">
      <c r="A8255" s="24" t="s">
        <v>0</v>
      </c>
      <c r="B8255" s="24" t="s">
        <v>45</v>
      </c>
      <c r="C8255">
        <v>16</v>
      </c>
      <c r="D8255" s="25">
        <v>109.830067485161</v>
      </c>
      <c r="E8255">
        <v>686.972984</v>
      </c>
      <c r="F8255" s="25"/>
    </row>
    <row r="8256" spans="1:6" x14ac:dyDescent="0.25">
      <c r="A8256" s="24" t="s">
        <v>0</v>
      </c>
      <c r="B8256" s="24" t="s">
        <v>45</v>
      </c>
      <c r="C8256">
        <v>16</v>
      </c>
      <c r="D8256" s="25">
        <v>109.976420847223</v>
      </c>
      <c r="E8256">
        <v>686.97294799999997</v>
      </c>
      <c r="F8256" s="25"/>
    </row>
    <row r="8257" spans="1:6" x14ac:dyDescent="0.25">
      <c r="A8257" s="24" t="s">
        <v>0</v>
      </c>
      <c r="B8257" s="24" t="s">
        <v>45</v>
      </c>
      <c r="C8257">
        <v>16</v>
      </c>
      <c r="D8257" s="25">
        <v>109.978046995691</v>
      </c>
      <c r="E8257">
        <v>686.9729476</v>
      </c>
      <c r="F8257" s="25"/>
    </row>
    <row r="8258" spans="1:6" x14ac:dyDescent="0.25">
      <c r="A8258" s="24" t="s">
        <v>0</v>
      </c>
      <c r="B8258" s="24" t="s">
        <v>45</v>
      </c>
      <c r="C8258">
        <v>16</v>
      </c>
      <c r="D8258" s="25">
        <v>110.828522644117</v>
      </c>
      <c r="E8258">
        <v>686.97273840000003</v>
      </c>
      <c r="F8258" s="25"/>
    </row>
    <row r="8259" spans="1:6" x14ac:dyDescent="0.25">
      <c r="A8259" s="24" t="s">
        <v>0</v>
      </c>
      <c r="B8259" s="24" t="s">
        <v>45</v>
      </c>
      <c r="C8259">
        <v>16</v>
      </c>
      <c r="D8259" s="25">
        <v>110.846410277258</v>
      </c>
      <c r="E8259">
        <v>686.68608904886003</v>
      </c>
      <c r="F8259" s="25"/>
    </row>
    <row r="8260" spans="1:6" x14ac:dyDescent="0.25">
      <c r="A8260" s="24" t="s">
        <v>0</v>
      </c>
      <c r="B8260" s="24" t="s">
        <v>45</v>
      </c>
      <c r="C8260">
        <v>16</v>
      </c>
      <c r="D8260" s="25">
        <v>110.84803642572599</v>
      </c>
      <c r="E8260">
        <v>686.66003001694003</v>
      </c>
      <c r="F8260" s="25"/>
    </row>
    <row r="8261" spans="1:6" x14ac:dyDescent="0.25">
      <c r="A8261" s="24" t="s">
        <v>0</v>
      </c>
      <c r="B8261" s="24" t="s">
        <v>45</v>
      </c>
      <c r="C8261">
        <v>16</v>
      </c>
      <c r="D8261" s="25">
        <v>111.002520530124</v>
      </c>
      <c r="E8261">
        <v>684.18442198437003</v>
      </c>
      <c r="F8261" s="25"/>
    </row>
    <row r="8262" spans="1:6" x14ac:dyDescent="0.25">
      <c r="A8262" s="24" t="s">
        <v>0</v>
      </c>
      <c r="B8262" s="24" t="s">
        <v>45</v>
      </c>
      <c r="C8262">
        <v>16</v>
      </c>
      <c r="D8262" s="25">
        <v>111.00414667859199</v>
      </c>
      <c r="E8262">
        <v>684.15836295244003</v>
      </c>
      <c r="F8262" s="25"/>
    </row>
    <row r="8263" spans="1:6" x14ac:dyDescent="0.25">
      <c r="A8263" s="24" t="s">
        <v>0</v>
      </c>
      <c r="B8263" s="24" t="s">
        <v>45</v>
      </c>
      <c r="C8263">
        <v>16</v>
      </c>
      <c r="D8263" s="25">
        <v>111.39279616229</v>
      </c>
      <c r="E8263">
        <v>677.93025432313004</v>
      </c>
      <c r="F8263" s="25"/>
    </row>
    <row r="8264" spans="1:6" x14ac:dyDescent="0.25">
      <c r="A8264" s="24" t="s">
        <v>0</v>
      </c>
      <c r="B8264" s="24" t="s">
        <v>45</v>
      </c>
      <c r="C8264">
        <v>16</v>
      </c>
      <c r="D8264" s="25">
        <v>111.39442231075699</v>
      </c>
      <c r="E8264">
        <v>677.90419529121004</v>
      </c>
      <c r="F8264" s="25"/>
    </row>
    <row r="8265" spans="1:6" x14ac:dyDescent="0.25">
      <c r="A8265" s="24" t="s">
        <v>0</v>
      </c>
      <c r="B8265" s="24" t="s">
        <v>45</v>
      </c>
      <c r="C8265">
        <v>16</v>
      </c>
      <c r="D8265" s="25">
        <v>111.82697780307301</v>
      </c>
      <c r="E8265">
        <v>670.97249280000005</v>
      </c>
      <c r="F8265" s="25"/>
    </row>
    <row r="8266" spans="1:6" x14ac:dyDescent="0.25">
      <c r="A8266" s="24" t="s">
        <v>0</v>
      </c>
      <c r="B8266" s="24" t="s">
        <v>45</v>
      </c>
      <c r="C8266">
        <v>16</v>
      </c>
      <c r="D8266" s="25">
        <v>112.2042442475</v>
      </c>
      <c r="E8266">
        <v>670.97239999999999</v>
      </c>
      <c r="F8266" s="25"/>
    </row>
    <row r="8267" spans="1:6" x14ac:dyDescent="0.25">
      <c r="A8267" s="24" t="s">
        <v>0</v>
      </c>
      <c r="B8267" s="24" t="s">
        <v>45</v>
      </c>
      <c r="C8267">
        <v>16</v>
      </c>
      <c r="D8267" s="25">
        <v>112.205870395967</v>
      </c>
      <c r="E8267">
        <v>670.97239960000002</v>
      </c>
      <c r="F8267" s="25"/>
    </row>
    <row r="8268" spans="1:6" x14ac:dyDescent="0.25">
      <c r="A8268" s="24" t="s">
        <v>0</v>
      </c>
      <c r="B8268" s="24" t="s">
        <v>45</v>
      </c>
      <c r="C8268">
        <v>16</v>
      </c>
      <c r="D8268" s="25">
        <v>112.825432962029</v>
      </c>
      <c r="E8268">
        <v>670.97224719999997</v>
      </c>
      <c r="F8268" s="25"/>
    </row>
    <row r="8269" spans="1:6" x14ac:dyDescent="0.25">
      <c r="A8269" s="24" t="s">
        <v>0</v>
      </c>
      <c r="B8269" s="24" t="s">
        <v>45</v>
      </c>
      <c r="C8269">
        <v>16</v>
      </c>
      <c r="D8269" s="25">
        <v>113.03195381738399</v>
      </c>
      <c r="E8269">
        <v>667.66275014592998</v>
      </c>
      <c r="F8269" s="25"/>
    </row>
    <row r="8270" spans="1:6" x14ac:dyDescent="0.25">
      <c r="A8270" s="24" t="s">
        <v>0</v>
      </c>
      <c r="B8270" s="24" t="s">
        <v>45</v>
      </c>
      <c r="C8270">
        <v>16</v>
      </c>
      <c r="D8270" s="25">
        <v>113.033579965851</v>
      </c>
      <c r="E8270">
        <v>667.63669111400998</v>
      </c>
      <c r="F8270" s="25"/>
    </row>
    <row r="8271" spans="1:6" x14ac:dyDescent="0.25">
      <c r="A8271" s="24" t="s">
        <v>0</v>
      </c>
      <c r="B8271" s="24" t="s">
        <v>45</v>
      </c>
      <c r="C8271">
        <v>16</v>
      </c>
      <c r="D8271" s="25">
        <v>113.18806407024999</v>
      </c>
      <c r="E8271">
        <v>665.16108308142998</v>
      </c>
      <c r="F8271" s="25"/>
    </row>
    <row r="8272" spans="1:6" x14ac:dyDescent="0.25">
      <c r="A8272" s="24" t="s">
        <v>0</v>
      </c>
      <c r="B8272" s="24" t="s">
        <v>45</v>
      </c>
      <c r="C8272">
        <v>16</v>
      </c>
      <c r="D8272" s="25">
        <v>113.189690218717</v>
      </c>
      <c r="E8272">
        <v>665.13502404950998</v>
      </c>
      <c r="F8272" s="25"/>
    </row>
    <row r="8273" spans="1:6" x14ac:dyDescent="0.25">
      <c r="A8273" s="24" t="s">
        <v>0</v>
      </c>
      <c r="B8273" s="24" t="s">
        <v>45</v>
      </c>
      <c r="C8273">
        <v>16</v>
      </c>
      <c r="D8273" s="25">
        <v>113.38157573786501</v>
      </c>
      <c r="E8273">
        <v>662.06005828273999</v>
      </c>
      <c r="F8273" s="25"/>
    </row>
    <row r="8274" spans="1:6" x14ac:dyDescent="0.25">
      <c r="A8274" s="24" t="s">
        <v>0</v>
      </c>
      <c r="B8274" s="24" t="s">
        <v>45</v>
      </c>
      <c r="C8274">
        <v>16</v>
      </c>
      <c r="D8274" s="25">
        <v>113.383201886332</v>
      </c>
      <c r="E8274">
        <v>662.03399925080998</v>
      </c>
      <c r="F8274" s="25"/>
    </row>
    <row r="8275" spans="1:6" x14ac:dyDescent="0.25">
      <c r="A8275" s="24" t="s">
        <v>0</v>
      </c>
      <c r="B8275" s="24" t="s">
        <v>45</v>
      </c>
      <c r="C8275">
        <v>16</v>
      </c>
      <c r="D8275" s="25">
        <v>113.823888120985</v>
      </c>
      <c r="E8275">
        <v>654.9720016</v>
      </c>
      <c r="F8275" s="25"/>
    </row>
    <row r="8276" spans="1:6" x14ac:dyDescent="0.25">
      <c r="A8276" s="24" t="s">
        <v>0</v>
      </c>
      <c r="B8276" s="24" t="s">
        <v>45</v>
      </c>
      <c r="C8276">
        <v>16</v>
      </c>
      <c r="D8276" s="25">
        <v>114.23042523782399</v>
      </c>
      <c r="E8276">
        <v>654.97190160000002</v>
      </c>
      <c r="F8276" s="25"/>
    </row>
    <row r="8277" spans="1:6" x14ac:dyDescent="0.25">
      <c r="A8277" s="24" t="s">
        <v>0</v>
      </c>
      <c r="B8277" s="24" t="s">
        <v>45</v>
      </c>
      <c r="C8277">
        <v>16</v>
      </c>
      <c r="D8277" s="25">
        <v>114.232051386292</v>
      </c>
      <c r="E8277">
        <v>654.97190120000005</v>
      </c>
      <c r="F8277" s="25"/>
    </row>
    <row r="8278" spans="1:6" x14ac:dyDescent="0.25">
      <c r="A8278" s="24" t="s">
        <v>0</v>
      </c>
      <c r="B8278" s="24" t="s">
        <v>45</v>
      </c>
      <c r="C8278">
        <v>16</v>
      </c>
      <c r="D8278" s="25">
        <v>114.529636555818</v>
      </c>
      <c r="E8278">
        <v>654.97182799999996</v>
      </c>
      <c r="F8278" s="25"/>
    </row>
    <row r="8279" spans="1:6" x14ac:dyDescent="0.25">
      <c r="A8279" s="24" t="s">
        <v>0</v>
      </c>
      <c r="B8279" s="24" t="s">
        <v>45</v>
      </c>
      <c r="C8279">
        <v>16</v>
      </c>
      <c r="D8279" s="25">
        <v>114.531262704285</v>
      </c>
      <c r="E8279">
        <v>654.97182759999998</v>
      </c>
      <c r="F8279" s="25"/>
    </row>
    <row r="8280" spans="1:6" x14ac:dyDescent="0.25">
      <c r="A8280" s="24" t="s">
        <v>0</v>
      </c>
      <c r="B8280" s="24" t="s">
        <v>45</v>
      </c>
      <c r="C8280">
        <v>16</v>
      </c>
      <c r="D8280" s="25">
        <v>114.55890722823</v>
      </c>
      <c r="E8280">
        <v>654.97182080000005</v>
      </c>
      <c r="F8280" s="25"/>
    </row>
    <row r="8281" spans="1:6" x14ac:dyDescent="0.25">
      <c r="A8281" s="24" t="s">
        <v>0</v>
      </c>
      <c r="B8281" s="24" t="s">
        <v>45</v>
      </c>
      <c r="C8281">
        <v>16</v>
      </c>
      <c r="D8281" s="25">
        <v>114.56053337669699</v>
      </c>
      <c r="E8281">
        <v>654.97182039999996</v>
      </c>
      <c r="F8281" s="25"/>
    </row>
    <row r="8282" spans="1:6" x14ac:dyDescent="0.25">
      <c r="A8282" s="24" t="s">
        <v>0</v>
      </c>
      <c r="B8282" s="24" t="s">
        <v>45</v>
      </c>
      <c r="C8282">
        <v>16</v>
      </c>
      <c r="D8282" s="25">
        <v>114.82234327994099</v>
      </c>
      <c r="E8282">
        <v>654.97175600000003</v>
      </c>
      <c r="F8282" s="25"/>
    </row>
    <row r="8283" spans="1:6" x14ac:dyDescent="0.25">
      <c r="A8283" s="24" t="s">
        <v>0</v>
      </c>
      <c r="B8283" s="24" t="s">
        <v>45</v>
      </c>
      <c r="C8283">
        <v>16</v>
      </c>
      <c r="D8283" s="25">
        <v>115.820798438897</v>
      </c>
      <c r="E8283">
        <v>638.97151040000006</v>
      </c>
      <c r="F8283" s="25"/>
    </row>
    <row r="8284" spans="1:6" x14ac:dyDescent="0.25">
      <c r="A8284" s="24" t="s">
        <v>0</v>
      </c>
      <c r="B8284" s="24" t="s">
        <v>45</v>
      </c>
      <c r="C8284">
        <v>16</v>
      </c>
      <c r="D8284" s="25">
        <v>115.87446133832</v>
      </c>
      <c r="E8284">
        <v>638.97149720000004</v>
      </c>
      <c r="F8284" s="25"/>
    </row>
    <row r="8285" spans="1:6" x14ac:dyDescent="0.25">
      <c r="A8285" s="24" t="s">
        <v>0</v>
      </c>
      <c r="B8285" s="24" t="s">
        <v>45</v>
      </c>
      <c r="C8285">
        <v>16</v>
      </c>
      <c r="D8285" s="25">
        <v>115.87608748678799</v>
      </c>
      <c r="E8285">
        <v>638.97149679999995</v>
      </c>
      <c r="F8285" s="25"/>
    </row>
    <row r="8286" spans="1:6" x14ac:dyDescent="0.25">
      <c r="A8286" s="24" t="s">
        <v>0</v>
      </c>
      <c r="B8286" s="24" t="s">
        <v>45</v>
      </c>
      <c r="C8286">
        <v>16</v>
      </c>
      <c r="D8286" s="25">
        <v>116.238718595008</v>
      </c>
      <c r="E8286">
        <v>638.97140760000002</v>
      </c>
      <c r="F8286" s="25"/>
    </row>
    <row r="8287" spans="1:6" x14ac:dyDescent="0.25">
      <c r="A8287" s="24" t="s">
        <v>0</v>
      </c>
      <c r="B8287" s="24" t="s">
        <v>45</v>
      </c>
      <c r="C8287">
        <v>16</v>
      </c>
      <c r="D8287" s="25">
        <v>116.24034474347501</v>
      </c>
      <c r="E8287">
        <v>638.97140720000004</v>
      </c>
      <c r="F8287" s="25"/>
    </row>
    <row r="8288" spans="1:6" x14ac:dyDescent="0.25">
      <c r="A8288" s="24" t="s">
        <v>0</v>
      </c>
      <c r="B8288" s="24" t="s">
        <v>45</v>
      </c>
      <c r="C8288">
        <v>16</v>
      </c>
      <c r="D8288" s="25">
        <v>116.81925359785301</v>
      </c>
      <c r="E8288">
        <v>638.97126479999997</v>
      </c>
      <c r="F8288" s="25"/>
    </row>
    <row r="8289" spans="1:6" x14ac:dyDescent="0.25">
      <c r="A8289" s="24" t="s">
        <v>0</v>
      </c>
      <c r="B8289" s="24" t="s">
        <v>45</v>
      </c>
      <c r="C8289">
        <v>16</v>
      </c>
      <c r="D8289" s="25">
        <v>116.99975607773</v>
      </c>
      <c r="E8289">
        <v>636.07871225667998</v>
      </c>
      <c r="F8289" s="25"/>
    </row>
    <row r="8290" spans="1:6" x14ac:dyDescent="0.25">
      <c r="A8290" s="24" t="s">
        <v>0</v>
      </c>
      <c r="B8290" s="24" t="s">
        <v>45</v>
      </c>
      <c r="C8290">
        <v>16</v>
      </c>
      <c r="D8290" s="25">
        <v>117.00138222619699</v>
      </c>
      <c r="E8290">
        <v>636.05265322475998</v>
      </c>
      <c r="F8290" s="25"/>
    </row>
    <row r="8291" spans="1:6" x14ac:dyDescent="0.25">
      <c r="A8291" s="24" t="s">
        <v>0</v>
      </c>
      <c r="B8291" s="24" t="s">
        <v>45</v>
      </c>
      <c r="C8291">
        <v>16</v>
      </c>
      <c r="D8291" s="25">
        <v>117.419302382308</v>
      </c>
      <c r="E8291">
        <v>629.35548202084999</v>
      </c>
      <c r="F8291" s="25"/>
    </row>
    <row r="8292" spans="1:6" x14ac:dyDescent="0.25">
      <c r="A8292" s="24" t="s">
        <v>0</v>
      </c>
      <c r="B8292" s="24" t="s">
        <v>45</v>
      </c>
      <c r="C8292">
        <v>16</v>
      </c>
      <c r="D8292" s="25">
        <v>117.420928530775</v>
      </c>
      <c r="E8292">
        <v>629.32942298892999</v>
      </c>
      <c r="F8292" s="25"/>
    </row>
    <row r="8293" spans="1:6" x14ac:dyDescent="0.25">
      <c r="A8293" s="24" t="s">
        <v>0</v>
      </c>
      <c r="B8293" s="24" t="s">
        <v>45</v>
      </c>
      <c r="C8293">
        <v>16</v>
      </c>
      <c r="D8293" s="25">
        <v>117.81770875681001</v>
      </c>
      <c r="E8293">
        <v>622.9710192</v>
      </c>
      <c r="F8293" s="25"/>
    </row>
    <row r="8294" spans="1:6" x14ac:dyDescent="0.25">
      <c r="A8294" s="24" t="s">
        <v>0</v>
      </c>
      <c r="B8294" s="24" t="s">
        <v>45</v>
      </c>
      <c r="C8294">
        <v>16</v>
      </c>
      <c r="D8294" s="25">
        <v>118.362468493373</v>
      </c>
      <c r="E8294">
        <v>622.9708852</v>
      </c>
      <c r="F8294" s="25"/>
    </row>
    <row r="8295" spans="1:6" x14ac:dyDescent="0.25">
      <c r="A8295" s="24" t="s">
        <v>0</v>
      </c>
      <c r="B8295" s="24" t="s">
        <v>45</v>
      </c>
      <c r="C8295">
        <v>16</v>
      </c>
      <c r="D8295" s="25">
        <v>118.36409464184101</v>
      </c>
      <c r="E8295">
        <v>622.97088480000002</v>
      </c>
      <c r="F8295" s="25"/>
    </row>
    <row r="8296" spans="1:6" x14ac:dyDescent="0.25">
      <c r="A8296" s="24" t="s">
        <v>0</v>
      </c>
      <c r="B8296" s="24" t="s">
        <v>45</v>
      </c>
      <c r="C8296">
        <v>16</v>
      </c>
      <c r="D8296" s="25">
        <v>118.562484754858</v>
      </c>
      <c r="E8296">
        <v>622.97083599999996</v>
      </c>
      <c r="F8296" s="25"/>
    </row>
    <row r="8297" spans="1:6" x14ac:dyDescent="0.25">
      <c r="A8297" s="24" t="s">
        <v>0</v>
      </c>
      <c r="B8297" s="24" t="s">
        <v>45</v>
      </c>
      <c r="C8297">
        <v>16</v>
      </c>
      <c r="D8297" s="25">
        <v>118.564110903325</v>
      </c>
      <c r="E8297">
        <v>622.97083559999999</v>
      </c>
      <c r="F8297" s="25"/>
    </row>
    <row r="8298" spans="1:6" x14ac:dyDescent="0.25">
      <c r="A8298" s="24" t="s">
        <v>0</v>
      </c>
      <c r="B8298" s="24" t="s">
        <v>45</v>
      </c>
      <c r="C8298">
        <v>16</v>
      </c>
      <c r="D8298" s="25">
        <v>118.729978046996</v>
      </c>
      <c r="E8298">
        <v>622.97079480000002</v>
      </c>
      <c r="F8298" s="25"/>
    </row>
    <row r="8299" spans="1:6" x14ac:dyDescent="0.25">
      <c r="A8299" s="24" t="s">
        <v>0</v>
      </c>
      <c r="B8299" s="24" t="s">
        <v>45</v>
      </c>
      <c r="C8299">
        <v>16</v>
      </c>
      <c r="D8299" s="25">
        <v>118.73160419546301</v>
      </c>
      <c r="E8299">
        <v>622.97079440000005</v>
      </c>
      <c r="F8299" s="25"/>
    </row>
    <row r="8300" spans="1:6" x14ac:dyDescent="0.25">
      <c r="A8300" s="24" t="s">
        <v>0</v>
      </c>
      <c r="B8300" s="24" t="s">
        <v>45</v>
      </c>
      <c r="C8300">
        <v>16</v>
      </c>
      <c r="D8300" s="25">
        <v>118.816163915766</v>
      </c>
      <c r="E8300">
        <v>622.97077360000003</v>
      </c>
      <c r="F8300" s="25"/>
    </row>
    <row r="8301" spans="1:6" x14ac:dyDescent="0.25">
      <c r="A8301" s="24" t="s">
        <v>0</v>
      </c>
      <c r="B8301" s="24" t="s">
        <v>45</v>
      </c>
      <c r="C8301">
        <v>16</v>
      </c>
      <c r="D8301" s="25">
        <v>119.14464590617099</v>
      </c>
      <c r="E8301">
        <v>620.33877097590005</v>
      </c>
      <c r="F8301" s="25"/>
    </row>
    <row r="8302" spans="1:6" x14ac:dyDescent="0.25">
      <c r="A8302" s="24" t="s">
        <v>0</v>
      </c>
      <c r="B8302" s="24" t="s">
        <v>45</v>
      </c>
      <c r="C8302">
        <v>16</v>
      </c>
      <c r="D8302" s="25">
        <v>119.146272054639</v>
      </c>
      <c r="E8302">
        <v>620.32574125993995</v>
      </c>
      <c r="F8302" s="25"/>
    </row>
    <row r="8303" spans="1:6" x14ac:dyDescent="0.25">
      <c r="A8303" s="24" t="s">
        <v>0</v>
      </c>
      <c r="B8303" s="24" t="s">
        <v>45</v>
      </c>
      <c r="C8303">
        <v>16</v>
      </c>
      <c r="D8303" s="25">
        <v>119.455240263436</v>
      </c>
      <c r="E8303">
        <v>617.85009522736004</v>
      </c>
      <c r="F8303" s="25"/>
    </row>
    <row r="8304" spans="1:6" x14ac:dyDescent="0.25">
      <c r="A8304" s="24" t="s">
        <v>0</v>
      </c>
      <c r="B8304" s="24" t="s">
        <v>45</v>
      </c>
      <c r="C8304">
        <v>16</v>
      </c>
      <c r="D8304" s="25">
        <v>119.45686641190299</v>
      </c>
      <c r="E8304">
        <v>617.83706551140006</v>
      </c>
      <c r="F8304" s="25"/>
    </row>
    <row r="8305" spans="1:6" x14ac:dyDescent="0.25">
      <c r="A8305" s="24" t="s">
        <v>0</v>
      </c>
      <c r="B8305" s="24" t="s">
        <v>45</v>
      </c>
      <c r="C8305">
        <v>16</v>
      </c>
      <c r="D8305" s="25">
        <v>119.617855110172</v>
      </c>
      <c r="E8305">
        <v>616.54712363126998</v>
      </c>
      <c r="F8305" s="25"/>
    </row>
    <row r="8306" spans="1:6" x14ac:dyDescent="0.25">
      <c r="A8306" s="24" t="s">
        <v>0</v>
      </c>
      <c r="B8306" s="24" t="s">
        <v>45</v>
      </c>
      <c r="C8306">
        <v>16</v>
      </c>
      <c r="D8306" s="25">
        <v>119.619481258639</v>
      </c>
      <c r="E8306">
        <v>616.53409391531</v>
      </c>
      <c r="F8306" s="25"/>
    </row>
    <row r="8307" spans="1:6" x14ac:dyDescent="0.25">
      <c r="A8307" s="24" t="s">
        <v>0</v>
      </c>
      <c r="B8307" s="24" t="s">
        <v>45</v>
      </c>
      <c r="C8307">
        <v>16</v>
      </c>
      <c r="D8307" s="25">
        <v>119.814619074722</v>
      </c>
      <c r="E8307">
        <v>614.97052799999994</v>
      </c>
      <c r="F8307" s="25"/>
    </row>
    <row r="8308" spans="1:6" x14ac:dyDescent="0.25">
      <c r="A8308" s="24" t="s">
        <v>0</v>
      </c>
      <c r="B8308" s="24" t="s">
        <v>45</v>
      </c>
      <c r="C8308">
        <v>16</v>
      </c>
      <c r="D8308" s="25">
        <v>119.993495406131</v>
      </c>
      <c r="E8308">
        <v>614.97048400000006</v>
      </c>
      <c r="F8308" s="25"/>
    </row>
    <row r="8309" spans="1:6" x14ac:dyDescent="0.25">
      <c r="A8309" s="24" t="s">
        <v>0</v>
      </c>
      <c r="B8309" s="24" t="s">
        <v>45</v>
      </c>
      <c r="C8309">
        <v>16</v>
      </c>
      <c r="D8309" s="25">
        <v>119.995121554598</v>
      </c>
      <c r="E8309">
        <v>614.97048359999997</v>
      </c>
      <c r="F8309" s="25"/>
    </row>
    <row r="8310" spans="1:6" x14ac:dyDescent="0.25">
      <c r="A8310" s="24" t="s">
        <v>0</v>
      </c>
      <c r="B8310" s="24" t="s">
        <v>45</v>
      </c>
      <c r="C8310">
        <v>16</v>
      </c>
      <c r="D8310" s="25">
        <v>120.334986584275</v>
      </c>
      <c r="E8310">
        <v>614.97040000000004</v>
      </c>
      <c r="F8310" s="25"/>
    </row>
    <row r="8311" spans="1:6" x14ac:dyDescent="0.25">
      <c r="A8311" s="24" t="s">
        <v>0</v>
      </c>
      <c r="B8311" s="24" t="s">
        <v>45</v>
      </c>
      <c r="C8311">
        <v>16</v>
      </c>
      <c r="D8311" s="25">
        <v>120.33661273274301</v>
      </c>
      <c r="E8311">
        <v>614.97039959999995</v>
      </c>
      <c r="F8311" s="25"/>
    </row>
    <row r="8312" spans="1:6" x14ac:dyDescent="0.25">
      <c r="A8312" s="24" t="s">
        <v>0</v>
      </c>
      <c r="B8312" s="24" t="s">
        <v>45</v>
      </c>
      <c r="C8312">
        <v>16</v>
      </c>
      <c r="D8312" s="25">
        <v>120.58866574518299</v>
      </c>
      <c r="E8312">
        <v>614.97033759999999</v>
      </c>
      <c r="F8312" s="25"/>
    </row>
    <row r="8313" spans="1:6" x14ac:dyDescent="0.25">
      <c r="A8313" s="24" t="s">
        <v>0</v>
      </c>
      <c r="B8313" s="24" t="s">
        <v>45</v>
      </c>
      <c r="C8313">
        <v>16</v>
      </c>
      <c r="D8313" s="25">
        <v>120.59029189365</v>
      </c>
      <c r="E8313">
        <v>614.97033720000002</v>
      </c>
      <c r="F8313" s="25"/>
    </row>
    <row r="8314" spans="1:6" x14ac:dyDescent="0.25">
      <c r="A8314" s="24" t="s">
        <v>0</v>
      </c>
      <c r="B8314" s="24" t="s">
        <v>45</v>
      </c>
      <c r="C8314">
        <v>16</v>
      </c>
      <c r="D8314" s="25">
        <v>120.730140661842</v>
      </c>
      <c r="E8314">
        <v>614.97030280000001</v>
      </c>
      <c r="F8314" s="25"/>
    </row>
    <row r="8315" spans="1:6" x14ac:dyDescent="0.25">
      <c r="A8315" s="24" t="s">
        <v>0</v>
      </c>
      <c r="B8315" s="24" t="s">
        <v>45</v>
      </c>
      <c r="C8315">
        <v>16</v>
      </c>
      <c r="D8315" s="25">
        <v>120.73176681031001</v>
      </c>
      <c r="E8315">
        <v>614.97030240000004</v>
      </c>
      <c r="F8315" s="25"/>
    </row>
    <row r="8316" spans="1:6" x14ac:dyDescent="0.25">
      <c r="A8316" s="24" t="s">
        <v>0</v>
      </c>
      <c r="B8316" s="24" t="s">
        <v>45</v>
      </c>
      <c r="C8316">
        <v>16</v>
      </c>
      <c r="D8316" s="25">
        <v>120.79030815513499</v>
      </c>
      <c r="E8316">
        <v>614.97028799999998</v>
      </c>
      <c r="F8316" s="25"/>
    </row>
    <row r="8317" spans="1:6" x14ac:dyDescent="0.25">
      <c r="A8317" s="24" t="s">
        <v>0</v>
      </c>
      <c r="B8317" s="24" t="s">
        <v>45</v>
      </c>
      <c r="C8317">
        <v>16</v>
      </c>
      <c r="D8317" s="25">
        <v>120.79193430360201</v>
      </c>
      <c r="E8317">
        <v>614.97028760000001</v>
      </c>
      <c r="F8317" s="25"/>
    </row>
    <row r="8318" spans="1:6" x14ac:dyDescent="0.25">
      <c r="A8318" s="24" t="s">
        <v>0</v>
      </c>
      <c r="B8318" s="24" t="s">
        <v>45</v>
      </c>
      <c r="C8318">
        <v>16</v>
      </c>
      <c r="D8318" s="25">
        <v>120.81307423367799</v>
      </c>
      <c r="E8318">
        <v>614.97028239999997</v>
      </c>
      <c r="F8318" s="25"/>
    </row>
    <row r="8319" spans="1:6" x14ac:dyDescent="0.25">
      <c r="A8319" s="24" t="s">
        <v>0</v>
      </c>
      <c r="B8319" s="24" t="s">
        <v>45</v>
      </c>
      <c r="C8319">
        <v>16</v>
      </c>
      <c r="D8319" s="25">
        <v>121.04723961297699</v>
      </c>
      <c r="E8319">
        <v>614.97022479999998</v>
      </c>
      <c r="F8319" s="25"/>
    </row>
    <row r="8320" spans="1:6" x14ac:dyDescent="0.25">
      <c r="A8320" s="24" t="s">
        <v>0</v>
      </c>
      <c r="B8320" s="24" t="s">
        <v>45</v>
      </c>
      <c r="C8320">
        <v>16</v>
      </c>
      <c r="D8320" s="25">
        <v>121.04886576144401</v>
      </c>
      <c r="E8320">
        <v>614.97022440000001</v>
      </c>
      <c r="F8320" s="25"/>
    </row>
    <row r="8321" spans="1:6" x14ac:dyDescent="0.25">
      <c r="A8321" s="24" t="s">
        <v>0</v>
      </c>
      <c r="B8321" s="24" t="s">
        <v>45</v>
      </c>
      <c r="C8321">
        <v>16</v>
      </c>
      <c r="D8321" s="25">
        <v>121.10415480933401</v>
      </c>
      <c r="E8321">
        <v>614.97021080000002</v>
      </c>
      <c r="F8321" s="25"/>
    </row>
    <row r="8322" spans="1:6" x14ac:dyDescent="0.25">
      <c r="A8322" s="24" t="s">
        <v>0</v>
      </c>
      <c r="B8322" s="24" t="s">
        <v>45</v>
      </c>
      <c r="C8322">
        <v>16</v>
      </c>
      <c r="D8322" s="25">
        <v>121.105780957801</v>
      </c>
      <c r="E8322">
        <v>614.97021040000004</v>
      </c>
      <c r="F8322" s="25"/>
    </row>
    <row r="8323" spans="1:6" x14ac:dyDescent="0.25">
      <c r="A8323" s="24" t="s">
        <v>0</v>
      </c>
      <c r="B8323" s="24" t="s">
        <v>45</v>
      </c>
      <c r="C8323">
        <v>16</v>
      </c>
      <c r="D8323" s="25">
        <v>121.811529392634</v>
      </c>
      <c r="E8323">
        <v>614.9700368</v>
      </c>
      <c r="F8323" s="25"/>
    </row>
    <row r="8324" spans="1:6" x14ac:dyDescent="0.25">
      <c r="A8324" s="24" t="s">
        <v>0</v>
      </c>
      <c r="B8324" s="24" t="s">
        <v>45</v>
      </c>
      <c r="C8324">
        <v>16</v>
      </c>
      <c r="D8324" s="25">
        <v>121.962761200098</v>
      </c>
      <c r="E8324">
        <v>614.96999960000005</v>
      </c>
      <c r="F8324" s="25"/>
    </row>
    <row r="8325" spans="1:6" x14ac:dyDescent="0.25">
      <c r="A8325" s="24" t="s">
        <v>0</v>
      </c>
      <c r="B8325" s="24" t="s">
        <v>45</v>
      </c>
      <c r="C8325">
        <v>16</v>
      </c>
      <c r="D8325" s="25">
        <v>121.964387348565</v>
      </c>
      <c r="E8325">
        <v>614.96999919999996</v>
      </c>
      <c r="F8325" s="25"/>
    </row>
    <row r="8326" spans="1:6" x14ac:dyDescent="0.25">
      <c r="A8326" s="24" t="s">
        <v>0</v>
      </c>
      <c r="B8326" s="24" t="s">
        <v>45</v>
      </c>
      <c r="C8326">
        <v>16</v>
      </c>
      <c r="D8326" s="25">
        <v>122.000162614847</v>
      </c>
      <c r="E8326">
        <v>614.96999040000003</v>
      </c>
      <c r="F8326" s="25"/>
    </row>
    <row r="8327" spans="1:6" x14ac:dyDescent="0.25">
      <c r="A8327" s="24" t="s">
        <v>0</v>
      </c>
      <c r="B8327" s="24" t="s">
        <v>45</v>
      </c>
      <c r="C8327">
        <v>16</v>
      </c>
      <c r="D8327" s="25">
        <v>122.001788763314</v>
      </c>
      <c r="E8327">
        <v>614.96999000000005</v>
      </c>
      <c r="F8327" s="25"/>
    </row>
    <row r="8328" spans="1:6" x14ac:dyDescent="0.25">
      <c r="A8328" s="24" t="s">
        <v>0</v>
      </c>
      <c r="B8328" s="24" t="s">
        <v>45</v>
      </c>
      <c r="C8328">
        <v>16</v>
      </c>
      <c r="D8328" s="25">
        <v>122.009919505651</v>
      </c>
      <c r="E8328">
        <v>614.96998799999994</v>
      </c>
      <c r="F8328" s="25"/>
    </row>
    <row r="8329" spans="1:6" x14ac:dyDescent="0.25">
      <c r="A8329" s="24" t="s">
        <v>0</v>
      </c>
      <c r="B8329" s="24" t="s">
        <v>45</v>
      </c>
      <c r="C8329">
        <v>16</v>
      </c>
      <c r="D8329" s="25">
        <v>122.011545654118</v>
      </c>
      <c r="E8329">
        <v>614.96998759999997</v>
      </c>
      <c r="F8329" s="25"/>
    </row>
    <row r="8330" spans="1:6" x14ac:dyDescent="0.25">
      <c r="A8330" s="24" t="s">
        <v>0</v>
      </c>
      <c r="B8330" s="24" t="s">
        <v>45</v>
      </c>
      <c r="C8330">
        <v>16</v>
      </c>
      <c r="D8330" s="25">
        <v>122.312383120579</v>
      </c>
      <c r="E8330">
        <v>614.96991360000004</v>
      </c>
      <c r="F8330" s="25"/>
    </row>
    <row r="8331" spans="1:6" x14ac:dyDescent="0.25">
      <c r="A8331" s="24" t="s">
        <v>0</v>
      </c>
      <c r="B8331" s="24" t="s">
        <v>45</v>
      </c>
      <c r="C8331">
        <v>16</v>
      </c>
      <c r="D8331" s="25">
        <v>122.314009269046</v>
      </c>
      <c r="E8331">
        <v>614.96991319999995</v>
      </c>
      <c r="F8331" s="25"/>
    </row>
    <row r="8332" spans="1:6" x14ac:dyDescent="0.25">
      <c r="A8332" s="24" t="s">
        <v>0</v>
      </c>
      <c r="B8332" s="24" t="s">
        <v>45</v>
      </c>
      <c r="C8332">
        <v>16</v>
      </c>
      <c r="D8332" s="25">
        <v>122.80998455159001</v>
      </c>
      <c r="E8332">
        <v>614.96979120000003</v>
      </c>
      <c r="F8332" s="25"/>
    </row>
    <row r="8333" spans="1:6" x14ac:dyDescent="0.25">
      <c r="A8333" s="24" t="s">
        <v>0</v>
      </c>
      <c r="B8333" s="24" t="s">
        <v>45</v>
      </c>
      <c r="C8333">
        <v>16</v>
      </c>
      <c r="D8333" s="25">
        <v>123.808439710546</v>
      </c>
      <c r="E8333">
        <v>614.96954559999995</v>
      </c>
      <c r="F8333" s="25"/>
    </row>
    <row r="8334" spans="1:6" x14ac:dyDescent="0.25">
      <c r="A8334" s="24" t="s">
        <v>0</v>
      </c>
      <c r="B8334" s="24" t="s">
        <v>45</v>
      </c>
      <c r="C8334">
        <v>16</v>
      </c>
      <c r="D8334" s="25">
        <v>123.849093422229</v>
      </c>
      <c r="E8334">
        <v>614.96953559999997</v>
      </c>
      <c r="F8334" s="25"/>
    </row>
    <row r="8335" spans="1:6" x14ac:dyDescent="0.25">
      <c r="A8335" s="24" t="s">
        <v>0</v>
      </c>
      <c r="B8335" s="24" t="s">
        <v>45</v>
      </c>
      <c r="C8335">
        <v>16</v>
      </c>
      <c r="D8335" s="25">
        <v>123.850719570697</v>
      </c>
      <c r="E8335">
        <v>594.9695352</v>
      </c>
      <c r="F8335" s="25"/>
    </row>
    <row r="8336" spans="1:6" x14ac:dyDescent="0.25">
      <c r="A8336" s="24" t="s">
        <v>0</v>
      </c>
      <c r="B8336" s="24" t="s">
        <v>45</v>
      </c>
      <c r="C8336">
        <v>16</v>
      </c>
      <c r="D8336" s="25">
        <v>124.736970485405</v>
      </c>
      <c r="E8336">
        <v>594.96931719999998</v>
      </c>
      <c r="F8336" s="25"/>
    </row>
    <row r="8337" spans="1:6" x14ac:dyDescent="0.25">
      <c r="A8337" s="24" t="s">
        <v>0</v>
      </c>
      <c r="B8337" s="24" t="s">
        <v>45</v>
      </c>
      <c r="C8337">
        <v>16</v>
      </c>
      <c r="D8337" s="25">
        <v>124.738596633873</v>
      </c>
      <c r="E8337">
        <v>594.9693168</v>
      </c>
      <c r="F8337" s="25"/>
    </row>
    <row r="8338" spans="1:6" x14ac:dyDescent="0.25">
      <c r="A8338" s="24" t="s">
        <v>0</v>
      </c>
      <c r="B8338" s="24" t="s">
        <v>45</v>
      </c>
      <c r="C8338">
        <v>16</v>
      </c>
      <c r="D8338" s="25">
        <v>124.76461500935</v>
      </c>
      <c r="E8338">
        <v>594.96931040000004</v>
      </c>
      <c r="F8338" s="25"/>
    </row>
    <row r="8339" spans="1:6" x14ac:dyDescent="0.25">
      <c r="A8339" s="24" t="s">
        <v>0</v>
      </c>
      <c r="B8339" s="24" t="s">
        <v>45</v>
      </c>
      <c r="C8339">
        <v>16</v>
      </c>
      <c r="D8339" s="25">
        <v>124.766241157818</v>
      </c>
      <c r="E8339">
        <v>594.96930999999995</v>
      </c>
      <c r="F8339" s="25"/>
    </row>
    <row r="8340" spans="1:6" x14ac:dyDescent="0.25">
      <c r="A8340" s="24" t="s">
        <v>0</v>
      </c>
      <c r="B8340" s="24" t="s">
        <v>45</v>
      </c>
      <c r="C8340">
        <v>16</v>
      </c>
      <c r="D8340" s="25">
        <v>124.806894869502</v>
      </c>
      <c r="E8340">
        <v>594.96929999999998</v>
      </c>
      <c r="F8340" s="25"/>
    </row>
    <row r="8341" spans="1:6" x14ac:dyDescent="0.25">
      <c r="A8341" s="24" t="s">
        <v>0</v>
      </c>
      <c r="B8341" s="24" t="s">
        <v>45</v>
      </c>
      <c r="C8341">
        <v>16</v>
      </c>
      <c r="D8341" s="25">
        <v>124.984145052443</v>
      </c>
      <c r="E8341">
        <v>594.96925639999995</v>
      </c>
      <c r="F8341" s="25"/>
    </row>
    <row r="8342" spans="1:6" x14ac:dyDescent="0.25">
      <c r="A8342" s="24" t="s">
        <v>0</v>
      </c>
      <c r="B8342" s="24" t="s">
        <v>45</v>
      </c>
      <c r="C8342">
        <v>16</v>
      </c>
      <c r="D8342" s="25">
        <v>124.985771200911</v>
      </c>
      <c r="E8342">
        <v>594.96925599999997</v>
      </c>
      <c r="F8342" s="25"/>
    </row>
    <row r="8343" spans="1:6" x14ac:dyDescent="0.25">
      <c r="A8343" s="24" t="s">
        <v>0</v>
      </c>
      <c r="B8343" s="24" t="s">
        <v>45</v>
      </c>
      <c r="C8343">
        <v>16</v>
      </c>
      <c r="D8343" s="25">
        <v>125.670379705667</v>
      </c>
      <c r="E8343">
        <v>594.96908759999997</v>
      </c>
      <c r="F8343" s="25"/>
    </row>
    <row r="8344" spans="1:6" x14ac:dyDescent="0.25">
      <c r="A8344" s="24" t="s">
        <v>0</v>
      </c>
      <c r="B8344" s="24" t="s">
        <v>45</v>
      </c>
      <c r="C8344">
        <v>16</v>
      </c>
      <c r="D8344" s="25">
        <v>125.672005854134</v>
      </c>
      <c r="E8344">
        <v>594.96908719999999</v>
      </c>
      <c r="F8344" s="25"/>
    </row>
    <row r="8345" spans="1:6" x14ac:dyDescent="0.25">
      <c r="A8345" s="24" t="s">
        <v>0</v>
      </c>
      <c r="B8345" s="24" t="s">
        <v>45</v>
      </c>
      <c r="C8345">
        <v>16</v>
      </c>
      <c r="D8345" s="25">
        <v>125.80535002845799</v>
      </c>
      <c r="E8345">
        <v>594.9690544</v>
      </c>
      <c r="F8345" s="25"/>
    </row>
    <row r="8346" spans="1:6" x14ac:dyDescent="0.25">
      <c r="A8346" s="24" t="s">
        <v>0</v>
      </c>
      <c r="B8346" s="24" t="s">
        <v>45</v>
      </c>
      <c r="C8346">
        <v>16</v>
      </c>
      <c r="D8346" s="25">
        <v>126.09155215871201</v>
      </c>
      <c r="E8346">
        <v>594.96898399999998</v>
      </c>
      <c r="F8346" s="25"/>
    </row>
    <row r="8347" spans="1:6" x14ac:dyDescent="0.25">
      <c r="A8347" s="24" t="s">
        <v>0</v>
      </c>
      <c r="B8347" s="24" t="s">
        <v>45</v>
      </c>
      <c r="C8347">
        <v>16</v>
      </c>
      <c r="D8347" s="25">
        <v>126.093178307179</v>
      </c>
      <c r="E8347">
        <v>594.9689836</v>
      </c>
      <c r="F8347" s="25"/>
    </row>
    <row r="8348" spans="1:6" x14ac:dyDescent="0.25">
      <c r="A8348" s="24" t="s">
        <v>0</v>
      </c>
      <c r="B8348" s="24" t="s">
        <v>45</v>
      </c>
      <c r="C8348">
        <v>16</v>
      </c>
      <c r="D8348" s="25">
        <v>126.27530693552301</v>
      </c>
      <c r="E8348">
        <v>594.96893880000005</v>
      </c>
      <c r="F8348" s="25"/>
    </row>
    <row r="8349" spans="1:6" x14ac:dyDescent="0.25">
      <c r="A8349" s="24" t="s">
        <v>0</v>
      </c>
      <c r="B8349" s="24" t="s">
        <v>45</v>
      </c>
      <c r="C8349">
        <v>16</v>
      </c>
      <c r="D8349" s="25">
        <v>126.276933083991</v>
      </c>
      <c r="E8349">
        <v>594.96893839999996</v>
      </c>
      <c r="F8349" s="25"/>
    </row>
    <row r="8350" spans="1:6" x14ac:dyDescent="0.25">
      <c r="A8350" s="24" t="s">
        <v>0</v>
      </c>
      <c r="B8350" s="24" t="s">
        <v>45</v>
      </c>
      <c r="C8350">
        <v>16</v>
      </c>
      <c r="D8350" s="25">
        <v>126.803805187414</v>
      </c>
      <c r="E8350">
        <v>594.96880880000003</v>
      </c>
      <c r="F8350" s="25"/>
    </row>
    <row r="8351" spans="1:6" x14ac:dyDescent="0.25">
      <c r="A8351" s="24" t="s">
        <v>0</v>
      </c>
      <c r="B8351" s="24" t="s">
        <v>45</v>
      </c>
      <c r="C8351">
        <v>16</v>
      </c>
      <c r="D8351" s="25">
        <v>127.259126758273</v>
      </c>
      <c r="E8351">
        <v>594.96869679999998</v>
      </c>
      <c r="F8351" s="25"/>
    </row>
    <row r="8352" spans="1:6" x14ac:dyDescent="0.25">
      <c r="A8352" s="24" t="s">
        <v>0</v>
      </c>
      <c r="B8352" s="24" t="s">
        <v>45</v>
      </c>
      <c r="C8352">
        <v>16</v>
      </c>
      <c r="D8352" s="25">
        <v>127.26075290674</v>
      </c>
      <c r="E8352">
        <v>594.9686964</v>
      </c>
      <c r="F8352" s="25"/>
    </row>
    <row r="8353" spans="1:6" x14ac:dyDescent="0.25">
      <c r="A8353" s="24" t="s">
        <v>0</v>
      </c>
      <c r="B8353" s="24" t="s">
        <v>45</v>
      </c>
      <c r="C8353">
        <v>16</v>
      </c>
      <c r="D8353" s="25">
        <v>127.80226034637001</v>
      </c>
      <c r="E8353">
        <v>594.96856319999995</v>
      </c>
      <c r="F8353" s="25"/>
    </row>
    <row r="8354" spans="1:6" x14ac:dyDescent="0.25">
      <c r="A8354" s="24" t="s">
        <v>0</v>
      </c>
      <c r="B8354" s="24" t="s">
        <v>45</v>
      </c>
      <c r="C8354">
        <v>16</v>
      </c>
      <c r="D8354" s="25">
        <v>128.423449060899</v>
      </c>
      <c r="E8354">
        <v>594.96841040000004</v>
      </c>
      <c r="F8354" s="25"/>
    </row>
    <row r="8355" spans="1:6" x14ac:dyDescent="0.25">
      <c r="A8355" s="24" t="s">
        <v>0</v>
      </c>
      <c r="B8355" s="24" t="s">
        <v>45</v>
      </c>
      <c r="C8355">
        <v>16</v>
      </c>
      <c r="D8355" s="25">
        <v>128.42507520936701</v>
      </c>
      <c r="E8355">
        <v>594.96840999999995</v>
      </c>
      <c r="F8355" s="25"/>
    </row>
    <row r="8356" spans="1:6" x14ac:dyDescent="0.25">
      <c r="A8356" s="24" t="s">
        <v>0</v>
      </c>
      <c r="B8356" s="24" t="s">
        <v>45</v>
      </c>
      <c r="C8356">
        <v>16</v>
      </c>
      <c r="D8356" s="25">
        <v>128.74867875436999</v>
      </c>
      <c r="E8356">
        <v>594.96833040000001</v>
      </c>
      <c r="F8356" s="25"/>
    </row>
    <row r="8357" spans="1:6" x14ac:dyDescent="0.25">
      <c r="A8357" s="24" t="s">
        <v>0</v>
      </c>
      <c r="B8357" s="24" t="s">
        <v>45</v>
      </c>
      <c r="C8357">
        <v>16</v>
      </c>
      <c r="D8357" s="25">
        <v>128.750304902838</v>
      </c>
      <c r="E8357">
        <v>594.96833000000004</v>
      </c>
      <c r="F8357" s="25"/>
    </row>
    <row r="8358" spans="1:6" x14ac:dyDescent="0.25">
      <c r="A8358" s="24" t="s">
        <v>0</v>
      </c>
      <c r="B8358" s="24" t="s">
        <v>45</v>
      </c>
      <c r="C8358">
        <v>16</v>
      </c>
      <c r="D8358" s="25">
        <v>128.800715505326</v>
      </c>
      <c r="E8358">
        <v>594.96831759999998</v>
      </c>
      <c r="F8358" s="25"/>
    </row>
    <row r="8359" spans="1:6" x14ac:dyDescent="0.25">
      <c r="A8359" s="24" t="s">
        <v>0</v>
      </c>
      <c r="B8359" s="24" t="s">
        <v>45</v>
      </c>
      <c r="C8359">
        <v>16</v>
      </c>
      <c r="D8359" s="25">
        <v>128.80234165379301</v>
      </c>
      <c r="E8359">
        <v>594.9683172</v>
      </c>
      <c r="F8359" s="25"/>
    </row>
    <row r="8360" spans="1:6" x14ac:dyDescent="0.25">
      <c r="A8360" s="24" t="s">
        <v>0</v>
      </c>
      <c r="B8360" s="24" t="s">
        <v>45</v>
      </c>
      <c r="C8360">
        <v>16</v>
      </c>
      <c r="D8360" s="25">
        <v>129.002357915278</v>
      </c>
      <c r="E8360">
        <v>594.96826799999997</v>
      </c>
      <c r="F8360" s="25"/>
    </row>
    <row r="8361" spans="1:6" x14ac:dyDescent="0.25">
      <c r="A8361" s="24" t="s">
        <v>0</v>
      </c>
      <c r="B8361" s="24" t="s">
        <v>45</v>
      </c>
      <c r="C8361">
        <v>16</v>
      </c>
      <c r="D8361" s="25">
        <v>129.00398406374501</v>
      </c>
      <c r="E8361">
        <v>594.96826759999999</v>
      </c>
      <c r="F8361" s="25"/>
    </row>
    <row r="8362" spans="1:6" x14ac:dyDescent="0.25">
      <c r="A8362" s="24" t="s">
        <v>0</v>
      </c>
      <c r="B8362" s="24" t="s">
        <v>45</v>
      </c>
      <c r="C8362">
        <v>16</v>
      </c>
      <c r="D8362" s="25">
        <v>129.37149361736701</v>
      </c>
      <c r="E8362">
        <v>594.96817720000001</v>
      </c>
      <c r="F8362" s="25"/>
    </row>
    <row r="8363" spans="1:6" x14ac:dyDescent="0.25">
      <c r="A8363" s="24" t="s">
        <v>0</v>
      </c>
      <c r="B8363" s="24" t="s">
        <v>45</v>
      </c>
      <c r="C8363">
        <v>16</v>
      </c>
      <c r="D8363" s="25">
        <v>129.37311976583501</v>
      </c>
      <c r="E8363">
        <v>569.96817680000004</v>
      </c>
      <c r="F8363" s="25"/>
    </row>
    <row r="8364" spans="1:6" x14ac:dyDescent="0.25">
      <c r="A8364" s="24" t="s">
        <v>0</v>
      </c>
      <c r="B8364" s="24" t="s">
        <v>45</v>
      </c>
      <c r="C8364">
        <v>16</v>
      </c>
      <c r="D8364" s="25">
        <v>129.799170664282</v>
      </c>
      <c r="E8364">
        <v>569.96807200000001</v>
      </c>
      <c r="F8364" s="25"/>
    </row>
    <row r="8365" spans="1:6" x14ac:dyDescent="0.25">
      <c r="A8365" s="24" t="s">
        <v>0</v>
      </c>
      <c r="B8365" s="24" t="s">
        <v>45</v>
      </c>
      <c r="C8365">
        <v>16</v>
      </c>
      <c r="D8365" s="25">
        <v>129.994308480364</v>
      </c>
      <c r="E8365">
        <v>569.96802400000001</v>
      </c>
      <c r="F8365" s="25"/>
    </row>
    <row r="8366" spans="1:6" x14ac:dyDescent="0.25">
      <c r="A8366" s="24" t="s">
        <v>0</v>
      </c>
      <c r="B8366" s="24" t="s">
        <v>45</v>
      </c>
      <c r="C8366">
        <v>16</v>
      </c>
      <c r="D8366" s="25">
        <v>129.995934628832</v>
      </c>
      <c r="E8366">
        <v>569.96802360000004</v>
      </c>
      <c r="F8366" s="25"/>
    </row>
    <row r="8367" spans="1:6" x14ac:dyDescent="0.25">
      <c r="A8367" s="24" t="s">
        <v>0</v>
      </c>
      <c r="B8367" s="24" t="s">
        <v>45</v>
      </c>
      <c r="C8367">
        <v>16</v>
      </c>
      <c r="D8367" s="25">
        <v>130.03170989511301</v>
      </c>
      <c r="E8367">
        <v>569.96801479999999</v>
      </c>
      <c r="F8367" s="25"/>
    </row>
    <row r="8368" spans="1:6" x14ac:dyDescent="0.25">
      <c r="A8368" s="24" t="s">
        <v>0</v>
      </c>
      <c r="B8368" s="24" t="s">
        <v>45</v>
      </c>
      <c r="C8368">
        <v>16</v>
      </c>
      <c r="D8368" s="25">
        <v>130.03333604358099</v>
      </c>
      <c r="E8368">
        <v>544.96801440000002</v>
      </c>
      <c r="F8368" s="25"/>
    </row>
    <row r="8369" spans="1:6" x14ac:dyDescent="0.25">
      <c r="A8369" s="24" t="s">
        <v>0</v>
      </c>
      <c r="B8369" s="24" t="s">
        <v>45</v>
      </c>
      <c r="C8369">
        <v>16</v>
      </c>
      <c r="D8369" s="25">
        <v>130.135783397024</v>
      </c>
      <c r="E8369">
        <v>544.96798920000003</v>
      </c>
      <c r="F8369" s="25"/>
    </row>
    <row r="8370" spans="1:6" x14ac:dyDescent="0.25">
      <c r="A8370" s="24" t="s">
        <v>0</v>
      </c>
      <c r="B8370" s="24" t="s">
        <v>45</v>
      </c>
      <c r="C8370">
        <v>16</v>
      </c>
      <c r="D8370" s="25">
        <v>130.13740954549201</v>
      </c>
      <c r="E8370">
        <v>544.96798879999994</v>
      </c>
      <c r="F8370" s="25"/>
    </row>
    <row r="8371" spans="1:6" x14ac:dyDescent="0.25">
      <c r="A8371" s="24" t="s">
        <v>0</v>
      </c>
      <c r="B8371" s="24" t="s">
        <v>45</v>
      </c>
      <c r="C8371">
        <v>16</v>
      </c>
      <c r="D8371" s="25">
        <v>130.69355232132699</v>
      </c>
      <c r="E8371">
        <v>544.96785199999999</v>
      </c>
      <c r="F8371" s="25"/>
    </row>
    <row r="8372" spans="1:6" x14ac:dyDescent="0.25">
      <c r="A8372" s="24" t="s">
        <v>0</v>
      </c>
      <c r="B8372" s="24" t="s">
        <v>45</v>
      </c>
      <c r="C8372">
        <v>16</v>
      </c>
      <c r="D8372" s="25">
        <v>130.695178469794</v>
      </c>
      <c r="E8372">
        <v>544.96785160000002</v>
      </c>
      <c r="F8372" s="25"/>
    </row>
    <row r="8373" spans="1:6" x14ac:dyDescent="0.25">
      <c r="A8373" s="24" t="s">
        <v>0</v>
      </c>
      <c r="B8373" s="24" t="s">
        <v>45</v>
      </c>
      <c r="C8373">
        <v>16</v>
      </c>
      <c r="D8373" s="25">
        <v>130.79762582323801</v>
      </c>
      <c r="E8373">
        <v>544.96782640000004</v>
      </c>
      <c r="F8373" s="25"/>
    </row>
    <row r="8374" spans="1:6" x14ac:dyDescent="0.25">
      <c r="A8374" s="24" t="s">
        <v>0</v>
      </c>
      <c r="B8374" s="24" t="s">
        <v>45</v>
      </c>
      <c r="C8374">
        <v>16</v>
      </c>
      <c r="D8374" s="25">
        <v>131.79608098219401</v>
      </c>
      <c r="E8374">
        <v>544.96758079999995</v>
      </c>
      <c r="F8374" s="25"/>
    </row>
    <row r="8375" spans="1:6" x14ac:dyDescent="0.25">
      <c r="A8375" s="24" t="s">
        <v>0</v>
      </c>
      <c r="B8375" s="24" t="s">
        <v>45</v>
      </c>
      <c r="C8375">
        <v>16</v>
      </c>
      <c r="D8375" s="25">
        <v>131.87088381169201</v>
      </c>
      <c r="E8375">
        <v>544.96756240000002</v>
      </c>
      <c r="F8375" s="25"/>
    </row>
    <row r="8376" spans="1:6" x14ac:dyDescent="0.25">
      <c r="A8376" s="24" t="s">
        <v>0</v>
      </c>
      <c r="B8376" s="24" t="s">
        <v>45</v>
      </c>
      <c r="C8376">
        <v>16</v>
      </c>
      <c r="D8376" s="25">
        <v>131.87250996015899</v>
      </c>
      <c r="E8376">
        <v>524.96756200000004</v>
      </c>
      <c r="F8376" s="25"/>
    </row>
    <row r="8377" spans="1:6" x14ac:dyDescent="0.25">
      <c r="A8377" s="24" t="s">
        <v>0</v>
      </c>
      <c r="B8377" s="24" t="s">
        <v>45</v>
      </c>
      <c r="C8377">
        <v>16</v>
      </c>
      <c r="D8377" s="25">
        <v>132.53272623790599</v>
      </c>
      <c r="E8377">
        <v>524.96739960000002</v>
      </c>
      <c r="F8377" s="25"/>
    </row>
    <row r="8378" spans="1:6" x14ac:dyDescent="0.25">
      <c r="A8378" s="24" t="s">
        <v>0</v>
      </c>
      <c r="B8378" s="24" t="s">
        <v>45</v>
      </c>
      <c r="C8378">
        <v>16</v>
      </c>
      <c r="D8378" s="25">
        <v>132.534352386373</v>
      </c>
      <c r="E8378">
        <v>524.96739920000005</v>
      </c>
      <c r="F8378" s="25"/>
    </row>
    <row r="8379" spans="1:6" x14ac:dyDescent="0.25">
      <c r="A8379" s="24" t="s">
        <v>0</v>
      </c>
      <c r="B8379" s="24" t="s">
        <v>45</v>
      </c>
      <c r="C8379">
        <v>16</v>
      </c>
      <c r="D8379" s="25">
        <v>132.666070412229</v>
      </c>
      <c r="E8379">
        <v>524.96736680000004</v>
      </c>
      <c r="F8379" s="25"/>
    </row>
    <row r="8380" spans="1:6" x14ac:dyDescent="0.25">
      <c r="A8380" s="24" t="s">
        <v>0</v>
      </c>
      <c r="B8380" s="24" t="s">
        <v>45</v>
      </c>
      <c r="C8380">
        <v>16</v>
      </c>
      <c r="D8380" s="25">
        <v>132.66769656069599</v>
      </c>
      <c r="E8380">
        <v>524.96736639999995</v>
      </c>
      <c r="F8380" s="25"/>
    </row>
    <row r="8381" spans="1:6" x14ac:dyDescent="0.25">
      <c r="A8381" s="24" t="s">
        <v>0</v>
      </c>
      <c r="B8381" s="24" t="s">
        <v>45</v>
      </c>
      <c r="C8381">
        <v>16</v>
      </c>
      <c r="D8381" s="25">
        <v>132.72786405398799</v>
      </c>
      <c r="E8381">
        <v>524.96735160000003</v>
      </c>
      <c r="F8381" s="25"/>
    </row>
    <row r="8382" spans="1:6" x14ac:dyDescent="0.25">
      <c r="A8382" s="24" t="s">
        <v>0</v>
      </c>
      <c r="B8382" s="24" t="s">
        <v>45</v>
      </c>
      <c r="C8382">
        <v>16</v>
      </c>
      <c r="D8382" s="25">
        <v>132.729490202455</v>
      </c>
      <c r="E8382">
        <v>524.96735120000005</v>
      </c>
      <c r="F8382" s="25"/>
    </row>
    <row r="8383" spans="1:6" x14ac:dyDescent="0.25">
      <c r="A8383" s="24" t="s">
        <v>0</v>
      </c>
      <c r="B8383" s="24" t="s">
        <v>45</v>
      </c>
      <c r="C8383">
        <v>16</v>
      </c>
      <c r="D8383" s="25">
        <v>132.79453614114999</v>
      </c>
      <c r="E8383">
        <v>524.96733519999998</v>
      </c>
      <c r="F8383" s="25"/>
    </row>
    <row r="8384" spans="1:6" x14ac:dyDescent="0.25">
      <c r="A8384" s="24" t="s">
        <v>0</v>
      </c>
      <c r="B8384" s="24" t="s">
        <v>45</v>
      </c>
      <c r="C8384">
        <v>16</v>
      </c>
      <c r="D8384" s="25">
        <v>133.792991300106</v>
      </c>
      <c r="E8384">
        <v>524.96708960000001</v>
      </c>
      <c r="F8384" s="25"/>
    </row>
    <row r="8385" spans="1:6" x14ac:dyDescent="0.25">
      <c r="A8385" s="24" t="s">
        <v>0</v>
      </c>
      <c r="B8385" s="24" t="s">
        <v>45</v>
      </c>
      <c r="C8385">
        <v>16</v>
      </c>
      <c r="D8385" s="25">
        <v>133.994633710058</v>
      </c>
      <c r="E8385">
        <v>524.96704</v>
      </c>
      <c r="F8385" s="25"/>
    </row>
    <row r="8386" spans="1:6" x14ac:dyDescent="0.25">
      <c r="A8386" s="24" t="s">
        <v>0</v>
      </c>
      <c r="B8386" s="24" t="s">
        <v>45</v>
      </c>
      <c r="C8386">
        <v>16</v>
      </c>
      <c r="D8386" s="25">
        <v>133.99625985852501</v>
      </c>
      <c r="E8386">
        <v>524.96703960000002</v>
      </c>
      <c r="F8386" s="25"/>
    </row>
    <row r="8387" spans="1:6" x14ac:dyDescent="0.25">
      <c r="A8387" s="24" t="s">
        <v>0</v>
      </c>
      <c r="B8387" s="24" t="s">
        <v>45</v>
      </c>
      <c r="C8387">
        <v>16</v>
      </c>
      <c r="D8387" s="25">
        <v>134.791446459062</v>
      </c>
      <c r="E8387">
        <v>524.96684400000004</v>
      </c>
      <c r="F8387" s="25"/>
    </row>
    <row r="8388" spans="1:6" x14ac:dyDescent="0.25">
      <c r="A8388" s="24" t="s">
        <v>0</v>
      </c>
      <c r="B8388" s="24" t="s">
        <v>45</v>
      </c>
      <c r="C8388">
        <v>16</v>
      </c>
      <c r="D8388" s="25">
        <v>134.82234327994101</v>
      </c>
      <c r="E8388">
        <v>524.96683640000003</v>
      </c>
      <c r="F8388" s="25"/>
    </row>
    <row r="8389" spans="1:6" x14ac:dyDescent="0.25">
      <c r="A8389" s="24" t="s">
        <v>0</v>
      </c>
      <c r="B8389" s="24" t="s">
        <v>45</v>
      </c>
      <c r="C8389">
        <v>16</v>
      </c>
      <c r="D8389" s="25">
        <v>134.82396942840899</v>
      </c>
      <c r="E8389">
        <v>524.96683599999994</v>
      </c>
      <c r="F8389" s="25"/>
    </row>
    <row r="8390" spans="1:6" x14ac:dyDescent="0.25">
      <c r="A8390" s="24" t="s">
        <v>0</v>
      </c>
      <c r="B8390" s="24" t="s">
        <v>45</v>
      </c>
      <c r="C8390">
        <v>16</v>
      </c>
      <c r="D8390" s="25">
        <v>134.99959346288301</v>
      </c>
      <c r="E8390">
        <v>524.96679280000001</v>
      </c>
      <c r="F8390" s="25"/>
    </row>
    <row r="8391" spans="1:6" x14ac:dyDescent="0.25">
      <c r="A8391" s="24" t="s">
        <v>0</v>
      </c>
      <c r="B8391" s="24" t="s">
        <v>45</v>
      </c>
      <c r="C8391">
        <v>16</v>
      </c>
      <c r="D8391" s="25">
        <v>135.00121961135</v>
      </c>
      <c r="E8391">
        <v>509.96679239999997</v>
      </c>
      <c r="F8391" s="25"/>
    </row>
    <row r="8392" spans="1:6" x14ac:dyDescent="0.25">
      <c r="A8392" s="24" t="s">
        <v>0</v>
      </c>
      <c r="B8392" s="24" t="s">
        <v>45</v>
      </c>
      <c r="C8392">
        <v>16</v>
      </c>
      <c r="D8392" s="25">
        <v>135.002845759818</v>
      </c>
      <c r="E8392">
        <v>509.966792</v>
      </c>
      <c r="F8392" s="25"/>
    </row>
    <row r="8393" spans="1:6" x14ac:dyDescent="0.25">
      <c r="A8393" s="24" t="s">
        <v>0</v>
      </c>
      <c r="B8393" s="24" t="s">
        <v>45</v>
      </c>
      <c r="C8393">
        <v>16</v>
      </c>
      <c r="D8393" s="25">
        <v>135.00447190828501</v>
      </c>
      <c r="E8393">
        <v>509.96679160000002</v>
      </c>
      <c r="F8393" s="25"/>
    </row>
    <row r="8394" spans="1:6" x14ac:dyDescent="0.25">
      <c r="A8394" s="24" t="s">
        <v>0</v>
      </c>
      <c r="B8394" s="24" t="s">
        <v>45</v>
      </c>
      <c r="C8394">
        <v>16</v>
      </c>
      <c r="D8394" s="25">
        <v>135.55898853565299</v>
      </c>
      <c r="E8394">
        <v>509.96665519999999</v>
      </c>
      <c r="F8394" s="25"/>
    </row>
    <row r="8395" spans="1:6" x14ac:dyDescent="0.25">
      <c r="A8395" s="24" t="s">
        <v>0</v>
      </c>
      <c r="B8395" s="24" t="s">
        <v>45</v>
      </c>
      <c r="C8395">
        <v>16</v>
      </c>
      <c r="D8395" s="25">
        <v>135.56061468412099</v>
      </c>
      <c r="E8395">
        <v>509.96665480000001</v>
      </c>
      <c r="F8395" s="25"/>
    </row>
    <row r="8396" spans="1:6" x14ac:dyDescent="0.25">
      <c r="A8396" s="24" t="s">
        <v>0</v>
      </c>
      <c r="B8396" s="24" t="s">
        <v>45</v>
      </c>
      <c r="C8396">
        <v>16</v>
      </c>
      <c r="D8396" s="25">
        <v>135.78990161801801</v>
      </c>
      <c r="E8396">
        <v>509.96659840000001</v>
      </c>
      <c r="F8396" s="25"/>
    </row>
    <row r="8397" spans="1:6" x14ac:dyDescent="0.25">
      <c r="A8397" s="24" t="s">
        <v>0</v>
      </c>
      <c r="B8397" s="24" t="s">
        <v>45</v>
      </c>
      <c r="C8397">
        <v>16</v>
      </c>
      <c r="D8397" s="25">
        <v>136.10862671761899</v>
      </c>
      <c r="E8397">
        <v>509.96652</v>
      </c>
      <c r="F8397" s="25"/>
    </row>
    <row r="8398" spans="1:6" x14ac:dyDescent="0.25">
      <c r="A8398" s="24" t="s">
        <v>0</v>
      </c>
      <c r="B8398" s="24" t="s">
        <v>45</v>
      </c>
      <c r="C8398">
        <v>16</v>
      </c>
      <c r="D8398" s="25">
        <v>136.110252866087</v>
      </c>
      <c r="E8398">
        <v>509.96651960000003</v>
      </c>
      <c r="F8398" s="25"/>
    </row>
    <row r="8399" spans="1:6" x14ac:dyDescent="0.25">
      <c r="A8399" s="24" t="s">
        <v>0</v>
      </c>
      <c r="B8399" s="24" t="s">
        <v>45</v>
      </c>
      <c r="C8399">
        <v>16</v>
      </c>
      <c r="D8399" s="25">
        <v>136.50052849825201</v>
      </c>
      <c r="E8399">
        <v>509.96642359999998</v>
      </c>
      <c r="F8399" s="25"/>
    </row>
    <row r="8400" spans="1:6" x14ac:dyDescent="0.25">
      <c r="A8400" s="24" t="s">
        <v>0</v>
      </c>
      <c r="B8400" s="24" t="s">
        <v>45</v>
      </c>
      <c r="C8400">
        <v>16</v>
      </c>
      <c r="D8400" s="25">
        <v>136.50215464671899</v>
      </c>
      <c r="E8400">
        <v>509.96642320000001</v>
      </c>
      <c r="F8400" s="25"/>
    </row>
    <row r="8401" spans="1:6" x14ac:dyDescent="0.25">
      <c r="A8401" s="24" t="s">
        <v>0</v>
      </c>
      <c r="B8401" s="24" t="s">
        <v>45</v>
      </c>
      <c r="C8401">
        <v>16</v>
      </c>
      <c r="D8401" s="25">
        <v>136.59647125782601</v>
      </c>
      <c r="E8401">
        <v>509.96640000000002</v>
      </c>
      <c r="F8401" s="25"/>
    </row>
    <row r="8402" spans="1:6" x14ac:dyDescent="0.25">
      <c r="A8402" s="24" t="s">
        <v>0</v>
      </c>
      <c r="B8402" s="24" t="s">
        <v>45</v>
      </c>
      <c r="C8402">
        <v>16</v>
      </c>
      <c r="D8402" s="25">
        <v>136.75908610456099</v>
      </c>
      <c r="E8402">
        <v>509.96636000000001</v>
      </c>
      <c r="F8402" s="25"/>
    </row>
    <row r="8403" spans="1:6" x14ac:dyDescent="0.25">
      <c r="A8403" s="24" t="s">
        <v>0</v>
      </c>
      <c r="B8403" s="24" t="s">
        <v>45</v>
      </c>
      <c r="C8403">
        <v>16</v>
      </c>
      <c r="D8403" s="25">
        <v>136.78835677697401</v>
      </c>
      <c r="E8403">
        <v>509.96635279999998</v>
      </c>
      <c r="F8403" s="25"/>
    </row>
    <row r="8404" spans="1:6" x14ac:dyDescent="0.25">
      <c r="A8404" s="24" t="s">
        <v>0</v>
      </c>
      <c r="B8404" s="24" t="s">
        <v>45</v>
      </c>
      <c r="C8404">
        <v>16</v>
      </c>
      <c r="D8404" s="25">
        <v>136.921700951297</v>
      </c>
      <c r="E8404">
        <v>509.96632</v>
      </c>
      <c r="F8404" s="25"/>
    </row>
    <row r="8405" spans="1:6" x14ac:dyDescent="0.25">
      <c r="A8405" s="24" t="s">
        <v>0</v>
      </c>
      <c r="B8405" s="24" t="s">
        <v>45</v>
      </c>
      <c r="C8405">
        <v>16</v>
      </c>
      <c r="D8405" s="25">
        <v>136.99975607773001</v>
      </c>
      <c r="E8405">
        <v>509.9663008</v>
      </c>
      <c r="F8405" s="25"/>
    </row>
    <row r="8406" spans="1:6" x14ac:dyDescent="0.25">
      <c r="A8406" s="24" t="s">
        <v>0</v>
      </c>
      <c r="B8406" s="24" t="s">
        <v>45</v>
      </c>
      <c r="C8406">
        <v>16</v>
      </c>
      <c r="D8406" s="25">
        <v>137.00138222619699</v>
      </c>
      <c r="E8406">
        <v>509.96630040000002</v>
      </c>
      <c r="F8406" s="25"/>
    </row>
    <row r="8407" spans="1:6" x14ac:dyDescent="0.25">
      <c r="A8407" s="24" t="s">
        <v>0</v>
      </c>
      <c r="B8407" s="24" t="s">
        <v>45</v>
      </c>
      <c r="C8407">
        <v>16</v>
      </c>
      <c r="D8407" s="25">
        <v>137.08431579803201</v>
      </c>
      <c r="E8407">
        <v>509.96627999999998</v>
      </c>
      <c r="F8407" s="25"/>
    </row>
    <row r="8408" spans="1:6" x14ac:dyDescent="0.25">
      <c r="A8408" s="24" t="s">
        <v>0</v>
      </c>
      <c r="B8408" s="24" t="s">
        <v>45</v>
      </c>
      <c r="C8408">
        <v>16</v>
      </c>
      <c r="D8408" s="25">
        <v>137.24693064476801</v>
      </c>
      <c r="E8408">
        <v>509.96624000000003</v>
      </c>
      <c r="F8408" s="25"/>
    </row>
    <row r="8409" spans="1:6" x14ac:dyDescent="0.25">
      <c r="A8409" s="24" t="s">
        <v>0</v>
      </c>
      <c r="B8409" s="24" t="s">
        <v>45</v>
      </c>
      <c r="C8409">
        <v>16</v>
      </c>
      <c r="D8409" s="25">
        <v>137.409545491503</v>
      </c>
      <c r="E8409">
        <v>509.96620000000001</v>
      </c>
      <c r="F8409" s="25"/>
    </row>
    <row r="8410" spans="1:6" x14ac:dyDescent="0.25">
      <c r="A8410" s="24" t="s">
        <v>0</v>
      </c>
      <c r="B8410" s="24" t="s">
        <v>45</v>
      </c>
      <c r="C8410">
        <v>16</v>
      </c>
      <c r="D8410" s="25">
        <v>137.51849743881601</v>
      </c>
      <c r="E8410">
        <v>509.96617320000001</v>
      </c>
      <c r="F8410" s="25"/>
    </row>
    <row r="8411" spans="1:6" x14ac:dyDescent="0.25">
      <c r="A8411" s="24" t="s">
        <v>0</v>
      </c>
      <c r="B8411" s="24" t="s">
        <v>45</v>
      </c>
      <c r="C8411">
        <v>16</v>
      </c>
      <c r="D8411" s="25">
        <v>137.52012358728399</v>
      </c>
      <c r="E8411">
        <v>509.96617279999998</v>
      </c>
      <c r="F8411" s="25"/>
    </row>
    <row r="8412" spans="1:6" x14ac:dyDescent="0.25">
      <c r="A8412" s="24" t="s">
        <v>0</v>
      </c>
      <c r="B8412" s="24" t="s">
        <v>45</v>
      </c>
      <c r="C8412">
        <v>16</v>
      </c>
      <c r="D8412" s="25">
        <v>137.572160338239</v>
      </c>
      <c r="E8412">
        <v>509.96616</v>
      </c>
      <c r="F8412" s="25"/>
    </row>
    <row r="8413" spans="1:6" x14ac:dyDescent="0.25">
      <c r="A8413" s="24" t="s">
        <v>0</v>
      </c>
      <c r="B8413" s="24" t="s">
        <v>45</v>
      </c>
      <c r="C8413">
        <v>16</v>
      </c>
      <c r="D8413" s="25">
        <v>137.73477518497401</v>
      </c>
      <c r="E8413">
        <v>509.96611999999999</v>
      </c>
      <c r="F8413" s="25"/>
    </row>
    <row r="8414" spans="1:6" x14ac:dyDescent="0.25">
      <c r="A8414" s="24" t="s">
        <v>0</v>
      </c>
      <c r="B8414" s="24" t="s">
        <v>45</v>
      </c>
      <c r="C8414">
        <v>16</v>
      </c>
      <c r="D8414" s="25">
        <v>137.804699569071</v>
      </c>
      <c r="E8414">
        <v>509.96610279999999</v>
      </c>
      <c r="F8414" s="25"/>
    </row>
    <row r="8415" spans="1:6" x14ac:dyDescent="0.25">
      <c r="A8415" s="24" t="s">
        <v>0</v>
      </c>
      <c r="B8415" s="24" t="s">
        <v>45</v>
      </c>
      <c r="C8415">
        <v>16</v>
      </c>
      <c r="D8415" s="25">
        <v>137.80632571753799</v>
      </c>
      <c r="E8415">
        <v>509.96610240000001</v>
      </c>
      <c r="F8415" s="25"/>
    </row>
    <row r="8416" spans="1:6" x14ac:dyDescent="0.25">
      <c r="A8416" s="24" t="s">
        <v>0</v>
      </c>
      <c r="B8416" s="24" t="s">
        <v>45</v>
      </c>
      <c r="C8416">
        <v>16</v>
      </c>
      <c r="D8416" s="25">
        <v>137.89739003170999</v>
      </c>
      <c r="E8416">
        <v>509.96607999999998</v>
      </c>
      <c r="F8416" s="25"/>
    </row>
    <row r="8417" spans="1:6" x14ac:dyDescent="0.25">
      <c r="A8417" s="24" t="s">
        <v>0</v>
      </c>
      <c r="B8417" s="24" t="s">
        <v>45</v>
      </c>
      <c r="C8417">
        <v>16</v>
      </c>
      <c r="D8417" s="25">
        <v>137.93641759492601</v>
      </c>
      <c r="E8417">
        <v>509.96607039999998</v>
      </c>
      <c r="F8417" s="25"/>
    </row>
    <row r="8418" spans="1:6" x14ac:dyDescent="0.25">
      <c r="A8418" s="24" t="s">
        <v>0</v>
      </c>
      <c r="B8418" s="24" t="s">
        <v>45</v>
      </c>
      <c r="C8418">
        <v>16</v>
      </c>
      <c r="D8418" s="25">
        <v>137.93804374339399</v>
      </c>
      <c r="E8418">
        <v>509.96607</v>
      </c>
      <c r="F8418" s="25"/>
    </row>
    <row r="8419" spans="1:6" x14ac:dyDescent="0.25">
      <c r="A8419" s="24" t="s">
        <v>0</v>
      </c>
      <c r="B8419" s="24" t="s">
        <v>45</v>
      </c>
      <c r="C8419">
        <v>16</v>
      </c>
      <c r="D8419" s="25">
        <v>137.994958939751</v>
      </c>
      <c r="E8419">
        <v>509.96605599999998</v>
      </c>
      <c r="F8419" s="25"/>
    </row>
    <row r="8420" spans="1:6" x14ac:dyDescent="0.25">
      <c r="A8420" s="24" t="s">
        <v>0</v>
      </c>
      <c r="B8420" s="24" t="s">
        <v>45</v>
      </c>
      <c r="C8420">
        <v>16</v>
      </c>
      <c r="D8420" s="25">
        <v>137.99658508821901</v>
      </c>
      <c r="E8420">
        <v>509.9660556</v>
      </c>
      <c r="F8420" s="25"/>
    </row>
    <row r="8421" spans="1:6" x14ac:dyDescent="0.25">
      <c r="A8421" s="24" t="s">
        <v>0</v>
      </c>
      <c r="B8421" s="24" t="s">
        <v>45</v>
      </c>
      <c r="C8421">
        <v>16</v>
      </c>
      <c r="D8421" s="25">
        <v>138.060004878445</v>
      </c>
      <c r="E8421">
        <v>509.96604000000002</v>
      </c>
      <c r="F8421" s="25"/>
    </row>
    <row r="8422" spans="1:6" x14ac:dyDescent="0.25">
      <c r="A8422" s="24" t="s">
        <v>0</v>
      </c>
      <c r="B8422" s="24" t="s">
        <v>45</v>
      </c>
      <c r="C8422">
        <v>16</v>
      </c>
      <c r="D8422" s="25">
        <v>138.222619725181</v>
      </c>
      <c r="E8422">
        <v>509.96600000000001</v>
      </c>
      <c r="F8422" s="25"/>
    </row>
    <row r="8423" spans="1:6" x14ac:dyDescent="0.25">
      <c r="A8423" s="24" t="s">
        <v>0</v>
      </c>
      <c r="B8423" s="24" t="s">
        <v>45</v>
      </c>
      <c r="C8423">
        <v>16</v>
      </c>
      <c r="D8423" s="25">
        <v>138.28603951540799</v>
      </c>
      <c r="E8423">
        <v>509.96598440000002</v>
      </c>
      <c r="F8423" s="25"/>
    </row>
    <row r="8424" spans="1:6" x14ac:dyDescent="0.25">
      <c r="A8424" s="24" t="s">
        <v>0</v>
      </c>
      <c r="B8424" s="24" t="s">
        <v>45</v>
      </c>
      <c r="C8424">
        <v>16</v>
      </c>
      <c r="D8424" s="25">
        <v>138.38523457191599</v>
      </c>
      <c r="E8424">
        <v>509.96596</v>
      </c>
      <c r="F8424" s="25"/>
    </row>
    <row r="8425" spans="1:6" x14ac:dyDescent="0.25">
      <c r="A8425" s="24" t="s">
        <v>0</v>
      </c>
      <c r="B8425" s="24" t="s">
        <v>45</v>
      </c>
      <c r="C8425">
        <v>16</v>
      </c>
      <c r="D8425" s="25">
        <v>138.50069111309901</v>
      </c>
      <c r="E8425">
        <v>509.96593159999998</v>
      </c>
      <c r="F8425" s="25"/>
    </row>
    <row r="8426" spans="1:6" x14ac:dyDescent="0.25">
      <c r="A8426" s="24" t="s">
        <v>0</v>
      </c>
      <c r="B8426" s="24" t="s">
        <v>45</v>
      </c>
      <c r="C8426">
        <v>16</v>
      </c>
      <c r="D8426" s="25">
        <v>138.50231726156599</v>
      </c>
      <c r="E8426">
        <v>509.9659312</v>
      </c>
      <c r="F8426" s="25"/>
    </row>
    <row r="8427" spans="1:6" x14ac:dyDescent="0.25">
      <c r="A8427" s="24" t="s">
        <v>0</v>
      </c>
      <c r="B8427" s="24" t="s">
        <v>45</v>
      </c>
      <c r="C8427">
        <v>16</v>
      </c>
      <c r="D8427" s="25">
        <v>138.54784941865199</v>
      </c>
      <c r="E8427">
        <v>509.96591999999998</v>
      </c>
      <c r="F8427" s="25"/>
    </row>
    <row r="8428" spans="1:6" x14ac:dyDescent="0.25">
      <c r="A8428" s="24" t="s">
        <v>0</v>
      </c>
      <c r="B8428" s="24" t="s">
        <v>45</v>
      </c>
      <c r="C8428">
        <v>16</v>
      </c>
      <c r="D8428" s="25">
        <v>138.56736320025999</v>
      </c>
      <c r="E8428">
        <v>509.96591519999998</v>
      </c>
      <c r="F8428" s="25"/>
    </row>
    <row r="8429" spans="1:6" x14ac:dyDescent="0.25">
      <c r="A8429" s="24" t="s">
        <v>0</v>
      </c>
      <c r="B8429" s="24" t="s">
        <v>45</v>
      </c>
      <c r="C8429">
        <v>16</v>
      </c>
      <c r="D8429" s="25">
        <v>138.568989348728</v>
      </c>
      <c r="E8429">
        <v>487.86591479999998</v>
      </c>
      <c r="F8429" s="25"/>
    </row>
    <row r="8430" spans="1:6" x14ac:dyDescent="0.25">
      <c r="A8430" s="24" t="s">
        <v>0</v>
      </c>
      <c r="B8430" s="24" t="s">
        <v>45</v>
      </c>
      <c r="C8430">
        <v>16</v>
      </c>
      <c r="D8430" s="25">
        <v>138.710464265387</v>
      </c>
      <c r="E8430">
        <v>487.86588</v>
      </c>
      <c r="F8430" s="25"/>
    </row>
    <row r="8431" spans="1:6" x14ac:dyDescent="0.25">
      <c r="A8431" s="24" t="s">
        <v>0</v>
      </c>
      <c r="B8431" s="24" t="s">
        <v>45</v>
      </c>
      <c r="C8431">
        <v>16</v>
      </c>
      <c r="D8431" s="25">
        <v>138.871452963656</v>
      </c>
      <c r="E8431">
        <v>487.86584040000002</v>
      </c>
      <c r="F8431" s="25"/>
    </row>
    <row r="8432" spans="1:6" x14ac:dyDescent="0.25">
      <c r="A8432" s="24" t="s">
        <v>0</v>
      </c>
      <c r="B8432" s="24" t="s">
        <v>45</v>
      </c>
      <c r="C8432">
        <v>16</v>
      </c>
      <c r="D8432" s="25">
        <v>138.87307911212301</v>
      </c>
      <c r="E8432">
        <v>487.86583999999999</v>
      </c>
      <c r="F8432" s="25"/>
    </row>
    <row r="8433" spans="1:6" x14ac:dyDescent="0.25">
      <c r="A8433" s="24" t="s">
        <v>0</v>
      </c>
      <c r="B8433" s="24" t="s">
        <v>45</v>
      </c>
      <c r="C8433">
        <v>16</v>
      </c>
      <c r="D8433" s="25">
        <v>138.98853565330501</v>
      </c>
      <c r="E8433">
        <v>487.86581159999997</v>
      </c>
      <c r="F8433" s="25"/>
    </row>
    <row r="8434" spans="1:6" x14ac:dyDescent="0.25">
      <c r="A8434" s="24" t="s">
        <v>0</v>
      </c>
      <c r="B8434" s="24" t="s">
        <v>45</v>
      </c>
      <c r="C8434">
        <v>16</v>
      </c>
      <c r="D8434" s="25">
        <v>138.99016180177301</v>
      </c>
      <c r="E8434">
        <v>487.8658112</v>
      </c>
      <c r="F8434" s="25"/>
    </row>
    <row r="8435" spans="1:6" x14ac:dyDescent="0.25">
      <c r="A8435" s="24" t="s">
        <v>0</v>
      </c>
      <c r="B8435" s="24" t="s">
        <v>45</v>
      </c>
      <c r="C8435">
        <v>16</v>
      </c>
      <c r="D8435" s="25">
        <v>139.03569395885799</v>
      </c>
      <c r="E8435">
        <v>487.86579999999998</v>
      </c>
      <c r="F8435" s="25"/>
    </row>
    <row r="8436" spans="1:6" x14ac:dyDescent="0.25">
      <c r="A8436" s="24" t="s">
        <v>0</v>
      </c>
      <c r="B8436" s="24" t="s">
        <v>45</v>
      </c>
      <c r="C8436">
        <v>16</v>
      </c>
      <c r="D8436" s="25">
        <v>139.198308805594</v>
      </c>
      <c r="E8436">
        <v>487.86576000000002</v>
      </c>
      <c r="F8436" s="25"/>
    </row>
    <row r="8437" spans="1:6" x14ac:dyDescent="0.25">
      <c r="A8437" s="24" t="s">
        <v>0</v>
      </c>
      <c r="B8437" s="24" t="s">
        <v>45</v>
      </c>
      <c r="C8437">
        <v>16</v>
      </c>
      <c r="D8437" s="25">
        <v>139.36092365232901</v>
      </c>
      <c r="E8437">
        <v>487.86572000000001</v>
      </c>
      <c r="F8437" s="25"/>
    </row>
    <row r="8438" spans="1:6" x14ac:dyDescent="0.25">
      <c r="A8438" s="24" t="s">
        <v>0</v>
      </c>
      <c r="B8438" s="24" t="s">
        <v>45</v>
      </c>
      <c r="C8438">
        <v>16</v>
      </c>
      <c r="D8438" s="25">
        <v>139.52353849906501</v>
      </c>
      <c r="E8438">
        <v>487.86568</v>
      </c>
      <c r="F8438" s="25"/>
    </row>
    <row r="8439" spans="1:6" x14ac:dyDescent="0.25">
      <c r="A8439" s="24" t="s">
        <v>0</v>
      </c>
      <c r="B8439" s="24" t="s">
        <v>45</v>
      </c>
      <c r="C8439">
        <v>16</v>
      </c>
      <c r="D8439" s="25">
        <v>139.68615334579999</v>
      </c>
      <c r="E8439">
        <v>487.86563999999998</v>
      </c>
      <c r="F8439" s="25"/>
    </row>
    <row r="8440" spans="1:6" x14ac:dyDescent="0.25">
      <c r="A8440" s="24" t="s">
        <v>0</v>
      </c>
      <c r="B8440" s="24" t="s">
        <v>45</v>
      </c>
      <c r="C8440">
        <v>16</v>
      </c>
      <c r="D8440" s="25">
        <v>139.783722253842</v>
      </c>
      <c r="E8440">
        <v>487.86561599999999</v>
      </c>
      <c r="F8440" s="25"/>
    </row>
    <row r="8441" spans="1:6" x14ac:dyDescent="0.25">
      <c r="A8441" s="24" t="s">
        <v>0</v>
      </c>
      <c r="B8441" s="24" t="s">
        <v>45</v>
      </c>
      <c r="C8441">
        <v>16</v>
      </c>
      <c r="D8441" s="25">
        <v>139.848768192536</v>
      </c>
      <c r="E8441">
        <v>487.64844473399</v>
      </c>
      <c r="F8441" s="25"/>
    </row>
    <row r="8442" spans="1:6" x14ac:dyDescent="0.25">
      <c r="A8442" s="24" t="s">
        <v>0</v>
      </c>
      <c r="B8442" s="24" t="s">
        <v>45</v>
      </c>
      <c r="C8442">
        <v>16</v>
      </c>
      <c r="D8442" s="25">
        <v>139.99837385153299</v>
      </c>
      <c r="E8442">
        <v>487.14895082215003</v>
      </c>
      <c r="F8442" s="25"/>
    </row>
    <row r="8443" spans="1:6" x14ac:dyDescent="0.25">
      <c r="A8443" s="24" t="s">
        <v>0</v>
      </c>
      <c r="B8443" s="24" t="s">
        <v>45</v>
      </c>
      <c r="C8443">
        <v>16</v>
      </c>
      <c r="D8443" s="25">
        <v>140</v>
      </c>
      <c r="E8443">
        <v>487.14352154049999</v>
      </c>
      <c r="F8443" s="25"/>
    </row>
    <row r="8444" spans="1:6" x14ac:dyDescent="0.25">
      <c r="A8444" s="24" t="s">
        <v>0</v>
      </c>
      <c r="B8444" s="24" t="s">
        <v>45</v>
      </c>
      <c r="C8444">
        <v>16</v>
      </c>
      <c r="D8444" s="25">
        <v>140.011383039272</v>
      </c>
      <c r="E8444">
        <v>487.10551656895001</v>
      </c>
      <c r="F8444" s="25"/>
    </row>
    <row r="8445" spans="1:6" x14ac:dyDescent="0.25">
      <c r="A8445" s="24" t="s">
        <v>0</v>
      </c>
      <c r="B8445" s="24" t="s">
        <v>45</v>
      </c>
      <c r="C8445">
        <v>16</v>
      </c>
      <c r="D8445" s="25">
        <v>140.034149117814</v>
      </c>
      <c r="E8445">
        <v>487.02950662583999</v>
      </c>
      <c r="F8445" s="25"/>
    </row>
    <row r="8446" spans="1:6" x14ac:dyDescent="0.25">
      <c r="A8446" s="24" t="s">
        <v>0</v>
      </c>
      <c r="B8446" s="24" t="s">
        <v>45</v>
      </c>
      <c r="C8446">
        <v>16</v>
      </c>
      <c r="D8446" s="25">
        <v>140.035775266282</v>
      </c>
      <c r="E8446">
        <v>467.02407734419</v>
      </c>
      <c r="F8446" s="25"/>
    </row>
    <row r="8447" spans="1:6" x14ac:dyDescent="0.25">
      <c r="A8447" s="24" t="s">
        <v>0</v>
      </c>
      <c r="B8447" s="24" t="s">
        <v>45</v>
      </c>
      <c r="C8447">
        <v>16</v>
      </c>
      <c r="D8447" s="25">
        <v>140.17399788600699</v>
      </c>
      <c r="E8447">
        <v>466.56258840391001</v>
      </c>
      <c r="F8447" s="25"/>
    </row>
    <row r="8448" spans="1:6" x14ac:dyDescent="0.25">
      <c r="A8448" s="24" t="s">
        <v>0</v>
      </c>
      <c r="B8448" s="24" t="s">
        <v>45</v>
      </c>
      <c r="C8448">
        <v>16</v>
      </c>
      <c r="D8448" s="25">
        <v>140.22928693389699</v>
      </c>
      <c r="E8448">
        <v>466.37799282780003</v>
      </c>
      <c r="F8448" s="25"/>
    </row>
    <row r="8449" spans="1:6" x14ac:dyDescent="0.25">
      <c r="A8449" s="24" t="s">
        <v>0</v>
      </c>
      <c r="B8449" s="24" t="s">
        <v>45</v>
      </c>
      <c r="C8449">
        <v>16</v>
      </c>
      <c r="D8449" s="25">
        <v>140.230913082364</v>
      </c>
      <c r="E8449">
        <v>446.37256354614999</v>
      </c>
      <c r="F8449" s="25"/>
    </row>
    <row r="8450" spans="1:6" x14ac:dyDescent="0.25">
      <c r="A8450" s="24" t="s">
        <v>0</v>
      </c>
      <c r="B8450" s="24" t="s">
        <v>45</v>
      </c>
      <c r="C8450">
        <v>16</v>
      </c>
      <c r="D8450" s="25">
        <v>140.33661273274299</v>
      </c>
      <c r="E8450">
        <v>446.01966023887002</v>
      </c>
      <c r="F8450" s="25"/>
    </row>
    <row r="8451" spans="1:6" x14ac:dyDescent="0.25">
      <c r="A8451" s="24" t="s">
        <v>0</v>
      </c>
      <c r="B8451" s="24" t="s">
        <v>45</v>
      </c>
      <c r="C8451">
        <v>16</v>
      </c>
      <c r="D8451" s="25">
        <v>140.49760143101099</v>
      </c>
      <c r="E8451">
        <v>445.48216135548</v>
      </c>
      <c r="F8451" s="25"/>
    </row>
    <row r="8452" spans="1:6" x14ac:dyDescent="0.25">
      <c r="A8452" s="24" t="s">
        <v>0</v>
      </c>
      <c r="B8452" s="24" t="s">
        <v>45</v>
      </c>
      <c r="C8452">
        <v>16</v>
      </c>
      <c r="D8452" s="25">
        <v>140.499227579478</v>
      </c>
      <c r="E8452">
        <v>445.47673207383002</v>
      </c>
      <c r="F8452" s="25"/>
    </row>
    <row r="8453" spans="1:6" x14ac:dyDescent="0.25">
      <c r="A8453" s="24" t="s">
        <v>0</v>
      </c>
      <c r="B8453" s="24" t="s">
        <v>45</v>
      </c>
      <c r="C8453">
        <v>16</v>
      </c>
      <c r="D8453" s="25">
        <v>140.66184242621401</v>
      </c>
      <c r="E8453">
        <v>444.93380390879997</v>
      </c>
      <c r="F8453" s="25"/>
    </row>
    <row r="8454" spans="1:6" x14ac:dyDescent="0.25">
      <c r="A8454" s="24" t="s">
        <v>0</v>
      </c>
      <c r="B8454" s="24" t="s">
        <v>45</v>
      </c>
      <c r="C8454">
        <v>16</v>
      </c>
      <c r="D8454" s="25">
        <v>140.82445727294899</v>
      </c>
      <c r="E8454">
        <v>444.39087574375998</v>
      </c>
      <c r="F8454" s="25"/>
    </row>
    <row r="8455" spans="1:6" x14ac:dyDescent="0.25">
      <c r="A8455" s="24" t="s">
        <v>0</v>
      </c>
      <c r="B8455" s="24" t="s">
        <v>45</v>
      </c>
      <c r="C8455">
        <v>16</v>
      </c>
      <c r="D8455" s="25">
        <v>140.987072119685</v>
      </c>
      <c r="E8455">
        <v>443.84794757871998</v>
      </c>
      <c r="F8455" s="25"/>
    </row>
    <row r="8456" spans="1:6" x14ac:dyDescent="0.25">
      <c r="A8456" s="24" t="s">
        <v>0</v>
      </c>
      <c r="B8456" s="24" t="s">
        <v>45</v>
      </c>
      <c r="C8456">
        <v>16</v>
      </c>
      <c r="D8456" s="25">
        <v>141.00008130742299</v>
      </c>
      <c r="E8456">
        <v>443.80451332552002</v>
      </c>
      <c r="F8456" s="25"/>
    </row>
    <row r="8457" spans="1:6" x14ac:dyDescent="0.25">
      <c r="A8457" s="24" t="s">
        <v>0</v>
      </c>
      <c r="B8457" s="24" t="s">
        <v>45</v>
      </c>
      <c r="C8457">
        <v>16</v>
      </c>
      <c r="D8457" s="25">
        <v>141.00170745589099</v>
      </c>
      <c r="E8457">
        <v>443.79908404386998</v>
      </c>
      <c r="F8457" s="25"/>
    </row>
    <row r="8458" spans="1:6" x14ac:dyDescent="0.25">
      <c r="A8458" s="24" t="s">
        <v>0</v>
      </c>
      <c r="B8458" s="24" t="s">
        <v>45</v>
      </c>
      <c r="C8458">
        <v>16</v>
      </c>
      <c r="D8458" s="25">
        <v>141.00333360435801</v>
      </c>
      <c r="E8458">
        <v>443.79365476222</v>
      </c>
      <c r="F8458" s="25"/>
    </row>
    <row r="8459" spans="1:6" x14ac:dyDescent="0.25">
      <c r="A8459" s="24" t="s">
        <v>0</v>
      </c>
      <c r="B8459" s="24" t="s">
        <v>45</v>
      </c>
      <c r="C8459">
        <v>16</v>
      </c>
      <c r="D8459" s="25">
        <v>141.00495975282499</v>
      </c>
      <c r="E8459">
        <v>443.78822548057002</v>
      </c>
      <c r="F8459" s="25"/>
    </row>
    <row r="8460" spans="1:6" x14ac:dyDescent="0.25">
      <c r="A8460" s="24" t="s">
        <v>0</v>
      </c>
      <c r="B8460" s="24" t="s">
        <v>45</v>
      </c>
      <c r="C8460">
        <v>16</v>
      </c>
      <c r="D8460" s="25">
        <v>141.14968696642001</v>
      </c>
      <c r="E8460">
        <v>443.30501941367999</v>
      </c>
      <c r="F8460" s="25"/>
    </row>
    <row r="8461" spans="1:6" x14ac:dyDescent="0.25">
      <c r="A8461" s="24" t="s">
        <v>0</v>
      </c>
      <c r="B8461" s="24" t="s">
        <v>45</v>
      </c>
      <c r="C8461">
        <v>16</v>
      </c>
      <c r="D8461" s="25">
        <v>141.28140499227601</v>
      </c>
      <c r="E8461">
        <v>442.86524759999998</v>
      </c>
      <c r="F8461" s="25"/>
    </row>
    <row r="8462" spans="1:6" x14ac:dyDescent="0.25">
      <c r="A8462" s="24" t="s">
        <v>0</v>
      </c>
      <c r="B8462" s="24" t="s">
        <v>45</v>
      </c>
      <c r="C8462">
        <v>16</v>
      </c>
      <c r="D8462" s="25">
        <v>141.31230181315601</v>
      </c>
      <c r="E8462">
        <v>442.86523999999997</v>
      </c>
      <c r="F8462" s="25"/>
    </row>
    <row r="8463" spans="1:6" x14ac:dyDescent="0.25">
      <c r="A8463" s="24" t="s">
        <v>0</v>
      </c>
      <c r="B8463" s="24" t="s">
        <v>45</v>
      </c>
      <c r="C8463">
        <v>16</v>
      </c>
      <c r="D8463" s="25">
        <v>141.47491665989099</v>
      </c>
      <c r="E8463">
        <v>442.86520000000002</v>
      </c>
      <c r="F8463" s="25"/>
    </row>
    <row r="8464" spans="1:6" x14ac:dyDescent="0.25">
      <c r="A8464" s="24" t="s">
        <v>0</v>
      </c>
      <c r="B8464" s="24" t="s">
        <v>45</v>
      </c>
      <c r="C8464">
        <v>16</v>
      </c>
      <c r="D8464" s="25">
        <v>141.637531506627</v>
      </c>
      <c r="E8464">
        <v>442.86516</v>
      </c>
      <c r="F8464" s="25"/>
    </row>
    <row r="8465" spans="1:6" x14ac:dyDescent="0.25">
      <c r="A8465" s="24" t="s">
        <v>0</v>
      </c>
      <c r="B8465" s="24" t="s">
        <v>45</v>
      </c>
      <c r="C8465">
        <v>16</v>
      </c>
      <c r="D8465" s="25">
        <v>141.64403610049601</v>
      </c>
      <c r="E8465">
        <v>442.86515839999998</v>
      </c>
      <c r="F8465" s="25"/>
    </row>
    <row r="8466" spans="1:6" x14ac:dyDescent="0.25">
      <c r="A8466" s="24" t="s">
        <v>0</v>
      </c>
      <c r="B8466" s="24" t="s">
        <v>45</v>
      </c>
      <c r="C8466">
        <v>16</v>
      </c>
      <c r="D8466" s="25">
        <v>141.64566224896299</v>
      </c>
      <c r="E8466">
        <v>442.86515800000001</v>
      </c>
      <c r="F8466" s="25"/>
    </row>
    <row r="8467" spans="1:6" x14ac:dyDescent="0.25">
      <c r="A8467" s="24" t="s">
        <v>0</v>
      </c>
      <c r="B8467" s="24" t="s">
        <v>45</v>
      </c>
      <c r="C8467">
        <v>16</v>
      </c>
      <c r="D8467" s="25">
        <v>141.767623384015</v>
      </c>
      <c r="E8467">
        <v>442.86512800000003</v>
      </c>
      <c r="F8467" s="25"/>
    </row>
    <row r="8468" spans="1:6" x14ac:dyDescent="0.25">
      <c r="A8468" s="24" t="s">
        <v>0</v>
      </c>
      <c r="B8468" s="24" t="s">
        <v>45</v>
      </c>
      <c r="C8468">
        <v>16</v>
      </c>
      <c r="D8468" s="25">
        <v>141.76924953248201</v>
      </c>
      <c r="E8468">
        <v>442.86512759999999</v>
      </c>
      <c r="F8468" s="25"/>
    </row>
    <row r="8469" spans="1:6" x14ac:dyDescent="0.25">
      <c r="A8469" s="24" t="s">
        <v>0</v>
      </c>
      <c r="B8469" s="24" t="s">
        <v>45</v>
      </c>
      <c r="C8469">
        <v>16</v>
      </c>
      <c r="D8469" s="25">
        <v>141.80014635336201</v>
      </c>
      <c r="E8469">
        <v>442.86511999999999</v>
      </c>
      <c r="F8469" s="25"/>
    </row>
    <row r="8470" spans="1:6" x14ac:dyDescent="0.25">
      <c r="A8470" s="24" t="s">
        <v>0</v>
      </c>
      <c r="B8470" s="24" t="s">
        <v>45</v>
      </c>
      <c r="C8470">
        <v>16</v>
      </c>
      <c r="D8470" s="25">
        <v>141.96276120009799</v>
      </c>
      <c r="E8470">
        <v>442.86507999999998</v>
      </c>
      <c r="F8470" s="25"/>
    </row>
    <row r="8471" spans="1:6" x14ac:dyDescent="0.25">
      <c r="A8471" s="24" t="s">
        <v>0</v>
      </c>
      <c r="B8471" s="24" t="s">
        <v>45</v>
      </c>
      <c r="C8471">
        <v>16</v>
      </c>
      <c r="D8471" s="25">
        <v>142.125376046833</v>
      </c>
      <c r="E8471">
        <v>442.86504000000002</v>
      </c>
      <c r="F8471" s="25"/>
    </row>
    <row r="8472" spans="1:6" x14ac:dyDescent="0.25">
      <c r="A8472" s="24" t="s">
        <v>0</v>
      </c>
      <c r="B8472" s="24" t="s">
        <v>45</v>
      </c>
      <c r="C8472">
        <v>16</v>
      </c>
      <c r="D8472" s="25">
        <v>142.287990893569</v>
      </c>
      <c r="E8472">
        <v>442.86500000000001</v>
      </c>
      <c r="F8472" s="25"/>
    </row>
    <row r="8473" spans="1:6" x14ac:dyDescent="0.25">
      <c r="A8473" s="24" t="s">
        <v>0</v>
      </c>
      <c r="B8473" s="24" t="s">
        <v>45</v>
      </c>
      <c r="C8473">
        <v>16</v>
      </c>
      <c r="D8473" s="25">
        <v>142.45060574030401</v>
      </c>
      <c r="E8473">
        <v>442.86496</v>
      </c>
      <c r="F8473" s="25"/>
    </row>
    <row r="8474" spans="1:6" x14ac:dyDescent="0.25">
      <c r="A8474" s="24" t="s">
        <v>0</v>
      </c>
      <c r="B8474" s="24" t="s">
        <v>45</v>
      </c>
      <c r="C8474">
        <v>16</v>
      </c>
      <c r="D8474" s="25">
        <v>142.61322058703999</v>
      </c>
      <c r="E8474">
        <v>442.86491999999998</v>
      </c>
      <c r="F8474" s="25"/>
    </row>
    <row r="8475" spans="1:6" x14ac:dyDescent="0.25">
      <c r="A8475" s="24" t="s">
        <v>0</v>
      </c>
      <c r="B8475" s="24" t="s">
        <v>45</v>
      </c>
      <c r="C8475">
        <v>16</v>
      </c>
      <c r="D8475" s="25">
        <v>142.69290186193999</v>
      </c>
      <c r="E8475">
        <v>442.86490040000001</v>
      </c>
      <c r="F8475" s="25"/>
    </row>
    <row r="8476" spans="1:6" x14ac:dyDescent="0.25">
      <c r="A8476" s="24" t="s">
        <v>0</v>
      </c>
      <c r="B8476" s="24" t="s">
        <v>45</v>
      </c>
      <c r="C8476">
        <v>16</v>
      </c>
      <c r="D8476" s="25">
        <v>142.694528010407</v>
      </c>
      <c r="E8476">
        <v>442.86489999999998</v>
      </c>
      <c r="F8476" s="25"/>
    </row>
    <row r="8477" spans="1:6" x14ac:dyDescent="0.25">
      <c r="A8477" s="24" t="s">
        <v>0</v>
      </c>
      <c r="B8477" s="24" t="s">
        <v>45</v>
      </c>
      <c r="C8477">
        <v>16</v>
      </c>
      <c r="D8477" s="25">
        <v>142.775835433775</v>
      </c>
      <c r="E8477">
        <v>442.86488000000003</v>
      </c>
      <c r="F8477" s="25"/>
    </row>
    <row r="8478" spans="1:6" x14ac:dyDescent="0.25">
      <c r="A8478" s="24" t="s">
        <v>0</v>
      </c>
      <c r="B8478" s="24" t="s">
        <v>45</v>
      </c>
      <c r="C8478">
        <v>16</v>
      </c>
      <c r="D8478" s="25">
        <v>142.77908773070999</v>
      </c>
      <c r="E8478">
        <v>442.86487920000002</v>
      </c>
      <c r="F8478" s="25"/>
    </row>
    <row r="8479" spans="1:6" x14ac:dyDescent="0.25">
      <c r="A8479" s="24" t="s">
        <v>0</v>
      </c>
      <c r="B8479" s="24" t="s">
        <v>45</v>
      </c>
      <c r="C8479">
        <v>16</v>
      </c>
      <c r="D8479" s="25">
        <v>142.93845028051101</v>
      </c>
      <c r="E8479">
        <v>440.31109407166002</v>
      </c>
      <c r="F8479" s="25"/>
    </row>
    <row r="8480" spans="1:6" x14ac:dyDescent="0.25">
      <c r="A8480" s="24" t="s">
        <v>0</v>
      </c>
      <c r="B8480" s="24" t="s">
        <v>45</v>
      </c>
      <c r="C8480">
        <v>16</v>
      </c>
      <c r="D8480" s="25">
        <v>143.10106512724599</v>
      </c>
      <c r="E8480">
        <v>437.70519087948003</v>
      </c>
      <c r="F8480" s="25"/>
    </row>
    <row r="8481" spans="1:6" x14ac:dyDescent="0.25">
      <c r="A8481" s="24" t="s">
        <v>0</v>
      </c>
      <c r="B8481" s="24" t="s">
        <v>45</v>
      </c>
      <c r="C8481">
        <v>16</v>
      </c>
      <c r="D8481" s="25">
        <v>143.26367997398199</v>
      </c>
      <c r="E8481">
        <v>435.09928768729998</v>
      </c>
      <c r="F8481" s="25"/>
    </row>
    <row r="8482" spans="1:6" x14ac:dyDescent="0.25">
      <c r="A8482" s="24" t="s">
        <v>0</v>
      </c>
      <c r="B8482" s="24" t="s">
        <v>45</v>
      </c>
      <c r="C8482">
        <v>16</v>
      </c>
      <c r="D8482" s="25">
        <v>143.426294820717</v>
      </c>
      <c r="E8482">
        <v>432.49338449510998</v>
      </c>
      <c r="F8482" s="25"/>
    </row>
    <row r="8483" spans="1:6" x14ac:dyDescent="0.25">
      <c r="A8483" s="24" t="s">
        <v>0</v>
      </c>
      <c r="B8483" s="24" t="s">
        <v>45</v>
      </c>
      <c r="C8483">
        <v>16</v>
      </c>
      <c r="D8483" s="25">
        <v>143.58890966745301</v>
      </c>
      <c r="E8483">
        <v>429.88748130292998</v>
      </c>
      <c r="F8483" s="25"/>
    </row>
    <row r="8484" spans="1:6" x14ac:dyDescent="0.25">
      <c r="A8484" s="24" t="s">
        <v>0</v>
      </c>
      <c r="B8484" s="24" t="s">
        <v>45</v>
      </c>
      <c r="C8484">
        <v>16</v>
      </c>
      <c r="D8484" s="25">
        <v>143.59996747703099</v>
      </c>
      <c r="E8484">
        <v>429.71027988586002</v>
      </c>
      <c r="F8484" s="25"/>
    </row>
    <row r="8485" spans="1:6" x14ac:dyDescent="0.25">
      <c r="A8485" s="24" t="s">
        <v>0</v>
      </c>
      <c r="B8485" s="24" t="s">
        <v>45</v>
      </c>
      <c r="C8485">
        <v>16</v>
      </c>
      <c r="D8485" s="25">
        <v>143.60013009187699</v>
      </c>
      <c r="E8485">
        <v>429.70767398266997</v>
      </c>
      <c r="F8485" s="25"/>
    </row>
    <row r="8486" spans="1:6" x14ac:dyDescent="0.25">
      <c r="A8486" s="24" t="s">
        <v>0</v>
      </c>
      <c r="B8486" s="24" t="s">
        <v>45</v>
      </c>
      <c r="C8486">
        <v>16</v>
      </c>
      <c r="D8486" s="25">
        <v>143.74664606878599</v>
      </c>
      <c r="E8486">
        <v>427.35975520650999</v>
      </c>
      <c r="F8486" s="25"/>
    </row>
    <row r="8487" spans="1:6" x14ac:dyDescent="0.25">
      <c r="A8487" s="24" t="s">
        <v>0</v>
      </c>
      <c r="B8487" s="24" t="s">
        <v>45</v>
      </c>
      <c r="C8487">
        <v>16</v>
      </c>
      <c r="D8487" s="25">
        <v>143.748272217253</v>
      </c>
      <c r="E8487">
        <v>402.33369617458999</v>
      </c>
      <c r="F8487" s="25"/>
    </row>
    <row r="8488" spans="1:6" x14ac:dyDescent="0.25">
      <c r="A8488" s="24" t="s">
        <v>0</v>
      </c>
      <c r="B8488" s="24" t="s">
        <v>45</v>
      </c>
      <c r="C8488">
        <v>16</v>
      </c>
      <c r="D8488" s="25">
        <v>143.75152451418799</v>
      </c>
      <c r="E8488">
        <v>402.28157811074999</v>
      </c>
      <c r="F8488" s="25"/>
    </row>
    <row r="8489" spans="1:6" x14ac:dyDescent="0.25">
      <c r="A8489" s="24" t="s">
        <v>0</v>
      </c>
      <c r="B8489" s="24" t="s">
        <v>45</v>
      </c>
      <c r="C8489">
        <v>16</v>
      </c>
      <c r="D8489" s="25">
        <v>143.914139360924</v>
      </c>
      <c r="E8489">
        <v>399.67567491857</v>
      </c>
      <c r="F8489" s="25"/>
    </row>
    <row r="8490" spans="1:6" x14ac:dyDescent="0.25">
      <c r="A8490" s="24" t="s">
        <v>0</v>
      </c>
      <c r="B8490" s="24" t="s">
        <v>45</v>
      </c>
      <c r="C8490">
        <v>16</v>
      </c>
      <c r="D8490" s="25">
        <v>144.07675420765901</v>
      </c>
      <c r="E8490">
        <v>397.06977172638</v>
      </c>
      <c r="F8490" s="25"/>
    </row>
    <row r="8491" spans="1:6" x14ac:dyDescent="0.25">
      <c r="A8491" s="24" t="s">
        <v>0</v>
      </c>
      <c r="B8491" s="24" t="s">
        <v>45</v>
      </c>
      <c r="C8491">
        <v>16</v>
      </c>
      <c r="D8491" s="25">
        <v>144.07838035612701</v>
      </c>
      <c r="E8491">
        <v>397.04371269446</v>
      </c>
      <c r="F8491" s="25"/>
    </row>
    <row r="8492" spans="1:6" x14ac:dyDescent="0.25">
      <c r="A8492" s="24" t="s">
        <v>0</v>
      </c>
      <c r="B8492" s="24" t="s">
        <v>45</v>
      </c>
      <c r="C8492">
        <v>16</v>
      </c>
      <c r="D8492" s="25">
        <v>144.080006504594</v>
      </c>
      <c r="E8492">
        <v>397.01765366254</v>
      </c>
      <c r="F8492" s="25"/>
    </row>
    <row r="8493" spans="1:6" x14ac:dyDescent="0.25">
      <c r="A8493" s="24" t="s">
        <v>0</v>
      </c>
      <c r="B8493" s="24" t="s">
        <v>45</v>
      </c>
      <c r="C8493">
        <v>16</v>
      </c>
      <c r="D8493" s="25">
        <v>144.23936905439501</v>
      </c>
      <c r="E8493">
        <v>394.4638685342</v>
      </c>
      <c r="F8493" s="25"/>
    </row>
    <row r="8494" spans="1:6" x14ac:dyDescent="0.25">
      <c r="A8494" s="24" t="s">
        <v>0</v>
      </c>
      <c r="B8494" s="24" t="s">
        <v>45</v>
      </c>
      <c r="C8494">
        <v>16</v>
      </c>
      <c r="D8494" s="25">
        <v>144.276770469144</v>
      </c>
      <c r="E8494">
        <v>393.86451080000001</v>
      </c>
      <c r="F8494" s="25"/>
    </row>
    <row r="8495" spans="1:6" x14ac:dyDescent="0.25">
      <c r="A8495" s="24" t="s">
        <v>0</v>
      </c>
      <c r="B8495" s="24" t="s">
        <v>45</v>
      </c>
      <c r="C8495">
        <v>16</v>
      </c>
      <c r="D8495" s="25">
        <v>145.00040653711699</v>
      </c>
      <c r="E8495">
        <v>393.8643328</v>
      </c>
      <c r="F8495" s="25"/>
    </row>
    <row r="8496" spans="1:6" x14ac:dyDescent="0.25">
      <c r="A8496" s="24" t="s">
        <v>0</v>
      </c>
      <c r="B8496" s="24" t="s">
        <v>45</v>
      </c>
      <c r="C8496">
        <v>16</v>
      </c>
      <c r="D8496" s="25">
        <v>145.002032685584</v>
      </c>
      <c r="E8496">
        <v>393.86433240000002</v>
      </c>
      <c r="F8496" s="25"/>
    </row>
    <row r="8497" spans="1:6" x14ac:dyDescent="0.25">
      <c r="A8497" s="24" t="s">
        <v>0</v>
      </c>
      <c r="B8497" s="24" t="s">
        <v>45</v>
      </c>
      <c r="C8497">
        <v>16</v>
      </c>
      <c r="D8497" s="25">
        <v>145.003658834052</v>
      </c>
      <c r="E8497">
        <v>393.86433199999999</v>
      </c>
      <c r="F8497" s="25"/>
    </row>
    <row r="8498" spans="1:6" x14ac:dyDescent="0.25">
      <c r="A8498" s="24" t="s">
        <v>0</v>
      </c>
      <c r="B8498" s="24" t="s">
        <v>45</v>
      </c>
      <c r="C8498">
        <v>16</v>
      </c>
      <c r="D8498" s="25">
        <v>145.00528498251899</v>
      </c>
      <c r="E8498">
        <v>393.86433160000001</v>
      </c>
      <c r="F8498" s="25"/>
    </row>
    <row r="8499" spans="1:6" x14ac:dyDescent="0.25">
      <c r="A8499" s="24" t="s">
        <v>0</v>
      </c>
      <c r="B8499" s="24" t="s">
        <v>45</v>
      </c>
      <c r="C8499">
        <v>16</v>
      </c>
      <c r="D8499" s="25">
        <v>145.421578990162</v>
      </c>
      <c r="E8499">
        <v>393.86422920000001</v>
      </c>
      <c r="F8499" s="25"/>
    </row>
    <row r="8500" spans="1:6" x14ac:dyDescent="0.25">
      <c r="A8500" s="24" t="s">
        <v>0</v>
      </c>
      <c r="B8500" s="24" t="s">
        <v>45</v>
      </c>
      <c r="C8500">
        <v>16</v>
      </c>
      <c r="D8500" s="25">
        <v>145.42320513862899</v>
      </c>
      <c r="E8500">
        <v>393.86422879999998</v>
      </c>
      <c r="F8500" s="25"/>
    </row>
    <row r="8501" spans="1:6" x14ac:dyDescent="0.25">
      <c r="A8501" s="24" t="s">
        <v>0</v>
      </c>
      <c r="B8501" s="24" t="s">
        <v>45</v>
      </c>
      <c r="C8501">
        <v>16</v>
      </c>
      <c r="D8501" s="25">
        <v>145.460606553378</v>
      </c>
      <c r="E8501">
        <v>393.86421960000001</v>
      </c>
      <c r="F8501" s="25"/>
    </row>
    <row r="8502" spans="1:6" x14ac:dyDescent="0.25">
      <c r="A8502" s="24" t="s">
        <v>0</v>
      </c>
      <c r="B8502" s="24" t="s">
        <v>45</v>
      </c>
      <c r="C8502">
        <v>16</v>
      </c>
      <c r="D8502" s="25">
        <v>145.46223270184601</v>
      </c>
      <c r="E8502">
        <v>393.86421919999998</v>
      </c>
      <c r="F8502" s="25"/>
    </row>
    <row r="8503" spans="1:6" x14ac:dyDescent="0.25">
      <c r="A8503" s="24" t="s">
        <v>0</v>
      </c>
      <c r="B8503" s="24" t="s">
        <v>45</v>
      </c>
      <c r="C8503">
        <v>16</v>
      </c>
      <c r="D8503" s="25">
        <v>145.77445320757801</v>
      </c>
      <c r="E8503">
        <v>393.86414239999999</v>
      </c>
      <c r="F8503" s="25"/>
    </row>
    <row r="8504" spans="1:6" x14ac:dyDescent="0.25">
      <c r="A8504" s="24" t="s">
        <v>0</v>
      </c>
      <c r="B8504" s="24" t="s">
        <v>45</v>
      </c>
      <c r="C8504">
        <v>16</v>
      </c>
      <c r="D8504" s="25">
        <v>146.02162777461601</v>
      </c>
      <c r="E8504">
        <v>389.07797953702999</v>
      </c>
      <c r="F8504" s="25"/>
    </row>
    <row r="8505" spans="1:6" x14ac:dyDescent="0.25">
      <c r="A8505" s="24" t="s">
        <v>0</v>
      </c>
      <c r="B8505" s="24" t="s">
        <v>45</v>
      </c>
      <c r="C8505">
        <v>16</v>
      </c>
      <c r="D8505" s="25">
        <v>146.02325392308299</v>
      </c>
      <c r="E8505">
        <v>389.04649162344998</v>
      </c>
      <c r="F8505" s="25"/>
    </row>
    <row r="8506" spans="1:6" x14ac:dyDescent="0.25">
      <c r="A8506" s="24" t="s">
        <v>0</v>
      </c>
      <c r="B8506" s="24" t="s">
        <v>45</v>
      </c>
      <c r="C8506">
        <v>16</v>
      </c>
      <c r="D8506" s="25">
        <v>146.03626311082201</v>
      </c>
      <c r="E8506">
        <v>388.79458831488</v>
      </c>
      <c r="F8506" s="25"/>
    </row>
    <row r="8507" spans="1:6" x14ac:dyDescent="0.25">
      <c r="A8507" s="24" t="s">
        <v>0</v>
      </c>
      <c r="B8507" s="24" t="s">
        <v>45</v>
      </c>
      <c r="C8507">
        <v>16</v>
      </c>
      <c r="D8507" s="25">
        <v>146.03788925928899</v>
      </c>
      <c r="E8507">
        <v>368.76310040129999</v>
      </c>
      <c r="F8507" s="25"/>
    </row>
    <row r="8508" spans="1:6" x14ac:dyDescent="0.25">
      <c r="A8508" s="24" t="s">
        <v>0</v>
      </c>
      <c r="B8508" s="24" t="s">
        <v>45</v>
      </c>
      <c r="C8508">
        <v>16</v>
      </c>
      <c r="D8508" s="25">
        <v>146.74363769412099</v>
      </c>
      <c r="E8508">
        <v>355.09734591096998</v>
      </c>
      <c r="F8508" s="25"/>
    </row>
    <row r="8509" spans="1:6" x14ac:dyDescent="0.25">
      <c r="A8509" s="24" t="s">
        <v>0</v>
      </c>
      <c r="B8509" s="24" t="s">
        <v>45</v>
      </c>
      <c r="C8509">
        <v>16</v>
      </c>
      <c r="D8509" s="25">
        <v>146.745263842589</v>
      </c>
      <c r="E8509">
        <v>355.06585799739003</v>
      </c>
      <c r="F8509" s="25"/>
    </row>
    <row r="8510" spans="1:6" x14ac:dyDescent="0.25">
      <c r="A8510" s="24" t="s">
        <v>0</v>
      </c>
      <c r="B8510" s="24" t="s">
        <v>45</v>
      </c>
      <c r="C8510">
        <v>16</v>
      </c>
      <c r="D8510" s="25">
        <v>146.99894300349601</v>
      </c>
      <c r="E8510">
        <v>350.15374348013</v>
      </c>
      <c r="F8510" s="25"/>
    </row>
    <row r="8511" spans="1:6" x14ac:dyDescent="0.25">
      <c r="A8511" s="24" t="s">
        <v>0</v>
      </c>
      <c r="B8511" s="24" t="s">
        <v>45</v>
      </c>
      <c r="C8511">
        <v>16</v>
      </c>
      <c r="D8511" s="25">
        <v>147.00056915196399</v>
      </c>
      <c r="E8511">
        <v>350.12225556656</v>
      </c>
      <c r="F8511" s="25"/>
    </row>
    <row r="8512" spans="1:6" x14ac:dyDescent="0.25">
      <c r="A8512" s="24" t="s">
        <v>0</v>
      </c>
      <c r="B8512" s="24" t="s">
        <v>45</v>
      </c>
      <c r="C8512">
        <v>16</v>
      </c>
      <c r="D8512" s="25">
        <v>147.27213594601201</v>
      </c>
      <c r="E8512">
        <v>344.86377399999998</v>
      </c>
      <c r="F8512" s="25"/>
    </row>
    <row r="8513" spans="1:6" x14ac:dyDescent="0.25">
      <c r="A8513" s="24" t="s">
        <v>0</v>
      </c>
      <c r="B8513" s="24" t="s">
        <v>45</v>
      </c>
      <c r="C8513">
        <v>16</v>
      </c>
      <c r="D8513" s="25">
        <v>147.995772013985</v>
      </c>
      <c r="E8513">
        <v>344.86359599999997</v>
      </c>
      <c r="F8513" s="25"/>
    </row>
    <row r="8514" spans="1:6" x14ac:dyDescent="0.25">
      <c r="A8514" s="24" t="s">
        <v>0</v>
      </c>
      <c r="B8514" s="24" t="s">
        <v>45</v>
      </c>
      <c r="C8514">
        <v>16</v>
      </c>
      <c r="D8514" s="25">
        <v>147.99739816245199</v>
      </c>
      <c r="E8514">
        <v>344.8635956</v>
      </c>
      <c r="F8514" s="25"/>
    </row>
    <row r="8515" spans="1:6" x14ac:dyDescent="0.25">
      <c r="A8515" s="24" t="s">
        <v>0</v>
      </c>
      <c r="B8515" s="24" t="s">
        <v>45</v>
      </c>
      <c r="C8515">
        <v>16</v>
      </c>
      <c r="D8515" s="25">
        <v>148.32913244979301</v>
      </c>
      <c r="E8515">
        <v>344.86351400000001</v>
      </c>
      <c r="F8515" s="25"/>
    </row>
    <row r="8516" spans="1:6" x14ac:dyDescent="0.25">
      <c r="A8516" s="24" t="s">
        <v>0</v>
      </c>
      <c r="B8516" s="24" t="s">
        <v>45</v>
      </c>
      <c r="C8516">
        <v>16</v>
      </c>
      <c r="D8516" s="25">
        <v>148.33075859825999</v>
      </c>
      <c r="E8516">
        <v>344.86351359999998</v>
      </c>
      <c r="F8516" s="25"/>
    </row>
    <row r="8517" spans="1:6" x14ac:dyDescent="0.25">
      <c r="A8517" s="24" t="s">
        <v>0</v>
      </c>
      <c r="B8517" s="24" t="s">
        <v>45</v>
      </c>
      <c r="C8517">
        <v>16</v>
      </c>
      <c r="D8517" s="25">
        <v>148.76981868444599</v>
      </c>
      <c r="E8517">
        <v>344.86340560000002</v>
      </c>
      <c r="F8517" s="25"/>
    </row>
    <row r="8518" spans="1:6" x14ac:dyDescent="0.25">
      <c r="A8518" s="24" t="s">
        <v>0</v>
      </c>
      <c r="B8518" s="24" t="s">
        <v>45</v>
      </c>
      <c r="C8518">
        <v>16</v>
      </c>
      <c r="D8518" s="25">
        <v>148.99910561834301</v>
      </c>
      <c r="E8518">
        <v>341.18908209902003</v>
      </c>
      <c r="F8518" s="25"/>
    </row>
    <row r="8519" spans="1:6" x14ac:dyDescent="0.25">
      <c r="A8519" s="24" t="s">
        <v>0</v>
      </c>
      <c r="B8519" s="24" t="s">
        <v>45</v>
      </c>
      <c r="C8519">
        <v>16</v>
      </c>
      <c r="D8519" s="25">
        <v>149.00073176680999</v>
      </c>
      <c r="E8519">
        <v>341.16302306710003</v>
      </c>
      <c r="F8519" s="25"/>
    </row>
    <row r="8520" spans="1:6" x14ac:dyDescent="0.25">
      <c r="A8520" s="24" t="s">
        <v>0</v>
      </c>
      <c r="B8520" s="24" t="s">
        <v>45</v>
      </c>
      <c r="C8520">
        <v>16</v>
      </c>
      <c r="D8520" s="25">
        <v>149.03650703309199</v>
      </c>
      <c r="E8520">
        <v>340.58972436481997</v>
      </c>
      <c r="F8520" s="25"/>
    </row>
    <row r="8521" spans="1:6" x14ac:dyDescent="0.25">
      <c r="A8521" s="24" t="s">
        <v>0</v>
      </c>
      <c r="B8521" s="24" t="s">
        <v>45</v>
      </c>
      <c r="C8521">
        <v>16</v>
      </c>
      <c r="D8521" s="25">
        <v>149.03813318156</v>
      </c>
      <c r="E8521">
        <v>325.56366533289997</v>
      </c>
      <c r="F8521" s="25"/>
    </row>
    <row r="8522" spans="1:6" x14ac:dyDescent="0.25">
      <c r="A8522" s="24" t="s">
        <v>0</v>
      </c>
      <c r="B8522" s="24" t="s">
        <v>45</v>
      </c>
      <c r="C8522">
        <v>16</v>
      </c>
      <c r="D8522" s="25">
        <v>149.42353036832299</v>
      </c>
      <c r="E8522">
        <v>319.38767476742998</v>
      </c>
      <c r="F8522" s="25"/>
    </row>
    <row r="8523" spans="1:6" x14ac:dyDescent="0.25">
      <c r="A8523" s="24" t="s">
        <v>0</v>
      </c>
      <c r="B8523" s="24" t="s">
        <v>45</v>
      </c>
      <c r="C8523">
        <v>16</v>
      </c>
      <c r="D8523" s="25">
        <v>149.42515651679</v>
      </c>
      <c r="E8523">
        <v>319.36161573550999</v>
      </c>
      <c r="F8523" s="25"/>
    </row>
    <row r="8524" spans="1:6" x14ac:dyDescent="0.25">
      <c r="A8524" s="24" t="s">
        <v>0</v>
      </c>
      <c r="B8524" s="24" t="s">
        <v>45</v>
      </c>
      <c r="C8524">
        <v>16</v>
      </c>
      <c r="D8524" s="25">
        <v>149.995934628832</v>
      </c>
      <c r="E8524">
        <v>310.21489553095</v>
      </c>
      <c r="F8524" s="25"/>
    </row>
    <row r="8525" spans="1:6" x14ac:dyDescent="0.25">
      <c r="A8525" s="24" t="s">
        <v>0</v>
      </c>
      <c r="B8525" s="24" t="s">
        <v>45</v>
      </c>
      <c r="C8525">
        <v>16</v>
      </c>
      <c r="D8525" s="25">
        <v>149.99756077729899</v>
      </c>
      <c r="E8525">
        <v>310.18883649902</v>
      </c>
      <c r="F8525" s="25"/>
    </row>
    <row r="8526" spans="1:6" x14ac:dyDescent="0.25">
      <c r="A8526" s="24" t="s">
        <v>0</v>
      </c>
      <c r="B8526" s="24" t="s">
        <v>45</v>
      </c>
      <c r="C8526">
        <v>16</v>
      </c>
      <c r="D8526" s="25">
        <v>149.999186925766</v>
      </c>
      <c r="E8526">
        <v>310.1627774671</v>
      </c>
      <c r="F8526" s="25"/>
    </row>
    <row r="8527" spans="1:6" x14ac:dyDescent="0.25">
      <c r="A8527" s="24" t="s">
        <v>0</v>
      </c>
      <c r="B8527" s="24" t="s">
        <v>45</v>
      </c>
      <c r="C8527">
        <v>16</v>
      </c>
      <c r="D8527" s="25">
        <v>150.000813074234</v>
      </c>
      <c r="E8527">
        <v>281.13671843518</v>
      </c>
      <c r="F8527" s="25"/>
    </row>
    <row r="8528" spans="1:6" x14ac:dyDescent="0.25">
      <c r="A8528" s="24" t="s">
        <v>0</v>
      </c>
      <c r="B8528" s="24" t="s">
        <v>45</v>
      </c>
      <c r="C8528">
        <v>16</v>
      </c>
      <c r="D8528" s="25">
        <v>150.26750142288</v>
      </c>
      <c r="E8528">
        <v>276.86303720000001</v>
      </c>
      <c r="F8528" s="25"/>
    </row>
    <row r="8529" spans="1:6" x14ac:dyDescent="0.25">
      <c r="A8529" s="24" t="s">
        <v>0</v>
      </c>
      <c r="B8529" s="24" t="s">
        <v>45</v>
      </c>
      <c r="C8529">
        <v>16</v>
      </c>
      <c r="D8529" s="25">
        <v>150.52605902918901</v>
      </c>
      <c r="E8529">
        <v>276.86297359999998</v>
      </c>
      <c r="F8529" s="25"/>
    </row>
    <row r="8530" spans="1:6" x14ac:dyDescent="0.25">
      <c r="A8530" s="24" t="s">
        <v>0</v>
      </c>
      <c r="B8530" s="24" t="s">
        <v>45</v>
      </c>
      <c r="C8530">
        <v>16</v>
      </c>
      <c r="D8530" s="25">
        <v>150.52768517765699</v>
      </c>
      <c r="E8530">
        <v>276.8629732</v>
      </c>
      <c r="F8530" s="25"/>
    </row>
    <row r="8531" spans="1:6" x14ac:dyDescent="0.25">
      <c r="A8531" s="24" t="s">
        <v>0</v>
      </c>
      <c r="B8531" s="24" t="s">
        <v>45</v>
      </c>
      <c r="C8531">
        <v>16</v>
      </c>
      <c r="D8531" s="25">
        <v>150.69680461826201</v>
      </c>
      <c r="E8531">
        <v>276.86293160000002</v>
      </c>
      <c r="F8531" s="25"/>
    </row>
    <row r="8532" spans="1:6" x14ac:dyDescent="0.25">
      <c r="A8532" s="24" t="s">
        <v>0</v>
      </c>
      <c r="B8532" s="24" t="s">
        <v>45</v>
      </c>
      <c r="C8532">
        <v>16</v>
      </c>
      <c r="D8532" s="25">
        <v>150.69843076672899</v>
      </c>
      <c r="E8532">
        <v>276.86293119999999</v>
      </c>
      <c r="F8532" s="25"/>
    </row>
    <row r="8533" spans="1:6" x14ac:dyDescent="0.25">
      <c r="A8533" s="24" t="s">
        <v>0</v>
      </c>
      <c r="B8533" s="24" t="s">
        <v>45</v>
      </c>
      <c r="C8533">
        <v>16</v>
      </c>
      <c r="D8533" s="25">
        <v>150.99926823319001</v>
      </c>
      <c r="E8533">
        <v>276.86285720000001</v>
      </c>
      <c r="F8533" s="25"/>
    </row>
    <row r="8534" spans="1:6" x14ac:dyDescent="0.25">
      <c r="A8534" s="24" t="s">
        <v>0</v>
      </c>
      <c r="B8534" s="24" t="s">
        <v>45</v>
      </c>
      <c r="C8534">
        <v>16</v>
      </c>
      <c r="D8534" s="25">
        <v>151.00089438165699</v>
      </c>
      <c r="E8534">
        <v>276.86285679999997</v>
      </c>
      <c r="F8534" s="25"/>
    </row>
    <row r="8535" spans="1:6" x14ac:dyDescent="0.25">
      <c r="A8535" s="24" t="s">
        <v>0</v>
      </c>
      <c r="B8535" s="24" t="s">
        <v>45</v>
      </c>
      <c r="C8535">
        <v>16</v>
      </c>
      <c r="D8535" s="25">
        <v>151.76518416131401</v>
      </c>
      <c r="E8535">
        <v>276.86266879999999</v>
      </c>
      <c r="F8535" s="25"/>
    </row>
    <row r="8536" spans="1:6" x14ac:dyDescent="0.25">
      <c r="A8536" s="24" t="s">
        <v>0</v>
      </c>
      <c r="B8536" s="24" t="s">
        <v>45</v>
      </c>
      <c r="C8536">
        <v>16</v>
      </c>
      <c r="D8536" s="25">
        <v>152.03675095536201</v>
      </c>
      <c r="E8536">
        <v>272.51081046906</v>
      </c>
      <c r="F8536" s="25"/>
    </row>
    <row r="8537" spans="1:6" x14ac:dyDescent="0.25">
      <c r="A8537" s="24" t="s">
        <v>0</v>
      </c>
      <c r="B8537" s="24" t="s">
        <v>45</v>
      </c>
      <c r="C8537">
        <v>16</v>
      </c>
      <c r="D8537" s="25">
        <v>152.03837710382999</v>
      </c>
      <c r="E8537">
        <v>262.48475143713</v>
      </c>
      <c r="F8537" s="25"/>
    </row>
    <row r="8538" spans="1:6" x14ac:dyDescent="0.25">
      <c r="A8538" s="24" t="s">
        <v>0</v>
      </c>
      <c r="B8538" s="24" t="s">
        <v>45</v>
      </c>
      <c r="C8538">
        <v>16</v>
      </c>
      <c r="D8538" s="25">
        <v>152.10342304252401</v>
      </c>
      <c r="E8538">
        <v>261.44239016026</v>
      </c>
      <c r="F8538" s="25"/>
    </row>
    <row r="8539" spans="1:6" x14ac:dyDescent="0.25">
      <c r="A8539" s="24" t="s">
        <v>0</v>
      </c>
      <c r="B8539" s="24" t="s">
        <v>45</v>
      </c>
      <c r="C8539">
        <v>16</v>
      </c>
      <c r="D8539" s="25">
        <v>152.105049190991</v>
      </c>
      <c r="E8539">
        <v>241.41633112834</v>
      </c>
      <c r="F8539" s="25"/>
    </row>
    <row r="8540" spans="1:6" x14ac:dyDescent="0.25">
      <c r="A8540" s="24" t="s">
        <v>0</v>
      </c>
      <c r="B8540" s="24" t="s">
        <v>45</v>
      </c>
      <c r="C8540">
        <v>16</v>
      </c>
      <c r="D8540" s="25">
        <v>152.412391251321</v>
      </c>
      <c r="E8540">
        <v>236.49117409511001</v>
      </c>
      <c r="F8540" s="25"/>
    </row>
    <row r="8541" spans="1:6" x14ac:dyDescent="0.25">
      <c r="A8541" s="24" t="s">
        <v>0</v>
      </c>
      <c r="B8541" s="24" t="s">
        <v>45</v>
      </c>
      <c r="C8541">
        <v>16</v>
      </c>
      <c r="D8541" s="25">
        <v>152.414017399789</v>
      </c>
      <c r="E8541">
        <v>236.46511506319001</v>
      </c>
      <c r="F8541" s="25"/>
    </row>
    <row r="8542" spans="1:6" x14ac:dyDescent="0.25">
      <c r="A8542" s="24" t="s">
        <v>0</v>
      </c>
      <c r="B8542" s="24" t="s">
        <v>45</v>
      </c>
      <c r="C8542">
        <v>16</v>
      </c>
      <c r="D8542" s="25">
        <v>152.997804699569</v>
      </c>
      <c r="E8542">
        <v>227.10992260326</v>
      </c>
      <c r="F8542" s="25"/>
    </row>
    <row r="8543" spans="1:6" x14ac:dyDescent="0.25">
      <c r="A8543" s="24" t="s">
        <v>0</v>
      </c>
      <c r="B8543" s="24" t="s">
        <v>45</v>
      </c>
      <c r="C8543">
        <v>16</v>
      </c>
      <c r="D8543" s="25">
        <v>152.99943084803601</v>
      </c>
      <c r="E8543">
        <v>227.08386357134</v>
      </c>
      <c r="F8543" s="25"/>
    </row>
    <row r="8544" spans="1:6" x14ac:dyDescent="0.25">
      <c r="A8544" s="24" t="s">
        <v>0</v>
      </c>
      <c r="B8544" s="24" t="s">
        <v>45</v>
      </c>
      <c r="C8544">
        <v>16</v>
      </c>
      <c r="D8544" s="25">
        <v>153.11651353768599</v>
      </c>
      <c r="E8544">
        <v>225.20761327296</v>
      </c>
      <c r="F8544" s="25"/>
    </row>
    <row r="8545" spans="1:6" x14ac:dyDescent="0.25">
      <c r="A8545" s="24" t="s">
        <v>0</v>
      </c>
      <c r="B8545" s="24" t="s">
        <v>45</v>
      </c>
      <c r="C8545">
        <v>16</v>
      </c>
      <c r="D8545" s="25">
        <v>153.118139686153</v>
      </c>
      <c r="E8545">
        <v>225.18155424104</v>
      </c>
      <c r="F8545" s="25"/>
    </row>
    <row r="8546" spans="1:6" x14ac:dyDescent="0.25">
      <c r="A8546" s="24" t="s">
        <v>0</v>
      </c>
      <c r="B8546" s="24" t="s">
        <v>45</v>
      </c>
      <c r="C8546">
        <v>16</v>
      </c>
      <c r="D8546" s="25">
        <v>153.26286689974799</v>
      </c>
      <c r="E8546">
        <v>222.86230040000001</v>
      </c>
      <c r="F8546" s="25"/>
    </row>
    <row r="8547" spans="1:6" x14ac:dyDescent="0.25">
      <c r="A8547" s="24" t="s">
        <v>0</v>
      </c>
      <c r="B8547" s="24" t="s">
        <v>45</v>
      </c>
      <c r="C8547">
        <v>16</v>
      </c>
      <c r="D8547" s="25">
        <v>153.264493048215</v>
      </c>
      <c r="E8547">
        <v>222.8623</v>
      </c>
      <c r="F8547" s="25"/>
    </row>
    <row r="8548" spans="1:6" x14ac:dyDescent="0.25">
      <c r="A8548" s="24" t="s">
        <v>0</v>
      </c>
      <c r="B8548" s="24" t="s">
        <v>45</v>
      </c>
      <c r="C8548">
        <v>16</v>
      </c>
      <c r="D8548" s="25">
        <v>153.53768599073101</v>
      </c>
      <c r="E8548">
        <v>222.86223279999999</v>
      </c>
      <c r="F8548" s="25"/>
    </row>
    <row r="8549" spans="1:6" x14ac:dyDescent="0.25">
      <c r="A8549" s="24" t="s">
        <v>0</v>
      </c>
      <c r="B8549" s="24" t="s">
        <v>45</v>
      </c>
      <c r="C8549">
        <v>16</v>
      </c>
      <c r="D8549" s="25">
        <v>153.53931213919799</v>
      </c>
      <c r="E8549">
        <v>222.86223240000001</v>
      </c>
      <c r="F8549" s="25"/>
    </row>
    <row r="8550" spans="1:6" x14ac:dyDescent="0.25">
      <c r="A8550" s="24" t="s">
        <v>0</v>
      </c>
      <c r="B8550" s="24" t="s">
        <v>45</v>
      </c>
      <c r="C8550">
        <v>16</v>
      </c>
      <c r="D8550" s="25">
        <v>153.672656313521</v>
      </c>
      <c r="E8550">
        <v>222.8621996</v>
      </c>
      <c r="F8550" s="25"/>
    </row>
    <row r="8551" spans="1:6" x14ac:dyDescent="0.25">
      <c r="A8551" s="24" t="s">
        <v>0</v>
      </c>
      <c r="B8551" s="24" t="s">
        <v>45</v>
      </c>
      <c r="C8551">
        <v>16</v>
      </c>
      <c r="D8551" s="25">
        <v>153.67428246198901</v>
      </c>
      <c r="E8551">
        <v>222.86219919999999</v>
      </c>
      <c r="F8551" s="25"/>
    </row>
    <row r="8552" spans="1:6" x14ac:dyDescent="0.25">
      <c r="A8552" s="24" t="s">
        <v>0</v>
      </c>
      <c r="B8552" s="24" t="s">
        <v>45</v>
      </c>
      <c r="C8552">
        <v>16</v>
      </c>
      <c r="D8552" s="25">
        <v>154.760549638182</v>
      </c>
      <c r="E8552">
        <v>222.861932</v>
      </c>
      <c r="F8552" s="25"/>
    </row>
    <row r="8553" spans="1:6" x14ac:dyDescent="0.25">
      <c r="A8553" s="24" t="s">
        <v>0</v>
      </c>
      <c r="B8553" s="24" t="s">
        <v>45</v>
      </c>
      <c r="C8553">
        <v>16</v>
      </c>
      <c r="D8553" s="25">
        <v>154.99959346288301</v>
      </c>
      <c r="E8553">
        <v>216.15829013811</v>
      </c>
      <c r="F8553" s="25"/>
    </row>
    <row r="8554" spans="1:6" x14ac:dyDescent="0.25">
      <c r="A8554" s="24" t="s">
        <v>0</v>
      </c>
      <c r="B8554" s="24" t="s">
        <v>45</v>
      </c>
      <c r="C8554">
        <v>16</v>
      </c>
      <c r="D8554" s="25">
        <v>155.00121961135</v>
      </c>
      <c r="E8554">
        <v>216.11268713224999</v>
      </c>
      <c r="F8554" s="25"/>
    </row>
    <row r="8555" spans="1:6" x14ac:dyDescent="0.25">
      <c r="A8555" s="24" t="s">
        <v>0</v>
      </c>
      <c r="B8555" s="24" t="s">
        <v>45</v>
      </c>
      <c r="C8555">
        <v>16</v>
      </c>
      <c r="D8555" s="25">
        <v>155.00447190828501</v>
      </c>
      <c r="E8555">
        <v>216.02148112052001</v>
      </c>
      <c r="F8555" s="25"/>
    </row>
    <row r="8556" spans="1:6" x14ac:dyDescent="0.25">
      <c r="A8556" s="24" t="s">
        <v>0</v>
      </c>
      <c r="B8556" s="24" t="s">
        <v>45</v>
      </c>
      <c r="C8556">
        <v>16</v>
      </c>
      <c r="D8556" s="25">
        <v>155.00609805675299</v>
      </c>
      <c r="E8556">
        <v>215.97587811465999</v>
      </c>
      <c r="F8556" s="25"/>
    </row>
    <row r="8557" spans="1:6" x14ac:dyDescent="0.25">
      <c r="A8557" s="24" t="s">
        <v>0</v>
      </c>
      <c r="B8557" s="24" t="s">
        <v>45</v>
      </c>
      <c r="C8557">
        <v>16</v>
      </c>
      <c r="D8557" s="25">
        <v>156.25823237661601</v>
      </c>
      <c r="E8557">
        <v>180.86156360000001</v>
      </c>
      <c r="F8557" s="25"/>
    </row>
    <row r="8558" spans="1:6" x14ac:dyDescent="0.25">
      <c r="A8558" s="24" t="s">
        <v>0</v>
      </c>
      <c r="B8558" s="24" t="s">
        <v>45</v>
      </c>
      <c r="C8558">
        <v>16</v>
      </c>
      <c r="D8558" s="25">
        <v>157.75591511504999</v>
      </c>
      <c r="E8558">
        <v>180.8611952</v>
      </c>
      <c r="F8558" s="25"/>
    </row>
    <row r="8559" spans="1:6" x14ac:dyDescent="0.25">
      <c r="A8559" s="24" t="s">
        <v>0</v>
      </c>
      <c r="B8559" s="24" t="s">
        <v>45</v>
      </c>
      <c r="C8559">
        <v>16</v>
      </c>
      <c r="D8559" s="25">
        <v>157.99821123668599</v>
      </c>
      <c r="E8559">
        <v>176.97839944365001</v>
      </c>
      <c r="F8559" s="25"/>
    </row>
    <row r="8560" spans="1:6" x14ac:dyDescent="0.25">
      <c r="A8560" s="24" t="s">
        <v>0</v>
      </c>
      <c r="B8560" s="24" t="s">
        <v>45</v>
      </c>
      <c r="C8560">
        <v>16</v>
      </c>
      <c r="D8560" s="25">
        <v>157.999837385153</v>
      </c>
      <c r="E8560">
        <v>176.95234041173001</v>
      </c>
      <c r="F8560" s="25"/>
    </row>
    <row r="8561" spans="1:6" x14ac:dyDescent="0.25">
      <c r="A8561" s="24" t="s">
        <v>0</v>
      </c>
      <c r="B8561" s="24" t="s">
        <v>45</v>
      </c>
      <c r="C8561">
        <v>16</v>
      </c>
      <c r="D8561" s="25">
        <v>159.068216928206</v>
      </c>
      <c r="E8561">
        <v>159.83155643909001</v>
      </c>
      <c r="F8561" s="25"/>
    </row>
    <row r="8562" spans="1:6" x14ac:dyDescent="0.25">
      <c r="A8562" s="24" t="s">
        <v>0</v>
      </c>
      <c r="B8562" s="24" t="s">
        <v>45</v>
      </c>
      <c r="C8562">
        <v>16</v>
      </c>
      <c r="D8562" s="25">
        <v>159.06984307667301</v>
      </c>
      <c r="E8562">
        <v>159.80549740717001</v>
      </c>
      <c r="F8562" s="25"/>
    </row>
    <row r="8563" spans="1:6" x14ac:dyDescent="0.25">
      <c r="A8563" s="24" t="s">
        <v>0</v>
      </c>
      <c r="B8563" s="24" t="s">
        <v>45</v>
      </c>
      <c r="C8563">
        <v>16</v>
      </c>
      <c r="D8563" s="25">
        <v>159.253597853484</v>
      </c>
      <c r="E8563">
        <v>156.86082680000001</v>
      </c>
      <c r="F8563" s="25"/>
    </row>
    <row r="8564" spans="1:6" x14ac:dyDescent="0.25">
      <c r="A8564" s="24" t="s">
        <v>0</v>
      </c>
      <c r="B8564" s="24" t="s">
        <v>45</v>
      </c>
      <c r="C8564">
        <v>16</v>
      </c>
      <c r="D8564" s="25">
        <v>159.36742824619901</v>
      </c>
      <c r="E8564">
        <v>156.8607988</v>
      </c>
      <c r="F8564" s="25"/>
    </row>
    <row r="8565" spans="1:6" x14ac:dyDescent="0.25">
      <c r="A8565" s="24" t="s">
        <v>0</v>
      </c>
      <c r="B8565" s="24" t="s">
        <v>45</v>
      </c>
      <c r="C8565">
        <v>16</v>
      </c>
      <c r="D8565" s="25">
        <v>159.36905439466599</v>
      </c>
      <c r="E8565">
        <v>156.86079839999999</v>
      </c>
      <c r="F8565" s="25"/>
    </row>
    <row r="8566" spans="1:6" x14ac:dyDescent="0.25">
      <c r="A8566" s="24" t="s">
        <v>0</v>
      </c>
      <c r="B8566" s="24" t="s">
        <v>45</v>
      </c>
      <c r="C8566">
        <v>16</v>
      </c>
      <c r="D8566" s="25">
        <v>159.99674770306501</v>
      </c>
      <c r="E8566">
        <v>156.86064400000001</v>
      </c>
      <c r="F8566" s="25"/>
    </row>
    <row r="8567" spans="1:6" x14ac:dyDescent="0.25">
      <c r="A8567" s="24" t="s">
        <v>0</v>
      </c>
      <c r="B8567" s="24" t="s">
        <v>45</v>
      </c>
      <c r="C8567">
        <v>16</v>
      </c>
      <c r="D8567" s="25">
        <v>159.99837385153299</v>
      </c>
      <c r="E8567">
        <v>151.8606436</v>
      </c>
      <c r="F8567" s="25"/>
    </row>
    <row r="8568" spans="1:6" x14ac:dyDescent="0.25">
      <c r="A8568" s="24" t="s">
        <v>0</v>
      </c>
      <c r="B8568" s="24" t="s">
        <v>45</v>
      </c>
      <c r="C8568">
        <v>16</v>
      </c>
      <c r="D8568" s="25">
        <v>160.33823888121</v>
      </c>
      <c r="E8568">
        <v>151.86055999999999</v>
      </c>
      <c r="F8568" s="25"/>
    </row>
    <row r="8569" spans="1:6" x14ac:dyDescent="0.25">
      <c r="A8569" s="24" t="s">
        <v>0</v>
      </c>
      <c r="B8569" s="24" t="s">
        <v>45</v>
      </c>
      <c r="C8569">
        <v>16</v>
      </c>
      <c r="D8569" s="25">
        <v>160.33986502967699</v>
      </c>
      <c r="E8569">
        <v>151.86055959999999</v>
      </c>
      <c r="F8569" s="25"/>
    </row>
    <row r="8570" spans="1:6" x14ac:dyDescent="0.25">
      <c r="A8570" s="24" t="s">
        <v>0</v>
      </c>
      <c r="B8570" s="24" t="s">
        <v>45</v>
      </c>
      <c r="C8570">
        <v>16</v>
      </c>
      <c r="D8570" s="25">
        <v>160.49272298560899</v>
      </c>
      <c r="E8570">
        <v>151.860522</v>
      </c>
      <c r="F8570" s="25"/>
    </row>
    <row r="8571" spans="1:6" x14ac:dyDescent="0.25">
      <c r="A8571" s="24" t="s">
        <v>0</v>
      </c>
      <c r="B8571" s="24" t="s">
        <v>45</v>
      </c>
      <c r="C8571">
        <v>16</v>
      </c>
      <c r="D8571" s="25">
        <v>160.494349134076</v>
      </c>
      <c r="E8571">
        <v>151.8605216</v>
      </c>
      <c r="F8571" s="25"/>
    </row>
    <row r="8572" spans="1:6" x14ac:dyDescent="0.25">
      <c r="A8572" s="24" t="s">
        <v>0</v>
      </c>
      <c r="B8572" s="24" t="s">
        <v>45</v>
      </c>
      <c r="C8572">
        <v>16</v>
      </c>
      <c r="D8572" s="25">
        <v>160.499227579478</v>
      </c>
      <c r="E8572">
        <v>151.86052040000001</v>
      </c>
      <c r="F8572" s="25"/>
    </row>
    <row r="8573" spans="1:6" x14ac:dyDescent="0.25">
      <c r="A8573" s="24" t="s">
        <v>0</v>
      </c>
      <c r="B8573" s="24" t="s">
        <v>45</v>
      </c>
      <c r="C8573">
        <v>16</v>
      </c>
      <c r="D8573" s="25">
        <v>160.50085372794501</v>
      </c>
      <c r="E8573">
        <v>151.86052000000001</v>
      </c>
      <c r="F8573" s="25"/>
    </row>
    <row r="8574" spans="1:6" x14ac:dyDescent="0.25">
      <c r="A8574" s="24" t="s">
        <v>0</v>
      </c>
      <c r="B8574" s="24" t="s">
        <v>45</v>
      </c>
      <c r="C8574">
        <v>16</v>
      </c>
      <c r="D8574" s="25">
        <v>160.751280591918</v>
      </c>
      <c r="E8574">
        <v>151.8604584</v>
      </c>
      <c r="F8574" s="25"/>
    </row>
    <row r="8575" spans="1:6" x14ac:dyDescent="0.25">
      <c r="A8575" s="24" t="s">
        <v>0</v>
      </c>
      <c r="B8575" s="24" t="s">
        <v>45</v>
      </c>
      <c r="C8575">
        <v>16</v>
      </c>
      <c r="D8575" s="25">
        <v>162.24896333035201</v>
      </c>
      <c r="E8575">
        <v>121.86009</v>
      </c>
      <c r="F8575" s="25"/>
    </row>
    <row r="8576" spans="1:6" x14ac:dyDescent="0.25">
      <c r="A8576" s="24" t="s">
        <v>0</v>
      </c>
      <c r="B8576" s="24" t="s">
        <v>45</v>
      </c>
      <c r="C8576">
        <v>16</v>
      </c>
      <c r="D8576" s="25">
        <v>162.291243190503</v>
      </c>
      <c r="E8576">
        <v>121.86007960000001</v>
      </c>
      <c r="F8576" s="25"/>
    </row>
    <row r="8577" spans="1:6" x14ac:dyDescent="0.25">
      <c r="A8577" s="24" t="s">
        <v>0</v>
      </c>
      <c r="B8577" s="24" t="s">
        <v>45</v>
      </c>
      <c r="C8577">
        <v>16</v>
      </c>
      <c r="D8577" s="25">
        <v>162.292869338971</v>
      </c>
      <c r="E8577">
        <v>121.8600792</v>
      </c>
      <c r="F8577" s="25"/>
    </row>
    <row r="8578" spans="1:6" x14ac:dyDescent="0.25">
      <c r="A8578" s="24" t="s">
        <v>0</v>
      </c>
      <c r="B8578" s="24" t="s">
        <v>45</v>
      </c>
      <c r="C8578">
        <v>16</v>
      </c>
      <c r="D8578" s="25">
        <v>162.99861777380301</v>
      </c>
      <c r="E8578">
        <v>121.8599056</v>
      </c>
      <c r="F8578" s="25"/>
    </row>
    <row r="8579" spans="1:6" x14ac:dyDescent="0.25">
      <c r="A8579" s="24" t="s">
        <v>0</v>
      </c>
      <c r="B8579" s="24" t="s">
        <v>45</v>
      </c>
      <c r="C8579">
        <v>16</v>
      </c>
      <c r="D8579" s="25">
        <v>163.00024392226999</v>
      </c>
      <c r="E8579">
        <v>121.8599052</v>
      </c>
      <c r="F8579" s="25"/>
    </row>
    <row r="8580" spans="1:6" x14ac:dyDescent="0.25">
      <c r="A8580" s="24" t="s">
        <v>0</v>
      </c>
      <c r="B8580" s="24" t="s">
        <v>45</v>
      </c>
      <c r="C8580">
        <v>16</v>
      </c>
      <c r="D8580" s="25">
        <v>163.546629807301</v>
      </c>
      <c r="E8580">
        <v>121.85977080000001</v>
      </c>
      <c r="F8580" s="25"/>
    </row>
    <row r="8581" spans="1:6" x14ac:dyDescent="0.25">
      <c r="A8581" s="24" t="s">
        <v>0</v>
      </c>
      <c r="B8581" s="24" t="s">
        <v>45</v>
      </c>
      <c r="C8581">
        <v>16</v>
      </c>
      <c r="D8581" s="25">
        <v>163.54825595576901</v>
      </c>
      <c r="E8581">
        <v>121.8597704</v>
      </c>
      <c r="F8581" s="25"/>
    </row>
    <row r="8582" spans="1:6" x14ac:dyDescent="0.25">
      <c r="A8582" s="24" t="s">
        <v>0</v>
      </c>
      <c r="B8582" s="24" t="s">
        <v>45</v>
      </c>
      <c r="C8582">
        <v>16</v>
      </c>
      <c r="D8582" s="25">
        <v>163.702740060168</v>
      </c>
      <c r="E8582">
        <v>121.8597324</v>
      </c>
      <c r="F8582" s="25"/>
    </row>
    <row r="8583" spans="1:6" x14ac:dyDescent="0.25">
      <c r="A8583" s="24" t="s">
        <v>0</v>
      </c>
      <c r="B8583" s="24" t="s">
        <v>45</v>
      </c>
      <c r="C8583">
        <v>16</v>
      </c>
      <c r="D8583" s="25">
        <v>163.70436620863501</v>
      </c>
      <c r="E8583">
        <v>121.85973199999999</v>
      </c>
      <c r="F8583" s="25"/>
    </row>
    <row r="8584" spans="1:6" x14ac:dyDescent="0.25">
      <c r="A8584" s="24" t="s">
        <v>0</v>
      </c>
      <c r="B8584" s="24" t="s">
        <v>45</v>
      </c>
      <c r="C8584">
        <v>16</v>
      </c>
      <c r="D8584" s="25">
        <v>163.74664606878599</v>
      </c>
      <c r="E8584">
        <v>121.8597216</v>
      </c>
      <c r="F8584" s="25"/>
    </row>
    <row r="8585" spans="1:6" x14ac:dyDescent="0.25">
      <c r="A8585" s="24" t="s">
        <v>0</v>
      </c>
      <c r="B8585" s="24" t="s">
        <v>45</v>
      </c>
      <c r="C8585">
        <v>16</v>
      </c>
      <c r="D8585" s="25">
        <v>163.99869908122599</v>
      </c>
      <c r="E8585">
        <v>121.8596596</v>
      </c>
      <c r="F8585" s="25"/>
    </row>
    <row r="8586" spans="1:6" x14ac:dyDescent="0.25">
      <c r="A8586" s="24" t="s">
        <v>0</v>
      </c>
      <c r="B8586" s="24" t="s">
        <v>45</v>
      </c>
      <c r="C8586">
        <v>16</v>
      </c>
      <c r="D8586" s="25">
        <v>164.000325229694</v>
      </c>
      <c r="E8586">
        <v>121.8596592</v>
      </c>
      <c r="F8586" s="25"/>
    </row>
    <row r="8587" spans="1:6" x14ac:dyDescent="0.25">
      <c r="A8587" s="24" t="s">
        <v>0</v>
      </c>
      <c r="B8587" s="24" t="s">
        <v>45</v>
      </c>
      <c r="C8587">
        <v>16</v>
      </c>
      <c r="D8587" s="25">
        <v>165.00528498251899</v>
      </c>
      <c r="E8587">
        <v>121.85941200000001</v>
      </c>
      <c r="F8587" s="25"/>
    </row>
    <row r="8588" spans="1:6" x14ac:dyDescent="0.25">
      <c r="A8588" s="24" t="s">
        <v>0</v>
      </c>
      <c r="B8588" s="24" t="s">
        <v>45</v>
      </c>
      <c r="C8588">
        <v>16</v>
      </c>
      <c r="D8588" s="25">
        <v>165.006911130986</v>
      </c>
      <c r="E8588">
        <v>121.8594116</v>
      </c>
      <c r="F8588" s="25"/>
    </row>
    <row r="8589" spans="1:6" x14ac:dyDescent="0.25">
      <c r="A8589" s="24" t="s">
        <v>0</v>
      </c>
      <c r="B8589" s="24" t="s">
        <v>45</v>
      </c>
      <c r="C8589">
        <v>16</v>
      </c>
      <c r="D8589" s="25">
        <v>165.24432880722</v>
      </c>
      <c r="E8589">
        <v>121.8593532</v>
      </c>
      <c r="F8589" s="25"/>
    </row>
    <row r="8590" spans="1:6" x14ac:dyDescent="0.25">
      <c r="A8590" s="24" t="s">
        <v>0</v>
      </c>
      <c r="B8590" s="24" t="s">
        <v>45</v>
      </c>
      <c r="C8590">
        <v>16</v>
      </c>
      <c r="D8590" s="25">
        <v>165.49800796812801</v>
      </c>
      <c r="E8590">
        <v>121.8592908</v>
      </c>
      <c r="F8590" s="25"/>
    </row>
    <row r="8591" spans="1:6" x14ac:dyDescent="0.25">
      <c r="A8591" s="24" t="s">
        <v>0</v>
      </c>
      <c r="B8591" s="24" t="s">
        <v>45</v>
      </c>
      <c r="C8591">
        <v>16</v>
      </c>
      <c r="D8591" s="25">
        <v>165.49963411659499</v>
      </c>
      <c r="E8591">
        <v>121.85929040000001</v>
      </c>
      <c r="F8591" s="25"/>
    </row>
    <row r="8592" spans="1:6" x14ac:dyDescent="0.25">
      <c r="A8592" s="24" t="s">
        <v>0</v>
      </c>
      <c r="B8592" s="24" t="s">
        <v>45</v>
      </c>
      <c r="C8592">
        <v>16</v>
      </c>
      <c r="D8592" s="25">
        <v>165.86714367021699</v>
      </c>
      <c r="E8592">
        <v>121.8592</v>
      </c>
      <c r="F8592" s="25"/>
    </row>
    <row r="8593" spans="1:6" x14ac:dyDescent="0.25">
      <c r="A8593" s="24" t="s">
        <v>0</v>
      </c>
      <c r="B8593" s="24" t="s">
        <v>45</v>
      </c>
      <c r="C8593">
        <v>16</v>
      </c>
      <c r="D8593" s="25">
        <v>165.868769818684</v>
      </c>
      <c r="E8593">
        <v>121.8591996</v>
      </c>
      <c r="F8593" s="25"/>
    </row>
    <row r="8594" spans="1:6" x14ac:dyDescent="0.25">
      <c r="A8594" s="24" t="s">
        <v>0</v>
      </c>
      <c r="B8594" s="24" t="s">
        <v>45</v>
      </c>
      <c r="C8594">
        <v>16</v>
      </c>
      <c r="D8594" s="25">
        <v>166.74201154565401</v>
      </c>
      <c r="E8594">
        <v>121.8589848</v>
      </c>
      <c r="F8594" s="25"/>
    </row>
    <row r="8595" spans="1:6" x14ac:dyDescent="0.25">
      <c r="A8595" s="24" t="s">
        <v>0</v>
      </c>
      <c r="B8595" s="24" t="s">
        <v>45</v>
      </c>
      <c r="C8595">
        <v>16</v>
      </c>
      <c r="D8595" s="25">
        <v>167.441255386617</v>
      </c>
      <c r="E8595">
        <v>121.8588128</v>
      </c>
      <c r="F8595" s="25"/>
    </row>
    <row r="8596" spans="1:6" x14ac:dyDescent="0.25">
      <c r="A8596" s="24" t="s">
        <v>0</v>
      </c>
      <c r="B8596" s="24" t="s">
        <v>45</v>
      </c>
      <c r="C8596">
        <v>16</v>
      </c>
      <c r="D8596" s="25">
        <v>167.44288153508401</v>
      </c>
      <c r="E8596">
        <v>121.85881240000001</v>
      </c>
      <c r="F8596" s="25"/>
    </row>
    <row r="8597" spans="1:6" x14ac:dyDescent="0.25">
      <c r="A8597" s="24" t="s">
        <v>0</v>
      </c>
      <c r="B8597" s="24" t="s">
        <v>45</v>
      </c>
      <c r="C8597">
        <v>16</v>
      </c>
      <c r="D8597" s="25">
        <v>167.99902431091999</v>
      </c>
      <c r="E8597">
        <v>121.8586756</v>
      </c>
      <c r="F8597" s="25"/>
    </row>
    <row r="8598" spans="1:6" x14ac:dyDescent="0.25">
      <c r="A8598" s="24" t="s">
        <v>0</v>
      </c>
      <c r="B8598" s="24" t="s">
        <v>45</v>
      </c>
      <c r="C8598">
        <v>16</v>
      </c>
      <c r="D8598" s="25">
        <v>168.000650459387</v>
      </c>
      <c r="E8598">
        <v>121.85867519999999</v>
      </c>
      <c r="F8598" s="25"/>
    </row>
    <row r="8599" spans="1:6" x14ac:dyDescent="0.25">
      <c r="A8599" s="24" t="s">
        <v>0</v>
      </c>
      <c r="B8599" s="24" t="s">
        <v>45</v>
      </c>
      <c r="C8599">
        <v>16</v>
      </c>
      <c r="D8599" s="25">
        <v>168.23969428408799</v>
      </c>
      <c r="E8599">
        <v>121.8586164</v>
      </c>
      <c r="F8599" s="25"/>
    </row>
    <row r="8600" spans="1:6" x14ac:dyDescent="0.25">
      <c r="A8600" s="24" t="s">
        <v>0</v>
      </c>
      <c r="B8600" s="24" t="s">
        <v>45</v>
      </c>
      <c r="C8600">
        <v>16</v>
      </c>
      <c r="D8600" s="25">
        <v>168.45271973331199</v>
      </c>
      <c r="E8600">
        <v>121.858564</v>
      </c>
      <c r="F8600" s="25"/>
    </row>
    <row r="8601" spans="1:6" x14ac:dyDescent="0.25">
      <c r="A8601" s="24" t="s">
        <v>0</v>
      </c>
      <c r="B8601" s="24" t="s">
        <v>45</v>
      </c>
      <c r="C8601">
        <v>16</v>
      </c>
      <c r="D8601" s="25">
        <v>168.45434588177901</v>
      </c>
      <c r="E8601">
        <v>121.8585636</v>
      </c>
      <c r="F8601" s="25"/>
    </row>
    <row r="8602" spans="1:6" x14ac:dyDescent="0.25">
      <c r="A8602" s="24" t="s">
        <v>0</v>
      </c>
      <c r="B8602" s="24" t="s">
        <v>45</v>
      </c>
      <c r="C8602">
        <v>16</v>
      </c>
      <c r="D8602" s="25">
        <v>169.737377022522</v>
      </c>
      <c r="E8602">
        <v>121.858248</v>
      </c>
      <c r="F8602" s="25"/>
    </row>
    <row r="8603" spans="1:6" x14ac:dyDescent="0.25">
      <c r="A8603" s="24" t="s">
        <v>0</v>
      </c>
      <c r="B8603" s="24" t="s">
        <v>45</v>
      </c>
      <c r="C8603">
        <v>16</v>
      </c>
      <c r="D8603" s="25">
        <v>171.23505976095601</v>
      </c>
      <c r="E8603">
        <v>121.8578796</v>
      </c>
      <c r="F8603" s="25"/>
    </row>
    <row r="8604" spans="1:6" x14ac:dyDescent="0.25">
      <c r="A8604" s="24" t="s">
        <v>0</v>
      </c>
      <c r="B8604" s="24" t="s">
        <v>45</v>
      </c>
      <c r="C8604">
        <v>16</v>
      </c>
      <c r="D8604" s="25">
        <v>172.73274249939001</v>
      </c>
      <c r="E8604">
        <v>121.8575112</v>
      </c>
      <c r="F8604" s="25"/>
    </row>
    <row r="8605" spans="1:6" x14ac:dyDescent="0.25">
      <c r="A8605" s="24" t="s">
        <v>0</v>
      </c>
      <c r="B8605" s="24" t="s">
        <v>45</v>
      </c>
      <c r="C8605">
        <v>16</v>
      </c>
      <c r="D8605" s="25">
        <v>172.76269615415899</v>
      </c>
      <c r="E8605">
        <v>121.35750383200001</v>
      </c>
      <c r="F8605" s="25"/>
    </row>
    <row r="8606" spans="1:6" x14ac:dyDescent="0.25">
      <c r="A8606" s="24" t="s">
        <v>0</v>
      </c>
      <c r="B8606" s="24" t="s">
        <v>45</v>
      </c>
      <c r="C8606">
        <v>16</v>
      </c>
      <c r="D8606" s="25">
        <v>174.23042523782399</v>
      </c>
      <c r="E8606">
        <v>121.35714280000001</v>
      </c>
      <c r="F8606" s="25"/>
    </row>
    <row r="8607" spans="1:6" x14ac:dyDescent="0.25">
      <c r="A8607" s="24" t="s">
        <v>0</v>
      </c>
      <c r="B8607" s="24" t="s">
        <v>45</v>
      </c>
      <c r="C8607">
        <v>16</v>
      </c>
      <c r="D8607" s="25">
        <v>174.99959346288301</v>
      </c>
      <c r="E8607">
        <v>121.3569536</v>
      </c>
      <c r="F8607" s="25"/>
    </row>
    <row r="8608" spans="1:6" x14ac:dyDescent="0.25">
      <c r="A8608" s="24" t="s">
        <v>0</v>
      </c>
      <c r="B8608" s="24" t="s">
        <v>45</v>
      </c>
      <c r="C8608">
        <v>16</v>
      </c>
      <c r="D8608" s="25">
        <v>175.00121961135099</v>
      </c>
      <c r="E8608">
        <v>121.35695320000001</v>
      </c>
      <c r="F8608" s="25"/>
    </row>
    <row r="8609" spans="1:6" x14ac:dyDescent="0.25">
      <c r="A8609" s="24" t="s">
        <v>0</v>
      </c>
      <c r="B8609" s="24" t="s">
        <v>45</v>
      </c>
      <c r="C8609">
        <v>16</v>
      </c>
      <c r="D8609" s="25">
        <v>175.33945849256</v>
      </c>
      <c r="E8609">
        <v>121.35687</v>
      </c>
      <c r="F8609" s="25"/>
    </row>
    <row r="8610" spans="1:6" x14ac:dyDescent="0.25">
      <c r="A8610" s="24" t="s">
        <v>0</v>
      </c>
      <c r="B8610" s="24" t="s">
        <v>45</v>
      </c>
      <c r="C8610">
        <v>16</v>
      </c>
      <c r="D8610" s="25">
        <v>175.341084641028</v>
      </c>
      <c r="E8610">
        <v>121.3568696</v>
      </c>
      <c r="F8610" s="25"/>
    </row>
    <row r="8611" spans="1:6" x14ac:dyDescent="0.25">
      <c r="A8611" s="24" t="s">
        <v>0</v>
      </c>
      <c r="B8611" s="24" t="s">
        <v>45</v>
      </c>
      <c r="C8611">
        <v>16</v>
      </c>
      <c r="D8611" s="25">
        <v>175.728107976258</v>
      </c>
      <c r="E8611">
        <v>121.35677440000001</v>
      </c>
      <c r="F8611" s="25"/>
    </row>
    <row r="8612" spans="1:6" x14ac:dyDescent="0.25">
      <c r="A8612" s="24" t="s">
        <v>0</v>
      </c>
      <c r="B8612" s="24" t="s">
        <v>45</v>
      </c>
      <c r="C8612">
        <v>16</v>
      </c>
      <c r="D8612" s="25">
        <v>177.07455890722801</v>
      </c>
      <c r="E8612">
        <v>121.3564432</v>
      </c>
      <c r="F8612" s="25"/>
    </row>
    <row r="8613" spans="1:6" x14ac:dyDescent="0.25">
      <c r="A8613" s="24" t="s">
        <v>0</v>
      </c>
      <c r="B8613" s="24" t="s">
        <v>45</v>
      </c>
      <c r="C8613">
        <v>16</v>
      </c>
      <c r="D8613" s="25">
        <v>177.07618505569599</v>
      </c>
      <c r="E8613">
        <v>121.3564428</v>
      </c>
      <c r="F8613" s="25"/>
    </row>
    <row r="8614" spans="1:6" x14ac:dyDescent="0.25">
      <c r="A8614" s="24" t="s">
        <v>0</v>
      </c>
      <c r="B8614" s="24" t="s">
        <v>45</v>
      </c>
      <c r="C8614">
        <v>16</v>
      </c>
      <c r="D8614" s="25">
        <v>177.22579071469201</v>
      </c>
      <c r="E8614">
        <v>121.35640600000001</v>
      </c>
      <c r="F8614" s="25"/>
    </row>
    <row r="8615" spans="1:6" x14ac:dyDescent="0.25">
      <c r="A8615" s="24" t="s">
        <v>0</v>
      </c>
      <c r="B8615" s="24" t="s">
        <v>45</v>
      </c>
      <c r="C8615">
        <v>16</v>
      </c>
      <c r="D8615" s="25">
        <v>178.50069111309901</v>
      </c>
      <c r="E8615">
        <v>121.35609239999999</v>
      </c>
      <c r="F8615" s="25"/>
    </row>
    <row r="8616" spans="1:6" x14ac:dyDescent="0.25">
      <c r="A8616" s="24" t="s">
        <v>0</v>
      </c>
      <c r="B8616" s="24" t="s">
        <v>45</v>
      </c>
      <c r="C8616">
        <v>16</v>
      </c>
      <c r="D8616" s="25">
        <v>178.50231726156599</v>
      </c>
      <c r="E8616">
        <v>121.356092</v>
      </c>
      <c r="F8616" s="25"/>
    </row>
    <row r="8617" spans="1:6" x14ac:dyDescent="0.25">
      <c r="A8617" s="24" t="s">
        <v>0</v>
      </c>
      <c r="B8617" s="24" t="s">
        <v>45</v>
      </c>
      <c r="C8617">
        <v>16</v>
      </c>
      <c r="D8617" s="25">
        <v>178.71534271079</v>
      </c>
      <c r="E8617">
        <v>121.3560396</v>
      </c>
      <c r="F8617" s="25"/>
    </row>
    <row r="8618" spans="1:6" x14ac:dyDescent="0.25">
      <c r="A8618" s="24" t="s">
        <v>0</v>
      </c>
      <c r="B8618" s="24" t="s">
        <v>45</v>
      </c>
      <c r="C8618">
        <v>16</v>
      </c>
      <c r="D8618" s="25">
        <v>178.71696885925701</v>
      </c>
      <c r="E8618">
        <v>121.3560392</v>
      </c>
      <c r="F8618" s="25"/>
    </row>
    <row r="8619" spans="1:6" x14ac:dyDescent="0.25">
      <c r="A8619" s="24" t="s">
        <v>0</v>
      </c>
      <c r="B8619" s="24" t="s">
        <v>45</v>
      </c>
      <c r="C8619">
        <v>16</v>
      </c>
      <c r="D8619" s="25">
        <v>178.72347345312599</v>
      </c>
      <c r="E8619">
        <v>121.35603759999999</v>
      </c>
      <c r="F8619" s="25"/>
    </row>
    <row r="8620" spans="1:6" x14ac:dyDescent="0.25">
      <c r="A8620" s="24" t="s">
        <v>0</v>
      </c>
      <c r="B8620" s="24" t="s">
        <v>45</v>
      </c>
      <c r="C8620">
        <v>16</v>
      </c>
      <c r="D8620" s="25">
        <v>178.84543458817799</v>
      </c>
      <c r="E8620">
        <v>121.3560076</v>
      </c>
      <c r="F8620" s="25"/>
    </row>
    <row r="8621" spans="1:6" x14ac:dyDescent="0.25">
      <c r="A8621" s="24" t="s">
        <v>0</v>
      </c>
      <c r="B8621" s="24" t="s">
        <v>45</v>
      </c>
      <c r="C8621">
        <v>16</v>
      </c>
      <c r="D8621" s="25">
        <v>178.84706073664501</v>
      </c>
      <c r="E8621">
        <v>121.35600719999999</v>
      </c>
      <c r="F8621" s="25"/>
    </row>
    <row r="8622" spans="1:6" x14ac:dyDescent="0.25">
      <c r="A8622" s="24" t="s">
        <v>0</v>
      </c>
      <c r="B8622" s="24" t="s">
        <v>45</v>
      </c>
      <c r="C8622">
        <v>16</v>
      </c>
      <c r="D8622" s="25">
        <v>179.087730709814</v>
      </c>
      <c r="E8622">
        <v>121.355948</v>
      </c>
      <c r="F8622" s="25"/>
    </row>
    <row r="8623" spans="1:6" x14ac:dyDescent="0.25">
      <c r="A8623" s="24" t="s">
        <v>0</v>
      </c>
      <c r="B8623" s="24" t="s">
        <v>45</v>
      </c>
      <c r="C8623">
        <v>16</v>
      </c>
      <c r="D8623" s="25">
        <v>179.08935685828101</v>
      </c>
      <c r="E8623">
        <v>121.35594759999999</v>
      </c>
      <c r="F8623" s="25"/>
    </row>
    <row r="8624" spans="1:6" x14ac:dyDescent="0.25">
      <c r="A8624" s="24" t="s">
        <v>0</v>
      </c>
      <c r="B8624" s="24" t="s">
        <v>45</v>
      </c>
      <c r="C8624">
        <v>16</v>
      </c>
      <c r="D8624" s="25">
        <v>179.868281974144</v>
      </c>
      <c r="E8624">
        <v>121.355756</v>
      </c>
      <c r="F8624" s="25"/>
    </row>
    <row r="8625" spans="1:6" x14ac:dyDescent="0.25">
      <c r="A8625" s="24" t="s">
        <v>0</v>
      </c>
      <c r="B8625" s="24" t="s">
        <v>45</v>
      </c>
      <c r="C8625">
        <v>16</v>
      </c>
      <c r="D8625" s="25">
        <v>179.869908122612</v>
      </c>
      <c r="E8625">
        <v>121.35575559999999</v>
      </c>
      <c r="F8625" s="25"/>
    </row>
    <row r="8626" spans="1:6" x14ac:dyDescent="0.25">
      <c r="A8626" s="24" t="s">
        <v>0</v>
      </c>
      <c r="B8626" s="24" t="s">
        <v>45</v>
      </c>
      <c r="C8626">
        <v>16</v>
      </c>
      <c r="D8626" s="25">
        <v>180.100821204976</v>
      </c>
      <c r="E8626">
        <v>121.3556988</v>
      </c>
      <c r="F8626" s="25"/>
    </row>
    <row r="8627" spans="1:6" x14ac:dyDescent="0.25">
      <c r="A8627" s="24" t="s">
        <v>0</v>
      </c>
      <c r="B8627" s="24" t="s">
        <v>45</v>
      </c>
      <c r="C8627">
        <v>16</v>
      </c>
      <c r="D8627" s="25">
        <v>180.10244735344301</v>
      </c>
      <c r="E8627">
        <v>121.35569839999999</v>
      </c>
      <c r="F8627" s="25"/>
    </row>
    <row r="8628" spans="1:6" x14ac:dyDescent="0.25">
      <c r="A8628" s="24" t="s">
        <v>0</v>
      </c>
      <c r="B8628" s="24" t="s">
        <v>45</v>
      </c>
      <c r="C8628">
        <v>16</v>
      </c>
      <c r="D8628" s="25">
        <v>180.22115619156</v>
      </c>
      <c r="E8628">
        <v>121.35566919999999</v>
      </c>
      <c r="F8628" s="25"/>
    </row>
    <row r="8629" spans="1:6" x14ac:dyDescent="0.25">
      <c r="A8629" s="24" t="s">
        <v>0</v>
      </c>
      <c r="B8629" s="24" t="s">
        <v>45</v>
      </c>
      <c r="C8629">
        <v>16</v>
      </c>
      <c r="D8629" s="25">
        <v>180.49760143101099</v>
      </c>
      <c r="E8629">
        <v>121.3556012</v>
      </c>
      <c r="F8629" s="25"/>
    </row>
    <row r="8630" spans="1:6" x14ac:dyDescent="0.25">
      <c r="A8630" s="24" t="s">
        <v>0</v>
      </c>
      <c r="B8630" s="24" t="s">
        <v>45</v>
      </c>
      <c r="C8630">
        <v>16</v>
      </c>
      <c r="D8630" s="25">
        <v>180.499227579478</v>
      </c>
      <c r="E8630">
        <v>121.3556008</v>
      </c>
      <c r="F8630" s="25"/>
    </row>
    <row r="8631" spans="1:6" x14ac:dyDescent="0.25">
      <c r="A8631" s="24" t="s">
        <v>0</v>
      </c>
      <c r="B8631" s="24" t="s">
        <v>45</v>
      </c>
      <c r="C8631">
        <v>16</v>
      </c>
      <c r="D8631" s="25">
        <v>181.71883892999401</v>
      </c>
      <c r="E8631">
        <v>121.35530079999999</v>
      </c>
      <c r="F8631" s="25"/>
    </row>
    <row r="8632" spans="1:6" x14ac:dyDescent="0.25">
      <c r="A8632" s="24" t="s">
        <v>0</v>
      </c>
      <c r="B8632" s="24" t="s">
        <v>45</v>
      </c>
      <c r="C8632">
        <v>16</v>
      </c>
      <c r="D8632" s="25">
        <v>183.21652166842799</v>
      </c>
      <c r="E8632">
        <v>121.3549324</v>
      </c>
      <c r="F8632" s="25"/>
    </row>
    <row r="8633" spans="1:6" x14ac:dyDescent="0.25">
      <c r="A8633" s="24" t="s">
        <v>0</v>
      </c>
      <c r="B8633" s="24" t="s">
        <v>45</v>
      </c>
      <c r="C8633">
        <v>16</v>
      </c>
      <c r="D8633" s="25">
        <v>184.21172453045</v>
      </c>
      <c r="E8633">
        <v>121.35468760000001</v>
      </c>
      <c r="F8633" s="25"/>
    </row>
    <row r="8634" spans="1:6" x14ac:dyDescent="0.25">
      <c r="A8634" s="24" t="s">
        <v>0</v>
      </c>
      <c r="B8634" s="24" t="s">
        <v>45</v>
      </c>
      <c r="C8634">
        <v>16</v>
      </c>
      <c r="D8634" s="25">
        <v>184.21335067891701</v>
      </c>
      <c r="E8634">
        <v>121.3546872</v>
      </c>
      <c r="F8634" s="25"/>
    </row>
    <row r="8635" spans="1:6" x14ac:dyDescent="0.25">
      <c r="A8635" s="24" t="s">
        <v>0</v>
      </c>
      <c r="B8635" s="24" t="s">
        <v>45</v>
      </c>
      <c r="C8635">
        <v>16</v>
      </c>
      <c r="D8635" s="25">
        <v>184.51581429384501</v>
      </c>
      <c r="E8635">
        <v>121.3546128</v>
      </c>
      <c r="F8635" s="25"/>
    </row>
    <row r="8636" spans="1:6" x14ac:dyDescent="0.25">
      <c r="A8636" s="24" t="s">
        <v>0</v>
      </c>
      <c r="B8636" s="24" t="s">
        <v>45</v>
      </c>
      <c r="C8636">
        <v>16</v>
      </c>
      <c r="D8636" s="25">
        <v>184.51744044231199</v>
      </c>
      <c r="E8636">
        <v>121.35461239999999</v>
      </c>
      <c r="F8636" s="25"/>
    </row>
    <row r="8637" spans="1:6" x14ac:dyDescent="0.25">
      <c r="A8637" s="24" t="s">
        <v>0</v>
      </c>
      <c r="B8637" s="24" t="s">
        <v>45</v>
      </c>
      <c r="C8637">
        <v>16</v>
      </c>
      <c r="D8637" s="25">
        <v>184.714204406862</v>
      </c>
      <c r="E8637">
        <v>121.354564</v>
      </c>
      <c r="F8637" s="25"/>
    </row>
    <row r="8638" spans="1:6" x14ac:dyDescent="0.25">
      <c r="A8638" s="24" t="s">
        <v>0</v>
      </c>
      <c r="B8638" s="24" t="s">
        <v>45</v>
      </c>
      <c r="C8638">
        <v>16</v>
      </c>
      <c r="D8638" s="25">
        <v>185.426457435564</v>
      </c>
      <c r="E8638">
        <v>121.3543888</v>
      </c>
      <c r="F8638" s="25"/>
    </row>
    <row r="8639" spans="1:6" x14ac:dyDescent="0.25">
      <c r="A8639" s="24" t="s">
        <v>0</v>
      </c>
      <c r="B8639" s="24" t="s">
        <v>45</v>
      </c>
      <c r="C8639">
        <v>16</v>
      </c>
      <c r="D8639" s="25">
        <v>185.42808358403099</v>
      </c>
      <c r="E8639">
        <v>121.3543884</v>
      </c>
      <c r="F8639" s="25"/>
    </row>
    <row r="8640" spans="1:6" x14ac:dyDescent="0.25">
      <c r="A8640" s="24" t="s">
        <v>0</v>
      </c>
      <c r="B8640" s="24" t="s">
        <v>45</v>
      </c>
      <c r="C8640">
        <v>16</v>
      </c>
      <c r="D8640" s="25">
        <v>186.211887145296</v>
      </c>
      <c r="E8640">
        <v>121.3541956</v>
      </c>
      <c r="F8640" s="25"/>
    </row>
    <row r="8641" spans="1:6" x14ac:dyDescent="0.25">
      <c r="A8641" s="24" t="s">
        <v>0</v>
      </c>
      <c r="B8641" s="24" t="s">
        <v>45</v>
      </c>
      <c r="C8641">
        <v>16</v>
      </c>
      <c r="D8641" s="25">
        <v>186.86397268070601</v>
      </c>
      <c r="E8641">
        <v>121.3540352</v>
      </c>
      <c r="F8641" s="25"/>
    </row>
    <row r="8642" spans="1:6" x14ac:dyDescent="0.25">
      <c r="A8642" s="24" t="s">
        <v>0</v>
      </c>
      <c r="B8642" s="24" t="s">
        <v>45</v>
      </c>
      <c r="C8642">
        <v>16</v>
      </c>
      <c r="D8642" s="25">
        <v>186.865598829173</v>
      </c>
      <c r="E8642">
        <v>121.35403479999999</v>
      </c>
      <c r="F8642" s="25"/>
    </row>
    <row r="8643" spans="1:6" x14ac:dyDescent="0.25">
      <c r="A8643" s="24" t="s">
        <v>0</v>
      </c>
      <c r="B8643" s="24" t="s">
        <v>45</v>
      </c>
      <c r="C8643">
        <v>16</v>
      </c>
      <c r="D8643" s="25">
        <v>187.70956988373001</v>
      </c>
      <c r="E8643">
        <v>121.3538272</v>
      </c>
      <c r="F8643" s="25"/>
    </row>
    <row r="8644" spans="1:6" x14ac:dyDescent="0.25">
      <c r="A8644" s="24" t="s">
        <v>0</v>
      </c>
      <c r="B8644" s="24" t="s">
        <v>45</v>
      </c>
      <c r="C8644">
        <v>16</v>
      </c>
      <c r="D8644" s="25">
        <v>187.86242783966199</v>
      </c>
      <c r="E8644">
        <v>121.3537896</v>
      </c>
      <c r="F8644" s="25"/>
    </row>
    <row r="8645" spans="1:6" x14ac:dyDescent="0.25">
      <c r="A8645" s="24" t="s">
        <v>0</v>
      </c>
      <c r="B8645" s="24" t="s">
        <v>45</v>
      </c>
      <c r="C8645">
        <v>16</v>
      </c>
      <c r="D8645" s="25">
        <v>187.864053988129</v>
      </c>
      <c r="E8645">
        <v>121.35378919999999</v>
      </c>
      <c r="F8645" s="25"/>
    </row>
    <row r="8646" spans="1:6" x14ac:dyDescent="0.25">
      <c r="A8646" s="24" t="s">
        <v>0</v>
      </c>
      <c r="B8646" s="24" t="s">
        <v>45</v>
      </c>
      <c r="C8646">
        <v>16</v>
      </c>
      <c r="D8646" s="25">
        <v>189.13570208960101</v>
      </c>
      <c r="E8646">
        <v>121.35347640000001</v>
      </c>
      <c r="F8646" s="25"/>
    </row>
    <row r="8647" spans="1:6" x14ac:dyDescent="0.25">
      <c r="A8647" s="24" t="s">
        <v>0</v>
      </c>
      <c r="B8647" s="24" t="s">
        <v>45</v>
      </c>
      <c r="C8647">
        <v>16</v>
      </c>
      <c r="D8647" s="25">
        <v>189.13732823806799</v>
      </c>
      <c r="E8647">
        <v>121.353476</v>
      </c>
      <c r="F8647" s="25"/>
    </row>
    <row r="8648" spans="1:6" x14ac:dyDescent="0.25">
      <c r="A8648" s="24" t="s">
        <v>0</v>
      </c>
      <c r="B8648" s="24" t="s">
        <v>45</v>
      </c>
      <c r="C8648">
        <v>16</v>
      </c>
      <c r="D8648" s="25">
        <v>189.20725262216399</v>
      </c>
      <c r="E8648">
        <v>121.3534588</v>
      </c>
      <c r="F8648" s="25"/>
    </row>
    <row r="8649" spans="1:6" x14ac:dyDescent="0.25">
      <c r="A8649" s="24" t="s">
        <v>0</v>
      </c>
      <c r="B8649" s="24" t="s">
        <v>45</v>
      </c>
      <c r="C8649">
        <v>16</v>
      </c>
      <c r="D8649" s="25">
        <v>189.86096430604101</v>
      </c>
      <c r="E8649">
        <v>121.353298</v>
      </c>
      <c r="F8649" s="25"/>
    </row>
    <row r="8650" spans="1:6" x14ac:dyDescent="0.25">
      <c r="A8650" s="24" t="s">
        <v>0</v>
      </c>
      <c r="B8650" s="24" t="s">
        <v>45</v>
      </c>
      <c r="C8650">
        <v>16</v>
      </c>
      <c r="D8650" s="25">
        <v>189.86259045450799</v>
      </c>
      <c r="E8650">
        <v>121.3532976</v>
      </c>
      <c r="F8650" s="25"/>
    </row>
    <row r="8651" spans="1:6" x14ac:dyDescent="0.25">
      <c r="A8651" s="24" t="s">
        <v>0</v>
      </c>
      <c r="B8651" s="24" t="s">
        <v>45</v>
      </c>
      <c r="C8651">
        <v>16</v>
      </c>
      <c r="D8651" s="25">
        <v>189.999186925766</v>
      </c>
      <c r="E8651">
        <v>121.353264</v>
      </c>
      <c r="F8651" s="25"/>
    </row>
    <row r="8652" spans="1:6" x14ac:dyDescent="0.25">
      <c r="A8652" s="24" t="s">
        <v>0</v>
      </c>
      <c r="B8652" s="24" t="s">
        <v>45</v>
      </c>
      <c r="C8652">
        <v>16</v>
      </c>
      <c r="D8652" s="25">
        <v>190.000813074234</v>
      </c>
      <c r="E8652">
        <v>121.35326360000001</v>
      </c>
      <c r="F8652" s="25"/>
    </row>
    <row r="8653" spans="1:6" x14ac:dyDescent="0.25">
      <c r="A8653" s="24" t="s">
        <v>0</v>
      </c>
      <c r="B8653" s="24" t="s">
        <v>45</v>
      </c>
      <c r="C8653">
        <v>16</v>
      </c>
      <c r="D8653" s="25">
        <v>190.04634523132</v>
      </c>
      <c r="E8653">
        <v>121.3532524</v>
      </c>
      <c r="F8653" s="25"/>
    </row>
    <row r="8654" spans="1:6" x14ac:dyDescent="0.25">
      <c r="A8654" s="24" t="s">
        <v>0</v>
      </c>
      <c r="B8654" s="24" t="s">
        <v>45</v>
      </c>
      <c r="C8654">
        <v>16</v>
      </c>
      <c r="D8654" s="25">
        <v>190.04797137978699</v>
      </c>
      <c r="E8654">
        <v>121.353252</v>
      </c>
      <c r="F8654" s="25"/>
    </row>
    <row r="8655" spans="1:6" x14ac:dyDescent="0.25">
      <c r="A8655" s="24" t="s">
        <v>0</v>
      </c>
      <c r="B8655" s="24" t="s">
        <v>45</v>
      </c>
      <c r="C8655">
        <v>16</v>
      </c>
      <c r="D8655" s="25">
        <v>190.704935360598</v>
      </c>
      <c r="E8655">
        <v>121.3530904</v>
      </c>
      <c r="F8655" s="25"/>
    </row>
    <row r="8656" spans="1:6" x14ac:dyDescent="0.25">
      <c r="A8656" s="24" t="s">
        <v>0</v>
      </c>
      <c r="B8656" s="24" t="s">
        <v>45</v>
      </c>
      <c r="C8656">
        <v>16</v>
      </c>
      <c r="D8656" s="25">
        <v>192.20261809903201</v>
      </c>
      <c r="E8656">
        <v>121.352722</v>
      </c>
      <c r="F8656" s="25"/>
    </row>
    <row r="8657" spans="1:6" x14ac:dyDescent="0.25">
      <c r="A8657" s="24" t="s">
        <v>0</v>
      </c>
      <c r="B8657" s="24" t="s">
        <v>45</v>
      </c>
      <c r="C8657">
        <v>16</v>
      </c>
      <c r="D8657" s="25">
        <v>193.04658915358999</v>
      </c>
      <c r="E8657">
        <v>121.3525144</v>
      </c>
      <c r="F8657" s="25"/>
    </row>
    <row r="8658" spans="1:6" x14ac:dyDescent="0.25">
      <c r="A8658" s="24" t="s">
        <v>0</v>
      </c>
      <c r="B8658" s="24" t="s">
        <v>45</v>
      </c>
      <c r="C8658">
        <v>16</v>
      </c>
      <c r="D8658" s="25">
        <v>193.048215302057</v>
      </c>
      <c r="E8658">
        <v>121.352514</v>
      </c>
      <c r="F8658" s="25"/>
    </row>
    <row r="8659" spans="1:6" x14ac:dyDescent="0.25">
      <c r="A8659" s="24" t="s">
        <v>0</v>
      </c>
      <c r="B8659" s="24" t="s">
        <v>45</v>
      </c>
      <c r="C8659">
        <v>16</v>
      </c>
      <c r="D8659" s="25">
        <v>193.70030083746599</v>
      </c>
      <c r="E8659">
        <v>121.3523536</v>
      </c>
      <c r="F8659" s="25"/>
    </row>
    <row r="8660" spans="1:6" x14ac:dyDescent="0.25">
      <c r="A8660" s="24" t="s">
        <v>0</v>
      </c>
      <c r="B8660" s="24" t="s">
        <v>45</v>
      </c>
      <c r="C8660">
        <v>16</v>
      </c>
      <c r="D8660" s="25">
        <v>194.48735669566599</v>
      </c>
      <c r="E8660">
        <v>121.35216</v>
      </c>
      <c r="F8660" s="25"/>
    </row>
    <row r="8661" spans="1:6" x14ac:dyDescent="0.25">
      <c r="A8661" s="24" t="s">
        <v>0</v>
      </c>
      <c r="B8661" s="24" t="s">
        <v>45</v>
      </c>
      <c r="C8661">
        <v>16</v>
      </c>
      <c r="D8661" s="25">
        <v>194.488982844134</v>
      </c>
      <c r="E8661">
        <v>121.35215959999999</v>
      </c>
      <c r="F8661" s="25"/>
    </row>
    <row r="8662" spans="1:6" x14ac:dyDescent="0.25">
      <c r="A8662" s="24" t="s">
        <v>0</v>
      </c>
      <c r="B8662" s="24" t="s">
        <v>45</v>
      </c>
      <c r="C8662">
        <v>16</v>
      </c>
      <c r="D8662" s="25">
        <v>194.765428083584</v>
      </c>
      <c r="E8662">
        <v>121.35209159999999</v>
      </c>
      <c r="F8662" s="25"/>
    </row>
    <row r="8663" spans="1:6" x14ac:dyDescent="0.25">
      <c r="A8663" s="24" t="s">
        <v>0</v>
      </c>
      <c r="B8663" s="24" t="s">
        <v>45</v>
      </c>
      <c r="C8663">
        <v>16</v>
      </c>
      <c r="D8663" s="25">
        <v>194.76705423205101</v>
      </c>
      <c r="E8663">
        <v>121.3520912</v>
      </c>
      <c r="F8663" s="25"/>
    </row>
    <row r="8664" spans="1:6" x14ac:dyDescent="0.25">
      <c r="A8664" s="24" t="s">
        <v>0</v>
      </c>
      <c r="B8664" s="24" t="s">
        <v>45</v>
      </c>
      <c r="C8664">
        <v>16</v>
      </c>
      <c r="D8664" s="25">
        <v>195.1979835759</v>
      </c>
      <c r="E8664">
        <v>121.3519852</v>
      </c>
      <c r="F8664" s="25"/>
    </row>
    <row r="8665" spans="1:6" x14ac:dyDescent="0.25">
      <c r="A8665" s="24" t="s">
        <v>0</v>
      </c>
      <c r="B8665" s="24" t="s">
        <v>45</v>
      </c>
      <c r="C8665">
        <v>16</v>
      </c>
      <c r="D8665" s="25">
        <v>196.04845922432699</v>
      </c>
      <c r="E8665">
        <v>121.351776</v>
      </c>
      <c r="F8665" s="25"/>
    </row>
    <row r="8666" spans="1:6" x14ac:dyDescent="0.25">
      <c r="A8666" s="24" t="s">
        <v>0</v>
      </c>
      <c r="B8666" s="24" t="s">
        <v>45</v>
      </c>
      <c r="C8666">
        <v>16</v>
      </c>
      <c r="D8666" s="25">
        <v>196.050085372795</v>
      </c>
      <c r="E8666">
        <v>121.3517756</v>
      </c>
      <c r="F8666" s="25"/>
    </row>
    <row r="8667" spans="1:6" x14ac:dyDescent="0.25">
      <c r="A8667" s="24" t="s">
        <v>0</v>
      </c>
      <c r="B8667" s="24" t="s">
        <v>45</v>
      </c>
      <c r="C8667">
        <v>16</v>
      </c>
      <c r="D8667" s="25">
        <v>196.69566631433401</v>
      </c>
      <c r="E8667">
        <v>121.3516168</v>
      </c>
      <c r="F8667" s="25"/>
    </row>
    <row r="8668" spans="1:6" x14ac:dyDescent="0.25">
      <c r="A8668" s="24" t="s">
        <v>0</v>
      </c>
      <c r="B8668" s="24" t="s">
        <v>45</v>
      </c>
      <c r="C8668">
        <v>16</v>
      </c>
      <c r="D8668" s="25">
        <v>198.016098869827</v>
      </c>
      <c r="E8668">
        <v>121.351292</v>
      </c>
      <c r="F8668" s="25"/>
    </row>
    <row r="8669" spans="1:6" x14ac:dyDescent="0.25">
      <c r="A8669" s="24" t="s">
        <v>0</v>
      </c>
      <c r="B8669" s="24" t="s">
        <v>45</v>
      </c>
      <c r="C8669">
        <v>16</v>
      </c>
      <c r="D8669" s="25">
        <v>198.01772501829399</v>
      </c>
      <c r="E8669">
        <v>121.3512916</v>
      </c>
      <c r="F8669" s="25"/>
    </row>
    <row r="8670" spans="1:6" x14ac:dyDescent="0.25">
      <c r="A8670" s="24" t="s">
        <v>0</v>
      </c>
      <c r="B8670" s="24" t="s">
        <v>45</v>
      </c>
      <c r="C8670">
        <v>16</v>
      </c>
      <c r="D8670" s="25">
        <v>198.19334905276901</v>
      </c>
      <c r="E8670">
        <v>121.3512484</v>
      </c>
      <c r="F8670" s="25"/>
    </row>
    <row r="8671" spans="1:6" x14ac:dyDescent="0.25">
      <c r="A8671" s="24" t="s">
        <v>0</v>
      </c>
      <c r="B8671" s="24" t="s">
        <v>45</v>
      </c>
      <c r="C8671">
        <v>16</v>
      </c>
      <c r="D8671" s="25">
        <v>199.69103179120299</v>
      </c>
      <c r="E8671">
        <v>121.35088</v>
      </c>
      <c r="F8671" s="25"/>
    </row>
    <row r="8672" spans="1:6" x14ac:dyDescent="0.25">
      <c r="A8672" s="24" t="s">
        <v>0</v>
      </c>
      <c r="B8672" s="24" t="s">
        <v>45</v>
      </c>
      <c r="C8672">
        <v>16</v>
      </c>
      <c r="D8672" s="25">
        <v>200</v>
      </c>
      <c r="E8672">
        <v>121.350804</v>
      </c>
      <c r="F8672" s="25"/>
    </row>
    <row r="8673" spans="1:6" x14ac:dyDescent="0.25">
      <c r="A8673" s="24" t="s">
        <v>0</v>
      </c>
      <c r="B8673" s="24" t="s">
        <v>45</v>
      </c>
      <c r="C8673">
        <v>16</v>
      </c>
      <c r="D8673" s="25">
        <v>200.00162614846701</v>
      </c>
      <c r="E8673">
        <v>121.35080360000001</v>
      </c>
      <c r="F8673" s="25"/>
    </row>
    <row r="8674" spans="1:6" x14ac:dyDescent="0.25">
      <c r="A8674" s="24" t="s">
        <v>0</v>
      </c>
      <c r="B8674" s="24" t="s">
        <v>45</v>
      </c>
      <c r="C8674">
        <v>16</v>
      </c>
      <c r="D8674" s="25">
        <v>201.188714529637</v>
      </c>
      <c r="E8674">
        <v>121.3505116</v>
      </c>
      <c r="F8674" s="25"/>
    </row>
    <row r="8675" spans="1:6" x14ac:dyDescent="0.25">
      <c r="A8675" s="24" t="s">
        <v>0</v>
      </c>
      <c r="B8675" s="24" t="s">
        <v>45</v>
      </c>
      <c r="C8675">
        <v>16</v>
      </c>
      <c r="D8675" s="25">
        <v>201.99853646637899</v>
      </c>
      <c r="E8675">
        <v>121.35031240000001</v>
      </c>
      <c r="F8675" s="25"/>
    </row>
    <row r="8676" spans="1:6" x14ac:dyDescent="0.25">
      <c r="A8676" s="24" t="s">
        <v>0</v>
      </c>
      <c r="B8676" s="24" t="s">
        <v>45</v>
      </c>
      <c r="C8676">
        <v>16</v>
      </c>
      <c r="D8676" s="25">
        <v>202.000162614847</v>
      </c>
      <c r="E8676">
        <v>121.350312</v>
      </c>
      <c r="F8676" s="25"/>
    </row>
    <row r="8677" spans="1:6" x14ac:dyDescent="0.25">
      <c r="A8677" s="24" t="s">
        <v>0</v>
      </c>
      <c r="B8677" s="24" t="s">
        <v>45</v>
      </c>
      <c r="C8677">
        <v>16</v>
      </c>
      <c r="D8677" s="25">
        <v>202.04894706886699</v>
      </c>
      <c r="E8677">
        <v>121.3503</v>
      </c>
      <c r="F8677" s="25"/>
    </row>
    <row r="8678" spans="1:6" x14ac:dyDescent="0.25">
      <c r="A8678" s="24" t="s">
        <v>0</v>
      </c>
      <c r="B8678" s="24" t="s">
        <v>45</v>
      </c>
      <c r="C8678">
        <v>16</v>
      </c>
      <c r="D8678" s="25">
        <v>202.050573217335</v>
      </c>
      <c r="E8678">
        <v>121.3502996</v>
      </c>
      <c r="F8678" s="25"/>
    </row>
    <row r="8679" spans="1:6" x14ac:dyDescent="0.25">
      <c r="A8679" s="24" t="s">
        <v>0</v>
      </c>
      <c r="B8679" s="24" t="s">
        <v>45</v>
      </c>
      <c r="C8679">
        <v>16</v>
      </c>
      <c r="D8679" s="25">
        <v>202.686397268071</v>
      </c>
      <c r="E8679">
        <v>121.35014320000001</v>
      </c>
      <c r="F8679" s="25"/>
    </row>
    <row r="8680" spans="1:6" x14ac:dyDescent="0.25">
      <c r="A8680" s="24" t="s">
        <v>0</v>
      </c>
      <c r="B8680" s="24" t="s">
        <v>45</v>
      </c>
      <c r="C8680">
        <v>16</v>
      </c>
      <c r="D8680" s="25">
        <v>204.18408000650501</v>
      </c>
      <c r="E8680">
        <v>121.34977480000001</v>
      </c>
      <c r="F8680" s="25"/>
    </row>
    <row r="8681" spans="1:6" x14ac:dyDescent="0.25">
      <c r="A8681" s="24" t="s">
        <v>0</v>
      </c>
      <c r="B8681" s="24" t="s">
        <v>45</v>
      </c>
      <c r="C8681">
        <v>16</v>
      </c>
      <c r="D8681" s="25">
        <v>205.01666802179</v>
      </c>
      <c r="E8681">
        <v>121.34957</v>
      </c>
      <c r="F8681" s="25"/>
    </row>
    <row r="8682" spans="1:6" x14ac:dyDescent="0.25">
      <c r="A8682" s="24" t="s">
        <v>0</v>
      </c>
      <c r="B8682" s="24" t="s">
        <v>45</v>
      </c>
      <c r="C8682">
        <v>16</v>
      </c>
      <c r="D8682" s="25">
        <v>205.018294170258</v>
      </c>
      <c r="E8682">
        <v>121.3495696</v>
      </c>
      <c r="F8682" s="25"/>
    </row>
    <row r="8683" spans="1:6" x14ac:dyDescent="0.25">
      <c r="A8683" s="24" t="s">
        <v>0</v>
      </c>
      <c r="B8683" s="24" t="s">
        <v>45</v>
      </c>
      <c r="C8683">
        <v>16</v>
      </c>
      <c r="D8683" s="25">
        <v>205.29148711277301</v>
      </c>
      <c r="E8683">
        <v>121.34950240000001</v>
      </c>
      <c r="F8683" s="25"/>
    </row>
    <row r="8684" spans="1:6" x14ac:dyDescent="0.25">
      <c r="A8684" s="24" t="s">
        <v>0</v>
      </c>
      <c r="B8684" s="24" t="s">
        <v>45</v>
      </c>
      <c r="C8684">
        <v>16</v>
      </c>
      <c r="D8684" s="25">
        <v>205.29311326124099</v>
      </c>
      <c r="E8684">
        <v>121.349502</v>
      </c>
      <c r="F8684" s="25"/>
    </row>
    <row r="8685" spans="1:6" x14ac:dyDescent="0.25">
      <c r="A8685" s="24" t="s">
        <v>0</v>
      </c>
      <c r="B8685" s="24" t="s">
        <v>45</v>
      </c>
      <c r="C8685">
        <v>16</v>
      </c>
      <c r="D8685" s="25">
        <v>205.68176274493899</v>
      </c>
      <c r="E8685">
        <v>121.34940640000001</v>
      </c>
      <c r="F8685" s="25"/>
    </row>
    <row r="8686" spans="1:6" x14ac:dyDescent="0.25">
      <c r="A8686" s="24" t="s">
        <v>0</v>
      </c>
      <c r="B8686" s="24" t="s">
        <v>45</v>
      </c>
      <c r="C8686">
        <v>16</v>
      </c>
      <c r="D8686" s="25">
        <v>205.99886169607299</v>
      </c>
      <c r="E8686">
        <v>121.3493284</v>
      </c>
      <c r="F8686" s="25"/>
    </row>
    <row r="8687" spans="1:6" x14ac:dyDescent="0.25">
      <c r="A8687" s="24" t="s">
        <v>0</v>
      </c>
      <c r="B8687" s="24" t="s">
        <v>45</v>
      </c>
      <c r="C8687">
        <v>16</v>
      </c>
      <c r="D8687" s="25">
        <v>206.00048784454</v>
      </c>
      <c r="E8687">
        <v>121.349328</v>
      </c>
      <c r="F8687" s="25"/>
    </row>
    <row r="8688" spans="1:6" x14ac:dyDescent="0.25">
      <c r="A8688" s="24" t="s">
        <v>0</v>
      </c>
      <c r="B8688" s="24" t="s">
        <v>45</v>
      </c>
      <c r="C8688">
        <v>16</v>
      </c>
      <c r="D8688" s="25">
        <v>206.69322709163299</v>
      </c>
      <c r="E8688">
        <v>121.3491576</v>
      </c>
      <c r="F8688" s="25"/>
    </row>
    <row r="8689" spans="1:6" x14ac:dyDescent="0.25">
      <c r="A8689" s="24" t="s">
        <v>0</v>
      </c>
      <c r="B8689" s="24" t="s">
        <v>45</v>
      </c>
      <c r="C8689">
        <v>16</v>
      </c>
      <c r="D8689" s="25">
        <v>206.694853240101</v>
      </c>
      <c r="E8689">
        <v>121.34915719999999</v>
      </c>
      <c r="F8689" s="25"/>
    </row>
    <row r="8690" spans="1:6" x14ac:dyDescent="0.25">
      <c r="A8690" s="24" t="s">
        <v>0</v>
      </c>
      <c r="B8690" s="24" t="s">
        <v>45</v>
      </c>
      <c r="C8690">
        <v>16</v>
      </c>
      <c r="D8690" s="25">
        <v>207.179445483373</v>
      </c>
      <c r="E8690">
        <v>121.34903799999999</v>
      </c>
      <c r="F8690" s="25"/>
    </row>
    <row r="8691" spans="1:6" x14ac:dyDescent="0.25">
      <c r="A8691" s="24" t="s">
        <v>0</v>
      </c>
      <c r="B8691" s="24" t="s">
        <v>45</v>
      </c>
      <c r="C8691">
        <v>16</v>
      </c>
      <c r="D8691" s="25">
        <v>208.67712822180701</v>
      </c>
      <c r="E8691">
        <v>121.34866959999999</v>
      </c>
      <c r="F8691" s="25"/>
    </row>
    <row r="8692" spans="1:6" x14ac:dyDescent="0.25">
      <c r="A8692" s="24" t="s">
        <v>0</v>
      </c>
      <c r="B8692" s="24" t="s">
        <v>45</v>
      </c>
      <c r="C8692">
        <v>16</v>
      </c>
      <c r="D8692" s="25">
        <v>210.17481096024099</v>
      </c>
      <c r="E8692">
        <v>121.34830119999999</v>
      </c>
      <c r="F8692" s="25"/>
    </row>
    <row r="8693" spans="1:6" x14ac:dyDescent="0.25">
      <c r="A8693" s="24" t="s">
        <v>0</v>
      </c>
      <c r="B8693" s="24" t="s">
        <v>45</v>
      </c>
      <c r="C8693">
        <v>16</v>
      </c>
      <c r="D8693" s="25">
        <v>210.50004065371201</v>
      </c>
      <c r="E8693">
        <v>121.3482212</v>
      </c>
      <c r="F8693" s="25"/>
    </row>
    <row r="8694" spans="1:6" x14ac:dyDescent="0.25">
      <c r="A8694" s="24" t="s">
        <v>0</v>
      </c>
      <c r="B8694" s="24" t="s">
        <v>45</v>
      </c>
      <c r="C8694">
        <v>16</v>
      </c>
      <c r="D8694" s="25">
        <v>210.50166680217899</v>
      </c>
      <c r="E8694">
        <v>121.34822080000001</v>
      </c>
      <c r="F8694" s="25"/>
    </row>
    <row r="8695" spans="1:6" x14ac:dyDescent="0.25">
      <c r="A8695" s="24" t="s">
        <v>0</v>
      </c>
      <c r="B8695" s="24" t="s">
        <v>45</v>
      </c>
      <c r="C8695">
        <v>16</v>
      </c>
      <c r="D8695" s="25">
        <v>210.58622652248201</v>
      </c>
      <c r="E8695">
        <v>121.34820000000001</v>
      </c>
      <c r="F8695" s="25"/>
    </row>
    <row r="8696" spans="1:6" x14ac:dyDescent="0.25">
      <c r="A8696" s="24" t="s">
        <v>0</v>
      </c>
      <c r="B8696" s="24" t="s">
        <v>45</v>
      </c>
      <c r="C8696">
        <v>16</v>
      </c>
      <c r="D8696" s="25">
        <v>210.58638913732801</v>
      </c>
      <c r="E8696">
        <v>121.34819996</v>
      </c>
      <c r="F8696" s="25"/>
    </row>
    <row r="8697" spans="1:6" x14ac:dyDescent="0.25">
      <c r="A8697" s="24" t="s">
        <v>0</v>
      </c>
      <c r="B8697" s="24" t="s">
        <v>45</v>
      </c>
      <c r="C8697">
        <v>16</v>
      </c>
      <c r="D8697" s="25">
        <v>211.99772339214601</v>
      </c>
      <c r="E8697">
        <v>121.3478528</v>
      </c>
      <c r="F8697" s="25"/>
    </row>
    <row r="8698" spans="1:6" x14ac:dyDescent="0.25">
      <c r="A8698" s="24" t="s">
        <v>0</v>
      </c>
      <c r="B8698" s="24" t="s">
        <v>45</v>
      </c>
      <c r="C8698">
        <v>16</v>
      </c>
      <c r="D8698" s="25">
        <v>211.999349540613</v>
      </c>
      <c r="E8698">
        <v>121.34785239999999</v>
      </c>
      <c r="F8698" s="25"/>
    </row>
    <row r="8699" spans="1:6" x14ac:dyDescent="0.25">
      <c r="A8699" s="24" t="s">
        <v>0</v>
      </c>
      <c r="B8699" s="24" t="s">
        <v>45</v>
      </c>
      <c r="C8699">
        <v>16</v>
      </c>
      <c r="D8699" s="25">
        <v>212.05138629156801</v>
      </c>
      <c r="E8699">
        <v>121.3478396</v>
      </c>
      <c r="F8699" s="25"/>
    </row>
    <row r="8700" spans="1:6" x14ac:dyDescent="0.25">
      <c r="A8700" s="24" t="s">
        <v>0</v>
      </c>
      <c r="B8700" s="24" t="s">
        <v>45</v>
      </c>
      <c r="C8700">
        <v>16</v>
      </c>
      <c r="D8700" s="25">
        <v>212.05301244003601</v>
      </c>
      <c r="E8700">
        <v>121.3478392</v>
      </c>
      <c r="F8700" s="25"/>
    </row>
    <row r="8701" spans="1:6" x14ac:dyDescent="0.25">
      <c r="A8701" s="24" t="s">
        <v>0</v>
      </c>
      <c r="B8701" s="24" t="s">
        <v>45</v>
      </c>
      <c r="C8701">
        <v>16</v>
      </c>
      <c r="D8701" s="25">
        <v>212.171721278153</v>
      </c>
      <c r="E8701">
        <v>121.34781</v>
      </c>
      <c r="F8701" s="25"/>
    </row>
    <row r="8702" spans="1:6" x14ac:dyDescent="0.25">
      <c r="A8702" s="24" t="s">
        <v>0</v>
      </c>
      <c r="B8702" s="24" t="s">
        <v>45</v>
      </c>
      <c r="C8702">
        <v>16</v>
      </c>
      <c r="D8702" s="25">
        <v>214.16863159606501</v>
      </c>
      <c r="E8702">
        <v>121.3473188</v>
      </c>
      <c r="F8702" s="25"/>
    </row>
    <row r="8703" spans="1:6" x14ac:dyDescent="0.25">
      <c r="A8703" s="24" t="s">
        <v>0</v>
      </c>
      <c r="B8703" s="24" t="s">
        <v>45</v>
      </c>
      <c r="C8703">
        <v>16</v>
      </c>
      <c r="D8703" s="25">
        <v>216.01756240344699</v>
      </c>
      <c r="E8703">
        <v>121.346864</v>
      </c>
      <c r="F8703" s="25"/>
    </row>
    <row r="8704" spans="1:6" x14ac:dyDescent="0.25">
      <c r="A8704" s="24" t="s">
        <v>0</v>
      </c>
      <c r="B8704" s="24" t="s">
        <v>45</v>
      </c>
      <c r="C8704">
        <v>16</v>
      </c>
      <c r="D8704" s="25">
        <v>216.01918855191499</v>
      </c>
      <c r="E8704">
        <v>121.34686360000001</v>
      </c>
      <c r="F8704" s="25"/>
    </row>
    <row r="8705" spans="1:6" x14ac:dyDescent="0.25">
      <c r="A8705" s="24" t="s">
        <v>0</v>
      </c>
      <c r="B8705" s="24" t="s">
        <v>45</v>
      </c>
      <c r="C8705">
        <v>16</v>
      </c>
      <c r="D8705" s="25">
        <v>216.09724367834801</v>
      </c>
      <c r="E8705">
        <v>121.34684439999999</v>
      </c>
      <c r="F8705" s="25"/>
    </row>
    <row r="8706" spans="1:6" x14ac:dyDescent="0.25">
      <c r="A8706" s="24" t="s">
        <v>0</v>
      </c>
      <c r="B8706" s="24" t="s">
        <v>45</v>
      </c>
      <c r="C8706">
        <v>16</v>
      </c>
      <c r="D8706" s="25">
        <v>216.09886982681499</v>
      </c>
      <c r="E8706">
        <v>121.346844</v>
      </c>
      <c r="F8706" s="25"/>
    </row>
    <row r="8707" spans="1:6" x14ac:dyDescent="0.25">
      <c r="A8707" s="24" t="s">
        <v>0</v>
      </c>
      <c r="B8707" s="24" t="s">
        <v>45</v>
      </c>
      <c r="C8707">
        <v>16</v>
      </c>
      <c r="D8707" s="25">
        <v>216.16554191397699</v>
      </c>
      <c r="E8707">
        <v>121.3468276</v>
      </c>
      <c r="F8707" s="25"/>
    </row>
    <row r="8708" spans="1:6" x14ac:dyDescent="0.25">
      <c r="A8708" s="24" t="s">
        <v>0</v>
      </c>
      <c r="B8708" s="24" t="s">
        <v>45</v>
      </c>
      <c r="C8708">
        <v>16</v>
      </c>
      <c r="D8708" s="25">
        <v>218.16245223188901</v>
      </c>
      <c r="E8708">
        <v>121.3463364</v>
      </c>
      <c r="F8708" s="25"/>
    </row>
    <row r="8709" spans="1:6" x14ac:dyDescent="0.25">
      <c r="A8709" s="24" t="s">
        <v>0</v>
      </c>
      <c r="B8709" s="24" t="s">
        <v>45</v>
      </c>
      <c r="C8709">
        <v>16</v>
      </c>
      <c r="D8709" s="25">
        <v>219.99837385153299</v>
      </c>
      <c r="E8709">
        <v>121.34588479999999</v>
      </c>
      <c r="F8709" s="25"/>
    </row>
    <row r="8710" spans="1:6" x14ac:dyDescent="0.25">
      <c r="A8710" s="24" t="s">
        <v>0</v>
      </c>
      <c r="B8710" s="24" t="s">
        <v>45</v>
      </c>
      <c r="C8710">
        <v>16</v>
      </c>
      <c r="D8710" s="25">
        <v>220</v>
      </c>
      <c r="E8710">
        <v>121.3458844</v>
      </c>
      <c r="F8710" s="25"/>
    </row>
    <row r="8711" spans="1:6" x14ac:dyDescent="0.25">
      <c r="A8711" s="24" t="s">
        <v>0</v>
      </c>
      <c r="B8711" s="24" t="s">
        <v>45</v>
      </c>
      <c r="C8711">
        <v>16</v>
      </c>
      <c r="D8711" s="25">
        <v>220.01788763314099</v>
      </c>
      <c r="E8711">
        <v>121.34587999999999</v>
      </c>
      <c r="F8711" s="25"/>
    </row>
    <row r="8712" spans="1:6" x14ac:dyDescent="0.25">
      <c r="A8712" s="24" t="s">
        <v>0</v>
      </c>
      <c r="B8712" s="24" t="s">
        <v>45</v>
      </c>
      <c r="C8712">
        <v>16</v>
      </c>
      <c r="D8712" s="25">
        <v>220.019513781608</v>
      </c>
      <c r="E8712">
        <v>121.3458796</v>
      </c>
      <c r="F8712" s="25"/>
    </row>
    <row r="8713" spans="1:6" x14ac:dyDescent="0.25">
      <c r="A8713" s="24" t="s">
        <v>0</v>
      </c>
      <c r="B8713" s="24" t="s">
        <v>45</v>
      </c>
      <c r="C8713">
        <v>16</v>
      </c>
      <c r="D8713" s="25">
        <v>220.15936254980099</v>
      </c>
      <c r="E8713">
        <v>121.3458452</v>
      </c>
      <c r="F8713" s="25"/>
    </row>
    <row r="8714" spans="1:6" x14ac:dyDescent="0.25">
      <c r="A8714" s="24" t="s">
        <v>0</v>
      </c>
      <c r="B8714" s="24" t="s">
        <v>45</v>
      </c>
      <c r="C8714">
        <v>16</v>
      </c>
      <c r="D8714" s="25">
        <v>220.49760143101099</v>
      </c>
      <c r="E8714">
        <v>121.34576199999999</v>
      </c>
      <c r="F8714" s="25"/>
    </row>
    <row r="8715" spans="1:6" x14ac:dyDescent="0.25">
      <c r="A8715" s="24" t="s">
        <v>0</v>
      </c>
      <c r="B8715" s="24" t="s">
        <v>45</v>
      </c>
      <c r="C8715">
        <v>16</v>
      </c>
      <c r="D8715" s="25">
        <v>220.499227579478</v>
      </c>
      <c r="E8715">
        <v>121.3457616</v>
      </c>
      <c r="F8715" s="25"/>
    </row>
    <row r="8716" spans="1:6" x14ac:dyDescent="0.25">
      <c r="A8716" s="24" t="s">
        <v>0</v>
      </c>
      <c r="B8716" s="24" t="s">
        <v>45</v>
      </c>
      <c r="C8716">
        <v>16</v>
      </c>
      <c r="D8716" s="25">
        <v>221.017968940564</v>
      </c>
      <c r="E8716">
        <v>121.345634</v>
      </c>
      <c r="F8716" s="25"/>
    </row>
    <row r="8717" spans="1:6" x14ac:dyDescent="0.25">
      <c r="A8717" s="24" t="s">
        <v>0</v>
      </c>
      <c r="B8717" s="24" t="s">
        <v>45</v>
      </c>
      <c r="C8717">
        <v>16</v>
      </c>
      <c r="D8717" s="25">
        <v>221.01959508903201</v>
      </c>
      <c r="E8717">
        <v>50.345633599999999</v>
      </c>
      <c r="F8717" s="25"/>
    </row>
    <row r="8718" spans="1:6" x14ac:dyDescent="0.25">
      <c r="A8718" s="24" t="s">
        <v>0</v>
      </c>
      <c r="B8718" s="24" t="s">
        <v>45</v>
      </c>
      <c r="C8718">
        <v>16</v>
      </c>
      <c r="D8718" s="25">
        <v>222.156272867713</v>
      </c>
      <c r="E8718">
        <v>50.345354</v>
      </c>
      <c r="F8718" s="25"/>
    </row>
    <row r="8719" spans="1:6" x14ac:dyDescent="0.25">
      <c r="A8719" s="24" t="s">
        <v>0</v>
      </c>
      <c r="B8719" s="24" t="s">
        <v>45</v>
      </c>
      <c r="C8719">
        <v>16</v>
      </c>
      <c r="D8719" s="25">
        <v>222.99861777380301</v>
      </c>
      <c r="E8719">
        <v>50.345146800000002</v>
      </c>
      <c r="F8719" s="25"/>
    </row>
    <row r="8720" spans="1:6" x14ac:dyDescent="0.25">
      <c r="A8720" s="24" t="s">
        <v>0</v>
      </c>
      <c r="B8720" s="24" t="s">
        <v>45</v>
      </c>
      <c r="C8720">
        <v>16</v>
      </c>
      <c r="D8720" s="25">
        <v>223.00024392226999</v>
      </c>
      <c r="E8720">
        <v>50.345146399999997</v>
      </c>
      <c r="F8720" s="25"/>
    </row>
    <row r="8721" spans="1:6" x14ac:dyDescent="0.25">
      <c r="A8721" s="24" t="s">
        <v>0</v>
      </c>
      <c r="B8721" s="24" t="s">
        <v>45</v>
      </c>
      <c r="C8721">
        <v>16</v>
      </c>
      <c r="D8721" s="25">
        <v>224.15318318562501</v>
      </c>
      <c r="E8721">
        <v>50.344862800000001</v>
      </c>
      <c r="F8721" s="25"/>
    </row>
    <row r="8722" spans="1:6" x14ac:dyDescent="0.25">
      <c r="A8722" s="24" t="s">
        <v>0</v>
      </c>
      <c r="B8722" s="24" t="s">
        <v>45</v>
      </c>
      <c r="C8722">
        <v>16</v>
      </c>
      <c r="D8722" s="25">
        <v>225.018294170258</v>
      </c>
      <c r="E8722">
        <v>50.344650000000001</v>
      </c>
      <c r="F8722" s="25"/>
    </row>
    <row r="8723" spans="1:6" x14ac:dyDescent="0.25">
      <c r="A8723" s="24" t="s">
        <v>0</v>
      </c>
      <c r="B8723" s="24" t="s">
        <v>45</v>
      </c>
      <c r="C8723">
        <v>16</v>
      </c>
      <c r="D8723" s="25">
        <v>225.01992031872501</v>
      </c>
      <c r="E8723">
        <v>50.344649599999997</v>
      </c>
      <c r="F8723" s="25"/>
    </row>
    <row r="8724" spans="1:6" x14ac:dyDescent="0.25">
      <c r="A8724" s="24" t="s">
        <v>0</v>
      </c>
      <c r="B8724" s="24" t="s">
        <v>45</v>
      </c>
      <c r="C8724">
        <v>16</v>
      </c>
      <c r="D8724" s="25">
        <v>226.15009350353699</v>
      </c>
      <c r="E8724">
        <v>50.344371600000002</v>
      </c>
      <c r="F8724" s="25"/>
    </row>
    <row r="8725" spans="1:6" x14ac:dyDescent="0.25">
      <c r="A8725" s="24" t="s">
        <v>0</v>
      </c>
      <c r="B8725" s="24" t="s">
        <v>45</v>
      </c>
      <c r="C8725">
        <v>16</v>
      </c>
      <c r="D8725" s="25">
        <v>226.291568420197</v>
      </c>
      <c r="E8725">
        <v>50.344336800000001</v>
      </c>
      <c r="F8725" s="25"/>
    </row>
    <row r="8726" spans="1:6" x14ac:dyDescent="0.25">
      <c r="A8726" s="24" t="s">
        <v>0</v>
      </c>
      <c r="B8726" s="24" t="s">
        <v>45</v>
      </c>
      <c r="C8726">
        <v>16</v>
      </c>
      <c r="D8726" s="25">
        <v>226.29319456866401</v>
      </c>
      <c r="E8726">
        <v>50.344336400000003</v>
      </c>
      <c r="F8726" s="25"/>
    </row>
    <row r="8727" spans="1:6" x14ac:dyDescent="0.25">
      <c r="A8727" s="24" t="s">
        <v>0</v>
      </c>
      <c r="B8727" s="24" t="s">
        <v>45</v>
      </c>
      <c r="C8727">
        <v>16</v>
      </c>
      <c r="D8727" s="25">
        <v>228.01853809252799</v>
      </c>
      <c r="E8727">
        <v>50.343912000000003</v>
      </c>
      <c r="F8727" s="25"/>
    </row>
    <row r="8728" spans="1:6" x14ac:dyDescent="0.25">
      <c r="A8728" s="24" t="s">
        <v>0</v>
      </c>
      <c r="B8728" s="24" t="s">
        <v>45</v>
      </c>
      <c r="C8728">
        <v>16</v>
      </c>
      <c r="D8728" s="25">
        <v>228.020164240995</v>
      </c>
      <c r="E8728">
        <v>50.343911599999998</v>
      </c>
      <c r="F8728" s="25"/>
    </row>
    <row r="8729" spans="1:6" x14ac:dyDescent="0.25">
      <c r="A8729" s="24" t="s">
        <v>0</v>
      </c>
      <c r="B8729" s="24" t="s">
        <v>45</v>
      </c>
      <c r="C8729">
        <v>16</v>
      </c>
      <c r="D8729" s="25">
        <v>228.147003821449</v>
      </c>
      <c r="E8729">
        <v>50.343880400000003</v>
      </c>
      <c r="F8729" s="25"/>
    </row>
    <row r="8730" spans="1:6" x14ac:dyDescent="0.25">
      <c r="A8730" s="24" t="s">
        <v>0</v>
      </c>
      <c r="B8730" s="24" t="s">
        <v>45</v>
      </c>
      <c r="C8730">
        <v>16</v>
      </c>
      <c r="D8730" s="25">
        <v>230.14391413936099</v>
      </c>
      <c r="E8730">
        <v>50.343389199999997</v>
      </c>
      <c r="F8730" s="25"/>
    </row>
    <row r="8731" spans="1:6" x14ac:dyDescent="0.25">
      <c r="A8731" s="24" t="s">
        <v>0</v>
      </c>
      <c r="B8731" s="24" t="s">
        <v>45</v>
      </c>
      <c r="C8731">
        <v>16</v>
      </c>
      <c r="D8731" s="25">
        <v>230.56833888934099</v>
      </c>
      <c r="E8731">
        <v>50.343284799999999</v>
      </c>
      <c r="F8731" s="25"/>
    </row>
    <row r="8732" spans="1:6" x14ac:dyDescent="0.25">
      <c r="A8732" s="24" t="s">
        <v>0</v>
      </c>
      <c r="B8732" s="24" t="s">
        <v>45</v>
      </c>
      <c r="C8732">
        <v>16</v>
      </c>
      <c r="D8732" s="25">
        <v>230.569965037808</v>
      </c>
      <c r="E8732">
        <v>50.343284400000002</v>
      </c>
      <c r="F8732" s="25"/>
    </row>
    <row r="8733" spans="1:6" x14ac:dyDescent="0.25">
      <c r="A8733" s="24" t="s">
        <v>0</v>
      </c>
      <c r="B8733" s="24" t="s">
        <v>45</v>
      </c>
      <c r="C8733">
        <v>16</v>
      </c>
      <c r="D8733" s="25">
        <v>230.81713960484601</v>
      </c>
      <c r="E8733">
        <v>50.343223600000002</v>
      </c>
      <c r="F8733" s="25"/>
    </row>
    <row r="8734" spans="1:6" x14ac:dyDescent="0.25">
      <c r="A8734" s="24" t="s">
        <v>0</v>
      </c>
      <c r="B8734" s="24" t="s">
        <v>45</v>
      </c>
      <c r="C8734">
        <v>16</v>
      </c>
      <c r="D8734" s="25">
        <v>230.81876575331299</v>
      </c>
      <c r="E8734">
        <v>50.343223199999997</v>
      </c>
      <c r="F8734" s="25"/>
    </row>
    <row r="8735" spans="1:6" x14ac:dyDescent="0.25">
      <c r="A8735" s="24" t="s">
        <v>0</v>
      </c>
      <c r="B8735" s="24" t="s">
        <v>45</v>
      </c>
      <c r="C8735">
        <v>16</v>
      </c>
      <c r="D8735" s="25">
        <v>232.140824457273</v>
      </c>
      <c r="E8735">
        <v>50.342897999999998</v>
      </c>
      <c r="F8735" s="25"/>
    </row>
    <row r="8736" spans="1:6" x14ac:dyDescent="0.25">
      <c r="A8736" s="24" t="s">
        <v>0</v>
      </c>
      <c r="B8736" s="24" t="s">
        <v>45</v>
      </c>
      <c r="C8736">
        <v>16</v>
      </c>
      <c r="D8736" s="25">
        <v>232.997804699569</v>
      </c>
      <c r="E8736">
        <v>50.3426872</v>
      </c>
      <c r="F8736" s="25"/>
    </row>
    <row r="8737" spans="1:6" x14ac:dyDescent="0.25">
      <c r="A8737" s="24" t="s">
        <v>0</v>
      </c>
      <c r="B8737" s="24" t="s">
        <v>45</v>
      </c>
      <c r="C8737">
        <v>16</v>
      </c>
      <c r="D8737" s="25">
        <v>232.99943084803601</v>
      </c>
      <c r="E8737">
        <v>50.342686800000003</v>
      </c>
      <c r="F8737" s="25"/>
    </row>
    <row r="8738" spans="1:6" x14ac:dyDescent="0.25">
      <c r="A8738" s="24" t="s">
        <v>0</v>
      </c>
      <c r="B8738" s="24" t="s">
        <v>45</v>
      </c>
      <c r="C8738">
        <v>16</v>
      </c>
      <c r="D8738" s="25">
        <v>234.13773477518501</v>
      </c>
      <c r="E8738">
        <v>50.342406799999999</v>
      </c>
      <c r="F8738" s="25"/>
    </row>
    <row r="8739" spans="1:6" x14ac:dyDescent="0.25">
      <c r="A8739" s="24" t="s">
        <v>0</v>
      </c>
      <c r="B8739" s="24" t="s">
        <v>45</v>
      </c>
      <c r="C8739">
        <v>16</v>
      </c>
      <c r="D8739" s="25">
        <v>235.18009594276</v>
      </c>
      <c r="E8739">
        <v>50.342150400000001</v>
      </c>
      <c r="F8739" s="25"/>
    </row>
    <row r="8740" spans="1:6" x14ac:dyDescent="0.25">
      <c r="A8740" s="24" t="s">
        <v>0</v>
      </c>
      <c r="B8740" s="24" t="s">
        <v>45</v>
      </c>
      <c r="C8740">
        <v>16</v>
      </c>
      <c r="D8740" s="25">
        <v>235.18172209122699</v>
      </c>
      <c r="E8740">
        <v>50.342149999999997</v>
      </c>
      <c r="F8740" s="25"/>
    </row>
    <row r="8741" spans="1:6" x14ac:dyDescent="0.25">
      <c r="A8741" s="24" t="s">
        <v>0</v>
      </c>
      <c r="B8741" s="24" t="s">
        <v>45</v>
      </c>
      <c r="C8741">
        <v>16</v>
      </c>
      <c r="D8741" s="25">
        <v>236.13464509309699</v>
      </c>
      <c r="E8741">
        <v>50.3419156</v>
      </c>
      <c r="F8741" s="25"/>
    </row>
    <row r="8742" spans="1:6" x14ac:dyDescent="0.25">
      <c r="A8742" s="24" t="s">
        <v>0</v>
      </c>
      <c r="B8742" s="24" t="s">
        <v>45</v>
      </c>
      <c r="C8742">
        <v>16</v>
      </c>
      <c r="D8742" s="25">
        <v>238.131555411009</v>
      </c>
      <c r="E8742">
        <v>50.341424400000001</v>
      </c>
      <c r="F8742" s="25"/>
    </row>
    <row r="8743" spans="1:6" x14ac:dyDescent="0.25">
      <c r="A8743" s="24" t="s">
        <v>0</v>
      </c>
      <c r="B8743" s="24" t="s">
        <v>45</v>
      </c>
      <c r="C8743">
        <v>16</v>
      </c>
      <c r="D8743" s="25">
        <v>239.43735263029501</v>
      </c>
      <c r="E8743">
        <v>50.341103199999999</v>
      </c>
      <c r="F8743" s="25"/>
    </row>
    <row r="8744" spans="1:6" x14ac:dyDescent="0.25">
      <c r="A8744" s="24" t="s">
        <v>0</v>
      </c>
      <c r="B8744" s="24" t="s">
        <v>45</v>
      </c>
      <c r="C8744">
        <v>16</v>
      </c>
      <c r="D8744" s="25">
        <v>239.43897877876199</v>
      </c>
      <c r="E8744">
        <v>50.341102800000002</v>
      </c>
      <c r="F8744" s="25"/>
    </row>
    <row r="8745" spans="1:6" x14ac:dyDescent="0.25">
      <c r="A8745" s="24" t="s">
        <v>0</v>
      </c>
      <c r="B8745" s="24" t="s">
        <v>45</v>
      </c>
      <c r="C8745">
        <v>16</v>
      </c>
      <c r="D8745" s="25">
        <v>240.019513781608</v>
      </c>
      <c r="E8745">
        <v>50.340960000000003</v>
      </c>
      <c r="F8745" s="25"/>
    </row>
    <row r="8746" spans="1:6" x14ac:dyDescent="0.25">
      <c r="A8746" s="24" t="s">
        <v>0</v>
      </c>
      <c r="B8746" s="24" t="s">
        <v>45</v>
      </c>
      <c r="C8746">
        <v>16</v>
      </c>
      <c r="D8746" s="25">
        <v>240.021139930076</v>
      </c>
      <c r="E8746">
        <v>50.340959599999998</v>
      </c>
      <c r="F8746" s="25"/>
    </row>
    <row r="8747" spans="1:6" x14ac:dyDescent="0.25">
      <c r="A8747" s="24" t="s">
        <v>0</v>
      </c>
      <c r="B8747" s="24" t="s">
        <v>45</v>
      </c>
      <c r="C8747">
        <v>16</v>
      </c>
      <c r="D8747" s="25">
        <v>240.12846572892099</v>
      </c>
      <c r="E8747">
        <v>50.340933200000002</v>
      </c>
      <c r="F8747" s="25"/>
    </row>
    <row r="8748" spans="1:6" x14ac:dyDescent="0.25">
      <c r="A8748" s="24" t="s">
        <v>0</v>
      </c>
      <c r="B8748" s="24" t="s">
        <v>45</v>
      </c>
      <c r="C8748">
        <v>16</v>
      </c>
      <c r="D8748" s="25">
        <v>242.125376046833</v>
      </c>
      <c r="E8748">
        <v>50.340442000000003</v>
      </c>
      <c r="F8748" s="25"/>
    </row>
    <row r="8749" spans="1:6" x14ac:dyDescent="0.25">
      <c r="A8749" s="24" t="s">
        <v>0</v>
      </c>
      <c r="B8749" s="24" t="s">
        <v>45</v>
      </c>
      <c r="C8749">
        <v>16</v>
      </c>
      <c r="D8749" s="25">
        <v>242.235954142613</v>
      </c>
      <c r="E8749">
        <v>50.340414799999998</v>
      </c>
      <c r="F8749" s="25"/>
    </row>
    <row r="8750" spans="1:6" x14ac:dyDescent="0.25">
      <c r="A8750" s="24" t="s">
        <v>0</v>
      </c>
      <c r="B8750" s="24" t="s">
        <v>45</v>
      </c>
      <c r="C8750">
        <v>16</v>
      </c>
      <c r="D8750" s="25">
        <v>242.237580291081</v>
      </c>
      <c r="E8750">
        <v>50.3404144</v>
      </c>
      <c r="F8750" s="25"/>
    </row>
    <row r="8751" spans="1:6" x14ac:dyDescent="0.25">
      <c r="A8751" s="24" t="s">
        <v>0</v>
      </c>
      <c r="B8751" s="24" t="s">
        <v>45</v>
      </c>
      <c r="C8751">
        <v>16</v>
      </c>
      <c r="D8751" s="25">
        <v>244.12228636474501</v>
      </c>
      <c r="E8751">
        <v>50.339950799999997</v>
      </c>
      <c r="F8751" s="25"/>
    </row>
    <row r="8752" spans="1:6" x14ac:dyDescent="0.25">
      <c r="A8752" s="24" t="s">
        <v>0</v>
      </c>
      <c r="B8752" s="24" t="s">
        <v>45</v>
      </c>
      <c r="C8752">
        <v>16</v>
      </c>
      <c r="D8752" s="25">
        <v>246.11919668265699</v>
      </c>
      <c r="E8752">
        <v>50.339459599999998</v>
      </c>
      <c r="F8752" s="25"/>
    </row>
    <row r="8753" spans="1:6" x14ac:dyDescent="0.25">
      <c r="A8753" s="24" t="s">
        <v>0</v>
      </c>
      <c r="B8753" s="24" t="s">
        <v>45</v>
      </c>
      <c r="C8753">
        <v>16</v>
      </c>
      <c r="D8753" s="25">
        <v>248.116107000569</v>
      </c>
      <c r="E8753">
        <v>50.338968399999999</v>
      </c>
      <c r="F8753" s="25"/>
    </row>
    <row r="8754" spans="1:6" x14ac:dyDescent="0.25">
      <c r="A8754" s="24" t="s">
        <v>0</v>
      </c>
      <c r="B8754" s="24" t="s">
        <v>45</v>
      </c>
      <c r="C8754">
        <v>16</v>
      </c>
      <c r="D8754" s="25">
        <v>249.999186925766</v>
      </c>
      <c r="E8754">
        <v>50.3385052</v>
      </c>
      <c r="F8754" s="25"/>
    </row>
    <row r="8755" spans="1:6" x14ac:dyDescent="0.25">
      <c r="A8755" s="24" t="s">
        <v>0</v>
      </c>
      <c r="B8755" s="24" t="s">
        <v>45</v>
      </c>
      <c r="C8755">
        <v>16</v>
      </c>
      <c r="D8755" s="25">
        <v>250.000813074234</v>
      </c>
      <c r="E8755">
        <v>50.338504800000003</v>
      </c>
      <c r="F8755" s="25"/>
    </row>
    <row r="8756" spans="1:6" x14ac:dyDescent="0.25">
      <c r="A8756" s="24" t="s">
        <v>0</v>
      </c>
      <c r="B8756" s="24" t="s">
        <v>45</v>
      </c>
      <c r="C8756">
        <v>16</v>
      </c>
      <c r="D8756" s="25">
        <v>250.020326855842</v>
      </c>
      <c r="E8756">
        <v>50.338500000000003</v>
      </c>
      <c r="F8756" s="25"/>
    </row>
    <row r="8757" spans="1:6" x14ac:dyDescent="0.25">
      <c r="A8757" s="24" t="s">
        <v>0</v>
      </c>
      <c r="B8757" s="24" t="s">
        <v>45</v>
      </c>
      <c r="C8757">
        <v>16</v>
      </c>
      <c r="D8757" s="25">
        <v>250.02195300430901</v>
      </c>
      <c r="E8757">
        <v>50.338499599999999</v>
      </c>
      <c r="F8757" s="25"/>
    </row>
    <row r="8758" spans="1:6" x14ac:dyDescent="0.25">
      <c r="A8758" s="24" t="s">
        <v>0</v>
      </c>
      <c r="B8758" s="24" t="s">
        <v>45</v>
      </c>
      <c r="C8758">
        <v>16</v>
      </c>
      <c r="D8758" s="25">
        <v>250.11301731848101</v>
      </c>
      <c r="E8758">
        <v>50.3384772</v>
      </c>
      <c r="F8758" s="25"/>
    </row>
    <row r="8759" spans="1:6" x14ac:dyDescent="0.25">
      <c r="A8759" s="24" t="s">
        <v>0</v>
      </c>
      <c r="B8759" s="24" t="s">
        <v>45</v>
      </c>
      <c r="C8759">
        <v>16</v>
      </c>
      <c r="D8759" s="25">
        <v>252.109927636393</v>
      </c>
      <c r="E8759">
        <v>50.337986000000001</v>
      </c>
      <c r="F8759" s="25"/>
    </row>
    <row r="8760" spans="1:6" x14ac:dyDescent="0.25">
      <c r="A8760" s="24" t="s">
        <v>0</v>
      </c>
      <c r="B8760" s="24" t="s">
        <v>45</v>
      </c>
      <c r="C8760">
        <v>16</v>
      </c>
      <c r="D8760" s="25">
        <v>254.10683795430501</v>
      </c>
      <c r="E8760">
        <v>50.337494800000002</v>
      </c>
      <c r="F8760" s="25"/>
    </row>
    <row r="8761" spans="1:6" x14ac:dyDescent="0.25">
      <c r="A8761" s="24" t="s">
        <v>0</v>
      </c>
      <c r="B8761" s="24" t="s">
        <v>45</v>
      </c>
      <c r="C8761">
        <v>16</v>
      </c>
      <c r="D8761" s="25">
        <v>256.10374827221699</v>
      </c>
      <c r="E8761">
        <v>50.337003600000003</v>
      </c>
      <c r="F8761" s="25"/>
    </row>
    <row r="8762" spans="1:6" x14ac:dyDescent="0.25">
      <c r="A8762" s="24" t="s">
        <v>0</v>
      </c>
      <c r="B8762" s="24" t="s">
        <v>45</v>
      </c>
      <c r="C8762">
        <v>16</v>
      </c>
      <c r="D8762" s="25">
        <v>258.100658590129</v>
      </c>
      <c r="E8762">
        <v>50.336512399999997</v>
      </c>
      <c r="F8762" s="25"/>
    </row>
    <row r="8763" spans="1:6" x14ac:dyDescent="0.25">
      <c r="A8763" s="24" t="s">
        <v>0</v>
      </c>
      <c r="B8763" s="24" t="s">
        <v>45</v>
      </c>
      <c r="C8763">
        <v>16</v>
      </c>
      <c r="D8763" s="25">
        <v>260.09756890804101</v>
      </c>
      <c r="E8763">
        <v>50.336021199999998</v>
      </c>
      <c r="F8763" s="25"/>
    </row>
    <row r="8764" spans="1:6" x14ac:dyDescent="0.25">
      <c r="A8764" s="24" t="s">
        <v>0</v>
      </c>
      <c r="B8764" s="24" t="s">
        <v>45</v>
      </c>
      <c r="C8764">
        <v>16</v>
      </c>
      <c r="D8764" s="25">
        <v>262.09447922595302</v>
      </c>
      <c r="E8764">
        <v>50.335529999999999</v>
      </c>
      <c r="F8764" s="25"/>
    </row>
    <row r="8765" spans="1:6" x14ac:dyDescent="0.25">
      <c r="A8765" s="24" t="s">
        <v>0</v>
      </c>
      <c r="B8765" s="24" t="s">
        <v>45</v>
      </c>
      <c r="C8765">
        <v>16</v>
      </c>
      <c r="D8765" s="25">
        <v>264.09138954386498</v>
      </c>
      <c r="E8765">
        <v>50.3350388</v>
      </c>
      <c r="F8765" s="25"/>
    </row>
    <row r="8766" spans="1:6" x14ac:dyDescent="0.25">
      <c r="A8766" s="24" t="s">
        <v>0</v>
      </c>
      <c r="B8766" s="24" t="s">
        <v>45</v>
      </c>
      <c r="C8766">
        <v>16</v>
      </c>
      <c r="D8766" s="25">
        <v>267.491665989105</v>
      </c>
      <c r="E8766">
        <v>50.334202400000002</v>
      </c>
      <c r="F8766" s="25"/>
    </row>
    <row r="8767" spans="1:6" x14ac:dyDescent="0.25">
      <c r="A8767" s="24" t="s">
        <v>0</v>
      </c>
      <c r="B8767" s="24" t="s">
        <v>45</v>
      </c>
      <c r="C8767">
        <v>16</v>
      </c>
      <c r="D8767" s="25">
        <v>267.49329213757198</v>
      </c>
      <c r="E8767">
        <v>50.334201999999998</v>
      </c>
      <c r="F8767" s="25"/>
    </row>
    <row r="8768" spans="1:6" x14ac:dyDescent="0.25">
      <c r="A8768" s="24" t="s">
        <v>0</v>
      </c>
      <c r="B8768" s="24" t="s">
        <v>45</v>
      </c>
      <c r="C8768">
        <v>16</v>
      </c>
      <c r="D8768" s="25">
        <v>267.58598260021103</v>
      </c>
      <c r="E8768">
        <v>50.334179200000001</v>
      </c>
      <c r="F8768" s="25"/>
    </row>
    <row r="8769" spans="1:6" x14ac:dyDescent="0.25">
      <c r="A8769" s="24" t="s">
        <v>0</v>
      </c>
      <c r="B8769" s="24" t="s">
        <v>45</v>
      </c>
      <c r="C8769">
        <v>16</v>
      </c>
      <c r="D8769" s="25">
        <v>268.99910561834298</v>
      </c>
      <c r="E8769">
        <v>50.333831600000003</v>
      </c>
      <c r="F8769" s="25"/>
    </row>
    <row r="8770" spans="1:6" x14ac:dyDescent="0.25">
      <c r="A8770" s="24" t="s">
        <v>0</v>
      </c>
      <c r="B8770" s="24" t="s">
        <v>45</v>
      </c>
      <c r="C8770">
        <v>16</v>
      </c>
      <c r="D8770" s="25">
        <v>269.00073176681002</v>
      </c>
      <c r="E8770">
        <v>50.333831199999999</v>
      </c>
      <c r="F8770" s="25"/>
    </row>
    <row r="8771" spans="1:6" x14ac:dyDescent="0.25">
      <c r="A8771" s="24" t="s">
        <v>0</v>
      </c>
      <c r="B8771" s="24" t="s">
        <v>45</v>
      </c>
      <c r="C8771">
        <v>16</v>
      </c>
      <c r="D8771" s="25">
        <v>271.05455728108001</v>
      </c>
      <c r="E8771">
        <v>50.333326</v>
      </c>
      <c r="F8771" s="25"/>
    </row>
    <row r="8772" spans="1:6" x14ac:dyDescent="0.25">
      <c r="A8772" s="24" t="s">
        <v>0</v>
      </c>
      <c r="B8772" s="24" t="s">
        <v>45</v>
      </c>
      <c r="C8772">
        <v>16</v>
      </c>
      <c r="D8772" s="25">
        <v>271.05618342954699</v>
      </c>
      <c r="E8772">
        <v>50.333325600000002</v>
      </c>
      <c r="F8772" s="25"/>
    </row>
    <row r="8773" spans="1:6" x14ac:dyDescent="0.25">
      <c r="A8773" s="24" t="s">
        <v>0</v>
      </c>
      <c r="B8773" s="24" t="s">
        <v>45</v>
      </c>
      <c r="C8773">
        <v>16</v>
      </c>
      <c r="D8773" s="25">
        <v>271.08057565655702</v>
      </c>
      <c r="E8773">
        <v>50.333319600000003</v>
      </c>
      <c r="F8773" s="25"/>
    </row>
    <row r="8774" spans="1:6" x14ac:dyDescent="0.25">
      <c r="A8774" s="24" t="s">
        <v>0</v>
      </c>
      <c r="B8774" s="24" t="s">
        <v>45</v>
      </c>
      <c r="C8774">
        <v>16</v>
      </c>
      <c r="D8774" s="25">
        <v>272.841694446703</v>
      </c>
      <c r="E8774">
        <v>50.3328864</v>
      </c>
      <c r="F8774" s="25"/>
    </row>
    <row r="8775" spans="1:6" x14ac:dyDescent="0.25">
      <c r="A8775" s="24" t="s">
        <v>0</v>
      </c>
      <c r="B8775" s="24" t="s">
        <v>45</v>
      </c>
      <c r="C8775">
        <v>16</v>
      </c>
      <c r="D8775" s="25">
        <v>272.84332059516998</v>
      </c>
      <c r="E8775">
        <v>50.332886000000002</v>
      </c>
      <c r="F8775" s="25"/>
    </row>
    <row r="8776" spans="1:6" x14ac:dyDescent="0.25">
      <c r="A8776" s="24" t="s">
        <v>0</v>
      </c>
      <c r="B8776" s="24" t="s">
        <v>45</v>
      </c>
      <c r="C8776">
        <v>16</v>
      </c>
      <c r="D8776" s="25">
        <v>274.57516871290397</v>
      </c>
      <c r="E8776">
        <v>50.332459999999998</v>
      </c>
      <c r="F8776" s="25"/>
    </row>
    <row r="8777" spans="1:6" x14ac:dyDescent="0.25">
      <c r="A8777" s="24" t="s">
        <v>0</v>
      </c>
      <c r="B8777" s="24" t="s">
        <v>45</v>
      </c>
      <c r="C8777">
        <v>16</v>
      </c>
      <c r="D8777" s="25">
        <v>276.47613627124201</v>
      </c>
      <c r="E8777">
        <v>50.331992399999997</v>
      </c>
      <c r="F8777" s="25"/>
    </row>
    <row r="8778" spans="1:6" x14ac:dyDescent="0.25">
      <c r="A8778" s="24" t="s">
        <v>0</v>
      </c>
      <c r="B8778" s="24" t="s">
        <v>45</v>
      </c>
      <c r="C8778">
        <v>16</v>
      </c>
      <c r="D8778" s="25">
        <v>276.47776241970899</v>
      </c>
      <c r="E8778">
        <v>50.331992</v>
      </c>
      <c r="F8778" s="25"/>
    </row>
    <row r="8779" spans="1:6" x14ac:dyDescent="0.25">
      <c r="A8779" s="24" t="s">
        <v>0</v>
      </c>
      <c r="B8779" s="24" t="s">
        <v>45</v>
      </c>
      <c r="C8779">
        <v>16</v>
      </c>
      <c r="D8779" s="25">
        <v>276.50052849825198</v>
      </c>
      <c r="E8779">
        <v>50.331986399999998</v>
      </c>
      <c r="F8779" s="25"/>
    </row>
    <row r="8780" spans="1:6" x14ac:dyDescent="0.25">
      <c r="A8780" s="24" t="s">
        <v>0</v>
      </c>
      <c r="B8780" s="24" t="s">
        <v>45</v>
      </c>
      <c r="C8780">
        <v>16</v>
      </c>
      <c r="D8780" s="25">
        <v>276.50215464671902</v>
      </c>
      <c r="E8780">
        <v>50.331986000000001</v>
      </c>
      <c r="F8780" s="25"/>
    </row>
    <row r="8781" spans="1:6" x14ac:dyDescent="0.25">
      <c r="A8781" s="24" t="s">
        <v>0</v>
      </c>
      <c r="B8781" s="24" t="s">
        <v>45</v>
      </c>
      <c r="C8781">
        <v>16</v>
      </c>
      <c r="D8781" s="25">
        <v>276.63549882104201</v>
      </c>
      <c r="E8781">
        <v>50.331953200000001</v>
      </c>
      <c r="F8781" s="25"/>
    </row>
    <row r="8782" spans="1:6" x14ac:dyDescent="0.25">
      <c r="A8782" s="24" t="s">
        <v>0</v>
      </c>
      <c r="B8782" s="24" t="s">
        <v>45</v>
      </c>
      <c r="C8782">
        <v>16</v>
      </c>
      <c r="D8782" s="25">
        <v>276.63712496951001</v>
      </c>
      <c r="E8782">
        <v>50.331952800000003</v>
      </c>
      <c r="F8782" s="25"/>
    </row>
    <row r="8783" spans="1:6" x14ac:dyDescent="0.25">
      <c r="A8783" s="24" t="s">
        <v>0</v>
      </c>
      <c r="B8783" s="24" t="s">
        <v>45</v>
      </c>
      <c r="C8783">
        <v>16</v>
      </c>
      <c r="D8783" s="25">
        <v>278.06976176925002</v>
      </c>
      <c r="E8783">
        <v>50.331600399999999</v>
      </c>
      <c r="F8783" s="25"/>
    </row>
    <row r="8784" spans="1:6" x14ac:dyDescent="0.25">
      <c r="A8784" s="24" t="s">
        <v>0</v>
      </c>
      <c r="B8784" s="24" t="s">
        <v>45</v>
      </c>
      <c r="C8784">
        <v>16</v>
      </c>
      <c r="D8784" s="25">
        <v>280.49760143101099</v>
      </c>
      <c r="E8784">
        <v>50.331003199999998</v>
      </c>
      <c r="F8784" s="25"/>
    </row>
    <row r="8785" spans="1:6" x14ac:dyDescent="0.25">
      <c r="A8785" s="24" t="s">
        <v>0</v>
      </c>
      <c r="B8785" s="24" t="s">
        <v>45</v>
      </c>
      <c r="C8785">
        <v>16</v>
      </c>
      <c r="D8785" s="25">
        <v>280.49922757947797</v>
      </c>
      <c r="E8785">
        <v>50.3310028</v>
      </c>
      <c r="F8785" s="25"/>
    </row>
    <row r="8786" spans="1:6" x14ac:dyDescent="0.25">
      <c r="A8786" s="24" t="s">
        <v>0</v>
      </c>
      <c r="B8786" s="24" t="s">
        <v>45</v>
      </c>
      <c r="C8786">
        <v>16</v>
      </c>
      <c r="D8786" s="25">
        <v>281.56435482559601</v>
      </c>
      <c r="E8786">
        <v>50.330740800000001</v>
      </c>
      <c r="F8786" s="25"/>
    </row>
    <row r="8787" spans="1:6" x14ac:dyDescent="0.25">
      <c r="A8787" s="24" t="s">
        <v>0</v>
      </c>
      <c r="B8787" s="24" t="s">
        <v>45</v>
      </c>
      <c r="C8787">
        <v>16</v>
      </c>
      <c r="D8787" s="25">
        <v>283.99869908122599</v>
      </c>
      <c r="E8787">
        <v>50.330142000000002</v>
      </c>
      <c r="F8787" s="25"/>
    </row>
    <row r="8788" spans="1:6" x14ac:dyDescent="0.25">
      <c r="A8788" s="24" t="s">
        <v>0</v>
      </c>
      <c r="B8788" s="24" t="s">
        <v>45</v>
      </c>
      <c r="C8788">
        <v>16</v>
      </c>
      <c r="D8788" s="25">
        <v>284.000325229694</v>
      </c>
      <c r="E8788">
        <v>50.330141599999997</v>
      </c>
      <c r="F8788" s="25"/>
    </row>
    <row r="8789" spans="1:6" x14ac:dyDescent="0.25">
      <c r="A8789" s="24" t="s">
        <v>0</v>
      </c>
      <c r="B8789" s="24" t="s">
        <v>45</v>
      </c>
      <c r="C8789">
        <v>16</v>
      </c>
      <c r="D8789" s="25">
        <v>285.058947881942</v>
      </c>
      <c r="E8789">
        <v>50.329881200000003</v>
      </c>
      <c r="F8789" s="25"/>
    </row>
    <row r="8790" spans="1:6" x14ac:dyDescent="0.25">
      <c r="A8790" s="24" t="s">
        <v>0</v>
      </c>
      <c r="B8790" s="24" t="s">
        <v>45</v>
      </c>
      <c r="C8790">
        <v>16</v>
      </c>
      <c r="D8790" s="25">
        <v>286.49971542401801</v>
      </c>
      <c r="E8790">
        <v>50.329526799999996</v>
      </c>
      <c r="F8790" s="25"/>
    </row>
    <row r="8791" spans="1:6" x14ac:dyDescent="0.25">
      <c r="A8791" s="24" t="s">
        <v>0</v>
      </c>
      <c r="B8791" s="24" t="s">
        <v>45</v>
      </c>
      <c r="C8791">
        <v>16</v>
      </c>
      <c r="D8791" s="25">
        <v>286.50134157248601</v>
      </c>
      <c r="E8791">
        <v>50.329526399999999</v>
      </c>
      <c r="F8791" s="25"/>
    </row>
    <row r="8792" spans="1:6" x14ac:dyDescent="0.25">
      <c r="A8792" s="24" t="s">
        <v>0</v>
      </c>
      <c r="B8792" s="24" t="s">
        <v>45</v>
      </c>
      <c r="C8792">
        <v>16</v>
      </c>
      <c r="D8792" s="25">
        <v>288.55354093828799</v>
      </c>
      <c r="E8792">
        <v>50.329021599999997</v>
      </c>
      <c r="F8792" s="25"/>
    </row>
    <row r="8793" spans="1:6" x14ac:dyDescent="0.25">
      <c r="A8793" s="24" t="s">
        <v>0</v>
      </c>
      <c r="B8793" s="24" t="s">
        <v>45</v>
      </c>
      <c r="C8793">
        <v>16</v>
      </c>
      <c r="D8793" s="25">
        <v>290.89519473127899</v>
      </c>
      <c r="E8793">
        <v>50.328445600000002</v>
      </c>
      <c r="F8793" s="25"/>
    </row>
    <row r="8794" spans="1:6" x14ac:dyDescent="0.25">
      <c r="A8794" s="24" t="s">
        <v>0</v>
      </c>
      <c r="B8794" s="24" t="s">
        <v>45</v>
      </c>
      <c r="C8794">
        <v>16</v>
      </c>
      <c r="D8794" s="25">
        <v>290.89682087974597</v>
      </c>
      <c r="E8794">
        <v>50.328445199999997</v>
      </c>
      <c r="F8794" s="25"/>
    </row>
    <row r="8795" spans="1:6" x14ac:dyDescent="0.25">
      <c r="A8795" s="24" t="s">
        <v>0</v>
      </c>
      <c r="B8795" s="24" t="s">
        <v>45</v>
      </c>
      <c r="C8795">
        <v>16</v>
      </c>
      <c r="D8795" s="25">
        <v>290.91796080982198</v>
      </c>
      <c r="E8795">
        <v>50.328440000000001</v>
      </c>
      <c r="F8795" s="25"/>
    </row>
    <row r="8796" spans="1:6" x14ac:dyDescent="0.25">
      <c r="A8796" s="24" t="s">
        <v>0</v>
      </c>
      <c r="B8796" s="24" t="s">
        <v>45</v>
      </c>
      <c r="C8796">
        <v>16</v>
      </c>
      <c r="D8796" s="25">
        <v>290.91812342466898</v>
      </c>
      <c r="E8796">
        <v>50.328439959999997</v>
      </c>
      <c r="F8796" s="25"/>
    </row>
    <row r="8797" spans="1:6" x14ac:dyDescent="0.25">
      <c r="A8797" s="24" t="s">
        <v>0</v>
      </c>
      <c r="B8797" s="24" t="s">
        <v>45</v>
      </c>
      <c r="C8797">
        <v>16</v>
      </c>
      <c r="D8797" s="25">
        <v>291.38466541995302</v>
      </c>
      <c r="E8797">
        <v>50.328325200000002</v>
      </c>
      <c r="F8797" s="25"/>
    </row>
    <row r="8798" spans="1:6" x14ac:dyDescent="0.25">
      <c r="A8798" s="24" t="s">
        <v>0</v>
      </c>
      <c r="B8798" s="24" t="s">
        <v>45</v>
      </c>
      <c r="C8798">
        <v>16</v>
      </c>
      <c r="D8798" s="25">
        <v>291.38629156842001</v>
      </c>
      <c r="E8798">
        <v>50.328324799999997</v>
      </c>
      <c r="F8798" s="25"/>
    </row>
    <row r="8799" spans="1:6" x14ac:dyDescent="0.25">
      <c r="A8799" s="24" t="s">
        <v>0</v>
      </c>
      <c r="B8799" s="24" t="s">
        <v>45</v>
      </c>
      <c r="C8799">
        <v>16</v>
      </c>
      <c r="D8799" s="25">
        <v>292.04813399463399</v>
      </c>
      <c r="E8799">
        <v>50.328161999999999</v>
      </c>
      <c r="F8799" s="25"/>
    </row>
    <row r="8800" spans="1:6" x14ac:dyDescent="0.25">
      <c r="A8800" s="24" t="s">
        <v>0</v>
      </c>
      <c r="B8800" s="24" t="s">
        <v>45</v>
      </c>
      <c r="C8800">
        <v>16</v>
      </c>
      <c r="D8800" s="25">
        <v>294.99796731441597</v>
      </c>
      <c r="E8800">
        <v>50.327436400000003</v>
      </c>
      <c r="F8800" s="25"/>
    </row>
    <row r="8801" spans="1:6" x14ac:dyDescent="0.25">
      <c r="A8801" s="24" t="s">
        <v>0</v>
      </c>
      <c r="B8801" s="24" t="s">
        <v>45</v>
      </c>
      <c r="C8801">
        <v>16</v>
      </c>
      <c r="D8801" s="25">
        <v>294.99959346288301</v>
      </c>
      <c r="E8801">
        <v>50.327435999999999</v>
      </c>
      <c r="F8801" s="25"/>
    </row>
    <row r="8802" spans="1:6" x14ac:dyDescent="0.25">
      <c r="A8802" s="24" t="s">
        <v>0</v>
      </c>
      <c r="B8802" s="24" t="s">
        <v>45</v>
      </c>
      <c r="C8802">
        <v>16</v>
      </c>
      <c r="D8802" s="25">
        <v>295.54272705097998</v>
      </c>
      <c r="E8802">
        <v>50.327302400000001</v>
      </c>
      <c r="F8802" s="25"/>
    </row>
    <row r="8803" spans="1:6" x14ac:dyDescent="0.25">
      <c r="A8803" s="24" t="s">
        <v>0</v>
      </c>
      <c r="B8803" s="24" t="s">
        <v>45</v>
      </c>
      <c r="C8803">
        <v>16</v>
      </c>
      <c r="D8803" s="25">
        <v>296.71192779900798</v>
      </c>
      <c r="E8803">
        <v>50.327014800000001</v>
      </c>
      <c r="F8803" s="25"/>
    </row>
    <row r="8804" spans="1:6" x14ac:dyDescent="0.25">
      <c r="A8804" s="24" t="s">
        <v>0</v>
      </c>
      <c r="B8804" s="24" t="s">
        <v>45</v>
      </c>
      <c r="C8804">
        <v>16</v>
      </c>
      <c r="D8804" s="25">
        <v>296.71355394747502</v>
      </c>
      <c r="E8804">
        <v>50.327014400000003</v>
      </c>
      <c r="F8804" s="25"/>
    </row>
    <row r="8805" spans="1:6" x14ac:dyDescent="0.25">
      <c r="A8805" s="24" t="s">
        <v>0</v>
      </c>
      <c r="B8805" s="24" t="s">
        <v>45</v>
      </c>
      <c r="C8805">
        <v>16</v>
      </c>
      <c r="D8805" s="25">
        <v>297.21278152695299</v>
      </c>
      <c r="E8805">
        <v>50.326891600000003</v>
      </c>
      <c r="F8805" s="25"/>
    </row>
    <row r="8806" spans="1:6" x14ac:dyDescent="0.25">
      <c r="A8806" s="24" t="s">
        <v>0</v>
      </c>
      <c r="B8806" s="24" t="s">
        <v>45</v>
      </c>
      <c r="C8806">
        <v>16</v>
      </c>
      <c r="D8806" s="25">
        <v>297.214407675421</v>
      </c>
      <c r="E8806">
        <v>50.326891199999999</v>
      </c>
      <c r="F8806" s="25"/>
    </row>
    <row r="8807" spans="1:6" x14ac:dyDescent="0.25">
      <c r="A8807" s="24" t="s">
        <v>0</v>
      </c>
      <c r="B8807" s="24" t="s">
        <v>45</v>
      </c>
      <c r="C8807">
        <v>16</v>
      </c>
      <c r="D8807" s="25">
        <v>299.03732010732602</v>
      </c>
      <c r="E8807">
        <v>50.326442800000002</v>
      </c>
      <c r="F8807" s="25"/>
    </row>
    <row r="8808" spans="1:6" x14ac:dyDescent="0.25">
      <c r="A8808" s="24" t="s">
        <v>0</v>
      </c>
      <c r="B8808" s="24" t="s">
        <v>45</v>
      </c>
      <c r="C8808">
        <v>16</v>
      </c>
      <c r="D8808" s="25">
        <v>300.49760143101099</v>
      </c>
      <c r="E8808">
        <v>50.326083599999997</v>
      </c>
      <c r="F8808" s="25"/>
    </row>
    <row r="8809" spans="1:6" x14ac:dyDescent="0.25">
      <c r="A8809" s="24" t="s">
        <v>0</v>
      </c>
      <c r="B8809" s="24" t="s">
        <v>45</v>
      </c>
      <c r="C8809">
        <v>16</v>
      </c>
      <c r="D8809" s="25">
        <v>300.49922757947797</v>
      </c>
      <c r="E8809">
        <v>50.326083199999999</v>
      </c>
      <c r="F8809" s="25"/>
    </row>
    <row r="8810" spans="1:6" x14ac:dyDescent="0.25">
      <c r="A8810" s="24" t="s">
        <v>0</v>
      </c>
      <c r="B8810" s="24" t="s">
        <v>45</v>
      </c>
      <c r="C8810">
        <v>16</v>
      </c>
      <c r="D8810" s="25">
        <v>302.53191316367202</v>
      </c>
      <c r="E8810">
        <v>50.325583199999997</v>
      </c>
      <c r="F8810" s="25"/>
    </row>
    <row r="8811" spans="1:6" x14ac:dyDescent="0.25">
      <c r="A8811" s="24" t="s">
        <v>0</v>
      </c>
      <c r="B8811" s="24" t="s">
        <v>45</v>
      </c>
      <c r="C8811">
        <v>16</v>
      </c>
      <c r="D8811" s="25">
        <v>306.02650622001801</v>
      </c>
      <c r="E8811">
        <v>50.324723599999999</v>
      </c>
      <c r="F8811" s="25"/>
    </row>
    <row r="8812" spans="1:6" x14ac:dyDescent="0.25">
      <c r="A8812" s="24" t="s">
        <v>0</v>
      </c>
      <c r="B8812" s="24" t="s">
        <v>45</v>
      </c>
      <c r="C8812">
        <v>16</v>
      </c>
      <c r="D8812" s="25">
        <v>307.047727457517</v>
      </c>
      <c r="E8812">
        <v>50.324472399999998</v>
      </c>
      <c r="F8812" s="25"/>
    </row>
    <row r="8813" spans="1:6" x14ac:dyDescent="0.25">
      <c r="A8813" s="24" t="s">
        <v>0</v>
      </c>
      <c r="B8813" s="24" t="s">
        <v>45</v>
      </c>
      <c r="C8813">
        <v>16</v>
      </c>
      <c r="D8813" s="25">
        <v>307.04935360598398</v>
      </c>
      <c r="E8813">
        <v>50.324472</v>
      </c>
      <c r="F8813" s="25"/>
    </row>
    <row r="8814" spans="1:6" x14ac:dyDescent="0.25">
      <c r="A8814" s="24" t="s">
        <v>0</v>
      </c>
      <c r="B8814" s="24" t="s">
        <v>45</v>
      </c>
      <c r="C8814">
        <v>16</v>
      </c>
      <c r="D8814" s="25">
        <v>309.521099276364</v>
      </c>
      <c r="E8814">
        <v>50.323864</v>
      </c>
      <c r="F8814" s="25"/>
    </row>
    <row r="8815" spans="1:6" x14ac:dyDescent="0.25">
      <c r="A8815" s="24" t="s">
        <v>0</v>
      </c>
      <c r="B8815" s="24" t="s">
        <v>45</v>
      </c>
      <c r="C8815">
        <v>16</v>
      </c>
      <c r="D8815" s="25">
        <v>313.01569233270999</v>
      </c>
      <c r="E8815">
        <v>50.323004400000002</v>
      </c>
      <c r="F8815" s="25"/>
    </row>
    <row r="8816" spans="1:6" x14ac:dyDescent="0.25">
      <c r="A8816" s="24" t="s">
        <v>0</v>
      </c>
      <c r="B8816" s="24" t="s">
        <v>45</v>
      </c>
      <c r="C8816">
        <v>16</v>
      </c>
      <c r="D8816" s="25">
        <v>313.18969021871698</v>
      </c>
      <c r="E8816">
        <v>50.322961599999999</v>
      </c>
      <c r="F8816" s="25"/>
    </row>
    <row r="8817" spans="1:6" x14ac:dyDescent="0.25">
      <c r="A8817" s="24" t="s">
        <v>0</v>
      </c>
      <c r="B8817" s="24" t="s">
        <v>45</v>
      </c>
      <c r="C8817">
        <v>16</v>
      </c>
      <c r="D8817" s="25">
        <v>313.19131636718402</v>
      </c>
      <c r="E8817">
        <v>50.322961200000002</v>
      </c>
      <c r="F8817" s="25"/>
    </row>
    <row r="8818" spans="1:6" x14ac:dyDescent="0.25">
      <c r="A8818" s="24" t="s">
        <v>0</v>
      </c>
      <c r="B8818" s="24" t="s">
        <v>45</v>
      </c>
      <c r="C8818">
        <v>16</v>
      </c>
      <c r="D8818" s="25">
        <v>316.51028538905598</v>
      </c>
      <c r="E8818">
        <v>50.322144799999997</v>
      </c>
      <c r="F8818" s="25"/>
    </row>
    <row r="8819" spans="1:6" x14ac:dyDescent="0.25">
      <c r="A8819" s="24" t="s">
        <v>0</v>
      </c>
      <c r="B8819" s="24" t="s">
        <v>45</v>
      </c>
      <c r="C8819">
        <v>16</v>
      </c>
      <c r="D8819" s="25">
        <v>320.00487844540203</v>
      </c>
      <c r="E8819">
        <v>50.321285199999998</v>
      </c>
      <c r="F8819" s="25"/>
    </row>
    <row r="8820" spans="1:6" x14ac:dyDescent="0.25">
      <c r="A8820" s="24" t="s">
        <v>0</v>
      </c>
      <c r="B8820" s="24" t="s">
        <v>45</v>
      </c>
      <c r="C8820">
        <v>16</v>
      </c>
      <c r="D8820" s="25">
        <v>323.49947150174802</v>
      </c>
      <c r="E8820">
        <v>50.3204256</v>
      </c>
      <c r="F8820" s="25"/>
    </row>
    <row r="8821" spans="1:6" x14ac:dyDescent="0.25">
      <c r="A8821" s="24" t="s">
        <v>0</v>
      </c>
      <c r="B8821" s="24" t="s">
        <v>45</v>
      </c>
      <c r="C8821">
        <v>16</v>
      </c>
      <c r="D8821" s="25">
        <v>326.99406455809401</v>
      </c>
      <c r="E8821">
        <v>50.319566000000002</v>
      </c>
      <c r="F8821" s="25"/>
    </row>
    <row r="8822" spans="1:6" x14ac:dyDescent="0.25">
      <c r="A8822" s="24" t="s">
        <v>0</v>
      </c>
      <c r="B8822" s="24" t="s">
        <v>45</v>
      </c>
      <c r="C8822">
        <v>16</v>
      </c>
      <c r="D8822" s="25">
        <v>329.99918692576603</v>
      </c>
      <c r="E8822">
        <v>50.318826799999997</v>
      </c>
      <c r="F8822" s="25"/>
    </row>
    <row r="8823" spans="1:6" x14ac:dyDescent="0.25">
      <c r="A8823" s="24" t="s">
        <v>0</v>
      </c>
      <c r="B8823" s="24" t="s">
        <v>45</v>
      </c>
      <c r="C8823">
        <v>16</v>
      </c>
      <c r="D8823" s="25">
        <v>330.00081307423397</v>
      </c>
      <c r="E8823">
        <v>50.318826399999999</v>
      </c>
      <c r="F8823" s="25"/>
    </row>
    <row r="8824" spans="1:6" x14ac:dyDescent="0.25">
      <c r="A8824" s="24" t="s">
        <v>0</v>
      </c>
      <c r="B8824" s="24" t="s">
        <v>45</v>
      </c>
      <c r="C8824">
        <v>16</v>
      </c>
      <c r="D8824" s="25">
        <v>330.48865761444</v>
      </c>
      <c r="E8824">
        <v>50.318706400000003</v>
      </c>
      <c r="F8824" s="25"/>
    </row>
    <row r="8825" spans="1:6" x14ac:dyDescent="0.25">
      <c r="A8825" s="24" t="s">
        <v>0</v>
      </c>
      <c r="B8825" s="24" t="s">
        <v>45</v>
      </c>
      <c r="C8825">
        <v>16</v>
      </c>
      <c r="D8825" s="25">
        <v>333.98325067078599</v>
      </c>
      <c r="E8825">
        <v>50.317846799999998</v>
      </c>
      <c r="F8825" s="25"/>
    </row>
    <row r="8826" spans="1:6" x14ac:dyDescent="0.25">
      <c r="A8826" s="24" t="s">
        <v>0</v>
      </c>
      <c r="B8826" s="24" t="s">
        <v>45</v>
      </c>
      <c r="C8826">
        <v>16</v>
      </c>
      <c r="D8826" s="25">
        <v>333.99788600699202</v>
      </c>
      <c r="E8826">
        <v>50.317843199999999</v>
      </c>
      <c r="F8826" s="25"/>
    </row>
    <row r="8827" spans="1:6" x14ac:dyDescent="0.25">
      <c r="A8827" s="24" t="s">
        <v>0</v>
      </c>
      <c r="B8827" s="24" t="s">
        <v>45</v>
      </c>
      <c r="C8827">
        <v>16</v>
      </c>
      <c r="D8827" s="25">
        <v>333.99951215546002</v>
      </c>
      <c r="E8827">
        <v>50.317842800000001</v>
      </c>
      <c r="F8827" s="25"/>
    </row>
    <row r="8828" spans="1:6" x14ac:dyDescent="0.25">
      <c r="A8828" s="24" t="s">
        <v>0</v>
      </c>
      <c r="B8828" s="24" t="s">
        <v>45</v>
      </c>
      <c r="C8828">
        <v>16</v>
      </c>
      <c r="D8828" s="25">
        <v>334.98658427514403</v>
      </c>
      <c r="E8828">
        <v>50.317599999999999</v>
      </c>
      <c r="F8828" s="25"/>
    </row>
    <row r="8829" spans="1:6" x14ac:dyDescent="0.25">
      <c r="A8829" s="24" t="s">
        <v>0</v>
      </c>
      <c r="B8829" s="24" t="s">
        <v>45</v>
      </c>
      <c r="C8829">
        <v>16</v>
      </c>
      <c r="D8829" s="25">
        <v>334.98821042361197</v>
      </c>
      <c r="E8829">
        <v>50.317599600000001</v>
      </c>
      <c r="F8829" s="25"/>
    </row>
    <row r="8830" spans="1:6" x14ac:dyDescent="0.25">
      <c r="A8830" s="24" t="s">
        <v>0</v>
      </c>
      <c r="B8830" s="24" t="s">
        <v>45</v>
      </c>
      <c r="C8830">
        <v>16</v>
      </c>
      <c r="D8830" s="25">
        <v>337.47784372713198</v>
      </c>
      <c r="E8830">
        <v>50.3169872</v>
      </c>
      <c r="F8830" s="25"/>
    </row>
    <row r="8831" spans="1:6" x14ac:dyDescent="0.25">
      <c r="A8831" s="24" t="s">
        <v>0</v>
      </c>
      <c r="B8831" s="24" t="s">
        <v>45</v>
      </c>
      <c r="C8831">
        <v>16</v>
      </c>
      <c r="D8831" s="25">
        <v>340.97243678347797</v>
      </c>
      <c r="E8831">
        <v>50.316127600000002</v>
      </c>
      <c r="F8831" s="25"/>
    </row>
    <row r="8832" spans="1:6" x14ac:dyDescent="0.25">
      <c r="A8832" s="24" t="s">
        <v>0</v>
      </c>
      <c r="B8832" s="24" t="s">
        <v>45</v>
      </c>
      <c r="C8832">
        <v>16</v>
      </c>
      <c r="D8832" s="25">
        <v>344.46702983982402</v>
      </c>
      <c r="E8832">
        <v>50.315268000000003</v>
      </c>
      <c r="F8832" s="25"/>
    </row>
    <row r="8833" spans="1:6" x14ac:dyDescent="0.25">
      <c r="A8833" s="24" t="s">
        <v>0</v>
      </c>
      <c r="B8833" s="24" t="s">
        <v>45</v>
      </c>
      <c r="C8833">
        <v>16</v>
      </c>
      <c r="D8833" s="25">
        <v>345.49963411659502</v>
      </c>
      <c r="E8833">
        <v>50.315013999999998</v>
      </c>
      <c r="F8833" s="25"/>
    </row>
    <row r="8834" spans="1:6" x14ac:dyDescent="0.25">
      <c r="A8834" s="24" t="s">
        <v>0</v>
      </c>
      <c r="B8834" s="24" t="s">
        <v>45</v>
      </c>
      <c r="C8834">
        <v>16</v>
      </c>
      <c r="D8834" s="25">
        <v>345.501260265062</v>
      </c>
      <c r="E8834">
        <v>50.3150136</v>
      </c>
      <c r="F8834" s="25"/>
    </row>
    <row r="8835" spans="1:6" x14ac:dyDescent="0.25">
      <c r="A8835" s="24" t="s">
        <v>0</v>
      </c>
      <c r="B8835" s="24" t="s">
        <v>45</v>
      </c>
      <c r="C8835">
        <v>16</v>
      </c>
      <c r="D8835" s="25">
        <v>347.96162289617001</v>
      </c>
      <c r="E8835">
        <v>50.314408399999998</v>
      </c>
      <c r="F8835" s="25"/>
    </row>
    <row r="8836" spans="1:6" x14ac:dyDescent="0.25">
      <c r="A8836" s="24" t="s">
        <v>0</v>
      </c>
      <c r="B8836" s="24" t="s">
        <v>45</v>
      </c>
      <c r="C8836">
        <v>16</v>
      </c>
      <c r="D8836" s="25">
        <v>347.99902431091999</v>
      </c>
      <c r="E8836">
        <v>50.314399199999997</v>
      </c>
      <c r="F8836" s="25"/>
    </row>
    <row r="8837" spans="1:6" x14ac:dyDescent="0.25">
      <c r="A8837" s="24" t="s">
        <v>0</v>
      </c>
      <c r="B8837" s="24" t="s">
        <v>45</v>
      </c>
      <c r="C8837">
        <v>16</v>
      </c>
      <c r="D8837" s="25">
        <v>348.00065045938697</v>
      </c>
      <c r="E8837">
        <v>50.314398799999999</v>
      </c>
      <c r="F8837" s="25"/>
    </row>
    <row r="8838" spans="1:6" x14ac:dyDescent="0.25">
      <c r="A8838" s="24" t="s">
        <v>0</v>
      </c>
      <c r="B8838" s="24" t="s">
        <v>45</v>
      </c>
      <c r="C8838">
        <v>16</v>
      </c>
      <c r="D8838" s="25">
        <v>349.99756077729899</v>
      </c>
      <c r="E8838">
        <v>50.3139076</v>
      </c>
      <c r="F8838" s="25"/>
    </row>
    <row r="8839" spans="1:6" x14ac:dyDescent="0.25">
      <c r="A8839" s="24" t="s">
        <v>0</v>
      </c>
      <c r="B8839" s="24" t="s">
        <v>45</v>
      </c>
      <c r="C8839">
        <v>16</v>
      </c>
      <c r="D8839" s="25">
        <v>349.99918692576603</v>
      </c>
      <c r="E8839">
        <v>50.313907200000003</v>
      </c>
      <c r="F8839" s="25"/>
    </row>
    <row r="8840" spans="1:6" x14ac:dyDescent="0.25">
      <c r="A8840" s="24" t="s">
        <v>0</v>
      </c>
      <c r="B8840" s="24" t="s">
        <v>45</v>
      </c>
      <c r="C8840">
        <v>16</v>
      </c>
      <c r="D8840" s="25">
        <v>350.498414505244</v>
      </c>
      <c r="E8840">
        <v>50.313784400000003</v>
      </c>
      <c r="F8840" s="25"/>
    </row>
    <row r="8841" spans="1:6" x14ac:dyDescent="0.25">
      <c r="A8841" s="24" t="s">
        <v>0</v>
      </c>
      <c r="B8841" s="24" t="s">
        <v>45</v>
      </c>
      <c r="C8841">
        <v>16</v>
      </c>
      <c r="D8841" s="25">
        <v>350.50004065371201</v>
      </c>
      <c r="E8841">
        <v>50.313783999999998</v>
      </c>
      <c r="F8841" s="25"/>
    </row>
    <row r="8842" spans="1:6" x14ac:dyDescent="0.25">
      <c r="A8842" s="24" t="s">
        <v>0</v>
      </c>
      <c r="B8842" s="24" t="s">
        <v>45</v>
      </c>
      <c r="C8842">
        <v>16</v>
      </c>
      <c r="D8842" s="25">
        <v>350.59760956175302</v>
      </c>
      <c r="E8842">
        <v>50.313760000000002</v>
      </c>
      <c r="F8842" s="25"/>
    </row>
    <row r="8843" spans="1:6" x14ac:dyDescent="0.25">
      <c r="A8843" s="24" t="s">
        <v>0</v>
      </c>
      <c r="B8843" s="24" t="s">
        <v>45</v>
      </c>
      <c r="C8843">
        <v>16</v>
      </c>
      <c r="D8843" s="25">
        <v>351.456215952516</v>
      </c>
      <c r="E8843">
        <v>50.3135488</v>
      </c>
      <c r="F8843" s="25"/>
    </row>
    <row r="8844" spans="1:6" x14ac:dyDescent="0.25">
      <c r="A8844" s="24" t="s">
        <v>0</v>
      </c>
      <c r="B8844" s="24" t="s">
        <v>45</v>
      </c>
      <c r="C8844">
        <v>16</v>
      </c>
      <c r="D8844" s="25">
        <v>354.95080900886302</v>
      </c>
      <c r="E8844">
        <v>50.312689200000001</v>
      </c>
      <c r="F8844" s="25"/>
    </row>
    <row r="8845" spans="1:6" x14ac:dyDescent="0.25">
      <c r="A8845" s="24" t="s">
        <v>0</v>
      </c>
      <c r="B8845" s="24" t="s">
        <v>45</v>
      </c>
      <c r="C8845">
        <v>16</v>
      </c>
      <c r="D8845" s="25">
        <v>358.44540206520901</v>
      </c>
      <c r="E8845">
        <v>50.311829600000003</v>
      </c>
      <c r="F8845" s="25"/>
    </row>
    <row r="8846" spans="1:6" x14ac:dyDescent="0.25">
      <c r="A8846" s="24" t="s">
        <v>0</v>
      </c>
      <c r="B8846" s="24" t="s">
        <v>45</v>
      </c>
      <c r="C8846">
        <v>16</v>
      </c>
      <c r="D8846" s="25">
        <v>361.939995121555</v>
      </c>
      <c r="E8846">
        <v>50.310969999999998</v>
      </c>
      <c r="F8846" s="25"/>
    </row>
    <row r="8847" spans="1:6" x14ac:dyDescent="0.25">
      <c r="A8847" s="24" t="s">
        <v>0</v>
      </c>
      <c r="B8847" s="24" t="s">
        <v>45</v>
      </c>
      <c r="C8847">
        <v>16</v>
      </c>
      <c r="D8847" s="25">
        <v>365.43458817790099</v>
      </c>
      <c r="E8847">
        <v>50.310110399999999</v>
      </c>
      <c r="F8847" s="25"/>
    </row>
    <row r="8848" spans="1:6" x14ac:dyDescent="0.25">
      <c r="A8848" s="24" t="s">
        <v>0</v>
      </c>
      <c r="B8848" s="24" t="s">
        <v>45</v>
      </c>
      <c r="C8848">
        <v>16</v>
      </c>
      <c r="D8848" s="25">
        <v>368.92918123424698</v>
      </c>
      <c r="E8848">
        <v>50.309250800000001</v>
      </c>
      <c r="F8848" s="25"/>
    </row>
    <row r="8849" spans="1:6" x14ac:dyDescent="0.25">
      <c r="A8849" s="24" t="s">
        <v>0</v>
      </c>
      <c r="B8849" s="24" t="s">
        <v>45</v>
      </c>
      <c r="C8849">
        <v>16</v>
      </c>
      <c r="D8849" s="25">
        <v>373.92145702902701</v>
      </c>
      <c r="E8849">
        <v>50.308022800000003</v>
      </c>
      <c r="F8849" s="25"/>
    </row>
    <row r="8850" spans="1:6" x14ac:dyDescent="0.25">
      <c r="A8850" s="24" t="s">
        <v>0</v>
      </c>
      <c r="B8850" s="24" t="s">
        <v>45</v>
      </c>
      <c r="C8850">
        <v>16</v>
      </c>
      <c r="D8850" s="25">
        <v>378.91373282380698</v>
      </c>
      <c r="E8850">
        <v>50.306794799999999</v>
      </c>
      <c r="F8850" s="25"/>
    </row>
    <row r="8851" spans="1:6" x14ac:dyDescent="0.25">
      <c r="A8851" s="24" t="s">
        <v>0</v>
      </c>
      <c r="B8851" s="24" t="s">
        <v>45</v>
      </c>
      <c r="C8851">
        <v>16</v>
      </c>
      <c r="D8851" s="25">
        <v>383.90600861858701</v>
      </c>
      <c r="E8851">
        <v>50.305566800000001</v>
      </c>
      <c r="F8851" s="25"/>
    </row>
    <row r="8852" spans="1:6" x14ac:dyDescent="0.25">
      <c r="A8852" s="24" t="s">
        <v>0</v>
      </c>
      <c r="B8852" s="24" t="s">
        <v>45</v>
      </c>
      <c r="C8852">
        <v>16</v>
      </c>
      <c r="D8852" s="25">
        <v>388.89828441336698</v>
      </c>
      <c r="E8852">
        <v>50.304338799999996</v>
      </c>
      <c r="F8852" s="25"/>
    </row>
    <row r="8853" spans="1:6" x14ac:dyDescent="0.25">
      <c r="A8853" s="24" t="s">
        <v>0</v>
      </c>
      <c r="B8853" s="24" t="s">
        <v>45</v>
      </c>
      <c r="C8853">
        <v>16</v>
      </c>
      <c r="D8853" s="25">
        <v>393.89056020814701</v>
      </c>
      <c r="E8853">
        <v>50.303110799999999</v>
      </c>
      <c r="F8853" s="25"/>
    </row>
    <row r="8854" spans="1:6" x14ac:dyDescent="0.25">
      <c r="A8854" s="24" t="s">
        <v>0</v>
      </c>
      <c r="B8854" s="24" t="s">
        <v>45</v>
      </c>
      <c r="C8854">
        <v>16</v>
      </c>
      <c r="D8854" s="25">
        <v>398.88283600292698</v>
      </c>
      <c r="E8854">
        <v>50.301882800000001</v>
      </c>
      <c r="F8854" s="25"/>
    </row>
    <row r="8855" spans="1:6" x14ac:dyDescent="0.25">
      <c r="A8855" s="24" t="s">
        <v>0</v>
      </c>
      <c r="B8855" s="24" t="s">
        <v>45</v>
      </c>
      <c r="C8855">
        <v>16</v>
      </c>
      <c r="D8855" s="25">
        <v>403.87511179770701</v>
      </c>
      <c r="E8855">
        <v>50.300654799999997</v>
      </c>
      <c r="F8855" s="25"/>
    </row>
    <row r="8856" spans="1:6" x14ac:dyDescent="0.25">
      <c r="A8856" s="24" t="s">
        <v>0</v>
      </c>
      <c r="B8856" s="24" t="s">
        <v>45</v>
      </c>
      <c r="C8856">
        <v>16</v>
      </c>
      <c r="D8856" s="25">
        <v>408.86738759248698</v>
      </c>
      <c r="E8856">
        <v>50.299426799999999</v>
      </c>
      <c r="F8856" s="25"/>
    </row>
    <row r="8857" spans="1:6" x14ac:dyDescent="0.25">
      <c r="A8857" s="24" t="s">
        <v>0</v>
      </c>
      <c r="B8857" s="24" t="s">
        <v>45</v>
      </c>
      <c r="C8857">
        <v>16</v>
      </c>
      <c r="D8857" s="25">
        <v>413.85966338726701</v>
      </c>
      <c r="E8857">
        <v>50.298198800000002</v>
      </c>
      <c r="F8857" s="25"/>
    </row>
    <row r="8858" spans="1:6" x14ac:dyDescent="0.25">
      <c r="A8858" s="24" t="s">
        <v>0</v>
      </c>
      <c r="B8858" s="24" t="s">
        <v>45</v>
      </c>
      <c r="C8858">
        <v>16</v>
      </c>
      <c r="D8858" s="25">
        <v>418.85193918204698</v>
      </c>
      <c r="E8858">
        <v>50.296970799999997</v>
      </c>
      <c r="F8858" s="25"/>
    </row>
    <row r="8859" spans="1:6" x14ac:dyDescent="0.25">
      <c r="A8859" s="24" t="s">
        <v>0</v>
      </c>
      <c r="B8859" s="24" t="s">
        <v>45</v>
      </c>
      <c r="C8859">
        <v>16</v>
      </c>
      <c r="D8859" s="25">
        <v>423.844214976827</v>
      </c>
      <c r="E8859">
        <v>50.295742799999999</v>
      </c>
      <c r="F8859" s="25"/>
    </row>
    <row r="8860" spans="1:6" x14ac:dyDescent="0.25">
      <c r="A8860" s="24" t="s">
        <v>0</v>
      </c>
      <c r="B8860" s="24" t="s">
        <v>45</v>
      </c>
      <c r="C8860">
        <v>16</v>
      </c>
      <c r="D8860" s="25">
        <v>428.83649077160698</v>
      </c>
      <c r="E8860">
        <v>50.294514800000002</v>
      </c>
      <c r="F8860" s="25"/>
    </row>
    <row r="8861" spans="1:6" x14ac:dyDescent="0.25">
      <c r="A8861" s="24" t="s">
        <v>0</v>
      </c>
      <c r="B8861" s="24" t="s">
        <v>45</v>
      </c>
      <c r="C8861">
        <v>16</v>
      </c>
      <c r="D8861" s="25">
        <v>433.82876656638803</v>
      </c>
      <c r="E8861">
        <v>50.293286799999997</v>
      </c>
      <c r="F8861" s="25"/>
    </row>
    <row r="8862" spans="1:6" x14ac:dyDescent="0.25">
      <c r="A8862" s="24" t="s">
        <v>0</v>
      </c>
      <c r="B8862" s="24" t="s">
        <v>45</v>
      </c>
      <c r="C8862">
        <v>16</v>
      </c>
      <c r="D8862" s="25">
        <v>438.821042361168</v>
      </c>
      <c r="E8862">
        <v>50.2920588</v>
      </c>
      <c r="F8862" s="25"/>
    </row>
    <row r="8863" spans="1:6" x14ac:dyDescent="0.25">
      <c r="A8863" s="24" t="s">
        <v>0</v>
      </c>
      <c r="B8863" s="24" t="s">
        <v>45</v>
      </c>
      <c r="C8863">
        <v>16</v>
      </c>
      <c r="D8863" s="25">
        <v>443.81331815594802</v>
      </c>
      <c r="E8863">
        <v>50.290830800000002</v>
      </c>
      <c r="F8863" s="25"/>
    </row>
    <row r="8864" spans="1:6" x14ac:dyDescent="0.25">
      <c r="A8864" s="24" t="s">
        <v>0</v>
      </c>
      <c r="B8864" s="24" t="s">
        <v>45</v>
      </c>
      <c r="C8864">
        <v>16</v>
      </c>
      <c r="D8864" s="25">
        <v>448.805593950728</v>
      </c>
      <c r="E8864">
        <v>50.289602799999997</v>
      </c>
      <c r="F8864" s="25"/>
    </row>
    <row r="8865" spans="1:7" x14ac:dyDescent="0.25">
      <c r="A8865" s="24" t="s">
        <v>0</v>
      </c>
      <c r="B8865" s="24" t="s">
        <v>45</v>
      </c>
      <c r="C8865">
        <v>16</v>
      </c>
      <c r="D8865" s="25">
        <v>453.79786974550802</v>
      </c>
      <c r="E8865">
        <v>50.2883748</v>
      </c>
      <c r="F8865" s="25"/>
    </row>
    <row r="8866" spans="1:7" x14ac:dyDescent="0.25">
      <c r="A8866" s="24" t="s">
        <v>0</v>
      </c>
      <c r="B8866" s="24" t="s">
        <v>45</v>
      </c>
      <c r="C8866">
        <v>16</v>
      </c>
      <c r="D8866" s="25">
        <v>499.22757947800602</v>
      </c>
      <c r="E8866">
        <v>50.277200000000001</v>
      </c>
      <c r="F8866" s="25"/>
    </row>
    <row r="8867" spans="1:7" x14ac:dyDescent="0.25">
      <c r="A8867" s="24" t="s">
        <v>0</v>
      </c>
      <c r="B8867" s="24" t="s">
        <v>45</v>
      </c>
      <c r="C8867">
        <v>16</v>
      </c>
      <c r="D8867" s="25">
        <v>549.15033742580704</v>
      </c>
      <c r="E8867">
        <v>50.264919999999996</v>
      </c>
      <c r="F8867" s="25"/>
    </row>
    <row r="8868" spans="1:7" x14ac:dyDescent="0.25">
      <c r="A8868" s="24" t="s">
        <v>0</v>
      </c>
      <c r="B8868" s="24" t="s">
        <v>45</v>
      </c>
      <c r="C8868">
        <v>16</v>
      </c>
      <c r="D8868" s="25">
        <v>599.073095373608</v>
      </c>
      <c r="E8868">
        <v>50.25264</v>
      </c>
      <c r="F8868" s="25"/>
    </row>
    <row r="8869" spans="1:7" x14ac:dyDescent="0.25">
      <c r="A8869" s="24" t="s">
        <v>0</v>
      </c>
      <c r="B8869" s="24" t="s">
        <v>45</v>
      </c>
      <c r="C8869">
        <v>16</v>
      </c>
      <c r="D8869" s="25">
        <v>698.91861126920901</v>
      </c>
      <c r="E8869">
        <v>50.228079999999999</v>
      </c>
      <c r="F8869" s="25"/>
    </row>
    <row r="8870" spans="1:7" x14ac:dyDescent="0.25">
      <c r="A8870" s="24" t="s">
        <v>0</v>
      </c>
      <c r="B8870" s="24" t="s">
        <v>45</v>
      </c>
      <c r="C8870">
        <v>16</v>
      </c>
      <c r="D8870" s="25">
        <v>813.07423367753495</v>
      </c>
      <c r="E8870">
        <v>50.2</v>
      </c>
      <c r="F8870" s="25"/>
    </row>
    <row r="8871" spans="1:7" x14ac:dyDescent="0.25">
      <c r="A8871" s="24" t="s">
        <v>0</v>
      </c>
      <c r="B8871" s="24" t="s">
        <v>45</v>
      </c>
      <c r="C8871">
        <v>16</v>
      </c>
      <c r="D8871" s="25"/>
      <c r="F8871" s="25">
        <v>0</v>
      </c>
      <c r="G8871">
        <v>113.2</v>
      </c>
    </row>
    <row r="8872" spans="1:7" x14ac:dyDescent="0.25">
      <c r="A8872" s="24" t="s">
        <v>0</v>
      </c>
      <c r="B8872" s="24" t="s">
        <v>45</v>
      </c>
      <c r="C8872">
        <v>16</v>
      </c>
      <c r="D8872" s="25"/>
      <c r="F8872" s="25">
        <v>9.7568908041304192E-3</v>
      </c>
      <c r="G8872">
        <v>113.2</v>
      </c>
    </row>
    <row r="8873" spans="1:7" x14ac:dyDescent="0.25">
      <c r="A8873" s="24" t="s">
        <v>0</v>
      </c>
      <c r="B8873" s="24" t="s">
        <v>45</v>
      </c>
      <c r="C8873">
        <v>16</v>
      </c>
      <c r="D8873" s="25"/>
      <c r="F8873" s="25">
        <v>1.13830392714855E-2</v>
      </c>
      <c r="G8873">
        <v>113.8</v>
      </c>
    </row>
    <row r="8874" spans="1:7" x14ac:dyDescent="0.25">
      <c r="A8874" s="24" t="s">
        <v>0</v>
      </c>
      <c r="B8874" s="24" t="s">
        <v>45</v>
      </c>
      <c r="C8874">
        <v>16</v>
      </c>
      <c r="D8874" s="25"/>
      <c r="F8874" s="25">
        <v>9.9195056508659202E-2</v>
      </c>
      <c r="G8874">
        <v>113.8</v>
      </c>
    </row>
    <row r="8875" spans="1:7" x14ac:dyDescent="0.25">
      <c r="A8875" s="24" t="s">
        <v>0</v>
      </c>
      <c r="B8875" s="24" t="s">
        <v>45</v>
      </c>
      <c r="C8875">
        <v>16</v>
      </c>
      <c r="D8875" s="25"/>
      <c r="F8875" s="25">
        <v>0.100821204976014</v>
      </c>
      <c r="G8875">
        <v>114.4</v>
      </c>
    </row>
    <row r="8876" spans="1:7" x14ac:dyDescent="0.25">
      <c r="A8876" s="24" t="s">
        <v>0</v>
      </c>
      <c r="B8876" s="24" t="s">
        <v>45</v>
      </c>
      <c r="C8876">
        <v>16</v>
      </c>
      <c r="D8876" s="25"/>
      <c r="F8876" s="25">
        <v>59.956093991381401</v>
      </c>
      <c r="G8876">
        <v>114.4</v>
      </c>
    </row>
    <row r="8877" spans="1:7" x14ac:dyDescent="0.25">
      <c r="A8877" s="24" t="s">
        <v>0</v>
      </c>
      <c r="B8877" s="24" t="s">
        <v>45</v>
      </c>
      <c r="C8877">
        <v>16</v>
      </c>
      <c r="D8877" s="25"/>
      <c r="F8877" s="25">
        <v>59.957720139848803</v>
      </c>
      <c r="G8877">
        <v>120.3</v>
      </c>
    </row>
    <row r="8878" spans="1:7" x14ac:dyDescent="0.25">
      <c r="A8878" s="24" t="s">
        <v>0</v>
      </c>
      <c r="B8878" s="24" t="s">
        <v>45</v>
      </c>
      <c r="C8878">
        <v>16</v>
      </c>
      <c r="D8878" s="25"/>
      <c r="F8878" s="25">
        <v>69.241401739978897</v>
      </c>
      <c r="G8878">
        <v>120.3</v>
      </c>
    </row>
    <row r="8879" spans="1:7" x14ac:dyDescent="0.25">
      <c r="A8879" s="24" t="s">
        <v>0</v>
      </c>
      <c r="B8879" s="24" t="s">
        <v>45</v>
      </c>
      <c r="C8879">
        <v>16</v>
      </c>
      <c r="D8879" s="25"/>
      <c r="F8879" s="25">
        <v>69.243027888446207</v>
      </c>
      <c r="G8879">
        <v>120.8</v>
      </c>
    </row>
    <row r="8880" spans="1:7" x14ac:dyDescent="0.25">
      <c r="A8880" s="24" t="s">
        <v>0</v>
      </c>
      <c r="B8880" s="24" t="s">
        <v>45</v>
      </c>
      <c r="C8880">
        <v>16</v>
      </c>
      <c r="D8880" s="25"/>
      <c r="F8880" s="25">
        <v>79.941458655175197</v>
      </c>
      <c r="G8880">
        <v>120.8</v>
      </c>
    </row>
    <row r="8881" spans="1:7" x14ac:dyDescent="0.25">
      <c r="A8881" s="24" t="s">
        <v>0</v>
      </c>
      <c r="B8881" s="24" t="s">
        <v>45</v>
      </c>
      <c r="C8881">
        <v>16</v>
      </c>
      <c r="D8881" s="25"/>
      <c r="F8881" s="25">
        <v>79.943084803642606</v>
      </c>
      <c r="G8881">
        <v>123.7</v>
      </c>
    </row>
    <row r="8882" spans="1:7" x14ac:dyDescent="0.25">
      <c r="A8882" s="24" t="s">
        <v>0</v>
      </c>
      <c r="B8882" s="24" t="s">
        <v>45</v>
      </c>
      <c r="C8882">
        <v>16</v>
      </c>
      <c r="D8882" s="25"/>
      <c r="F8882" s="25">
        <v>79.990243109195902</v>
      </c>
      <c r="G8882">
        <v>123.7</v>
      </c>
    </row>
    <row r="8883" spans="1:7" x14ac:dyDescent="0.25">
      <c r="A8883" s="24" t="s">
        <v>0</v>
      </c>
      <c r="B8883" s="24" t="s">
        <v>45</v>
      </c>
      <c r="C8883">
        <v>16</v>
      </c>
      <c r="D8883" s="25"/>
      <c r="F8883" s="25">
        <v>79.991869257663197</v>
      </c>
      <c r="G8883">
        <v>123.8</v>
      </c>
    </row>
    <row r="8884" spans="1:7" x14ac:dyDescent="0.25">
      <c r="A8884" s="24" t="s">
        <v>0</v>
      </c>
      <c r="B8884" s="24" t="s">
        <v>45</v>
      </c>
      <c r="C8884">
        <v>16</v>
      </c>
      <c r="D8884" s="25"/>
      <c r="F8884" s="25">
        <v>90.885437840474793</v>
      </c>
      <c r="G8884">
        <v>123.8</v>
      </c>
    </row>
    <row r="8885" spans="1:7" x14ac:dyDescent="0.25">
      <c r="A8885" s="24" t="s">
        <v>0</v>
      </c>
      <c r="B8885" s="24" t="s">
        <v>45</v>
      </c>
      <c r="C8885">
        <v>16</v>
      </c>
      <c r="D8885" s="25"/>
      <c r="F8885" s="25">
        <v>90.887063988942202</v>
      </c>
      <c r="G8885">
        <v>124</v>
      </c>
    </row>
    <row r="8886" spans="1:7" x14ac:dyDescent="0.25">
      <c r="A8886" s="24" t="s">
        <v>0</v>
      </c>
      <c r="B8886" s="24" t="s">
        <v>45</v>
      </c>
      <c r="C8886">
        <v>16</v>
      </c>
      <c r="D8886" s="25"/>
      <c r="F8886" s="25">
        <v>96.267989267420106</v>
      </c>
      <c r="G8886">
        <v>124</v>
      </c>
    </row>
    <row r="8887" spans="1:7" x14ac:dyDescent="0.25">
      <c r="A8887" s="24" t="s">
        <v>0</v>
      </c>
      <c r="B8887" s="24" t="s">
        <v>45</v>
      </c>
      <c r="C8887">
        <v>16</v>
      </c>
      <c r="D8887" s="25"/>
      <c r="F8887" s="25">
        <v>96.2696154158875</v>
      </c>
      <c r="G8887">
        <v>124.1</v>
      </c>
    </row>
    <row r="8888" spans="1:7" x14ac:dyDescent="0.25">
      <c r="A8888" s="24" t="s">
        <v>0</v>
      </c>
      <c r="B8888" s="24" t="s">
        <v>45</v>
      </c>
      <c r="C8888">
        <v>16</v>
      </c>
      <c r="D8888" s="25"/>
      <c r="F8888" s="25">
        <v>112.2042442475</v>
      </c>
      <c r="G8888">
        <v>124.1</v>
      </c>
    </row>
    <row r="8889" spans="1:7" x14ac:dyDescent="0.25">
      <c r="A8889" s="24" t="s">
        <v>0</v>
      </c>
      <c r="B8889" s="24" t="s">
        <v>45</v>
      </c>
      <c r="C8889">
        <v>16</v>
      </c>
      <c r="D8889" s="25"/>
      <c r="F8889" s="25">
        <v>112.205870395967</v>
      </c>
      <c r="G8889">
        <v>157.1</v>
      </c>
    </row>
    <row r="8890" spans="1:7" x14ac:dyDescent="0.25">
      <c r="A8890" s="24" t="s">
        <v>0</v>
      </c>
      <c r="B8890" s="24" t="s">
        <v>45</v>
      </c>
      <c r="C8890">
        <v>16</v>
      </c>
      <c r="D8890" s="25"/>
      <c r="F8890" s="25">
        <v>114.529636555818</v>
      </c>
      <c r="G8890">
        <v>157.1</v>
      </c>
    </row>
    <row r="8891" spans="1:7" x14ac:dyDescent="0.25">
      <c r="A8891" s="24" t="s">
        <v>0</v>
      </c>
      <c r="B8891" s="24" t="s">
        <v>45</v>
      </c>
      <c r="C8891">
        <v>16</v>
      </c>
      <c r="D8891" s="25"/>
      <c r="F8891" s="25">
        <v>114.531262704285</v>
      </c>
      <c r="G8891">
        <v>157.19999999999999</v>
      </c>
    </row>
    <row r="8892" spans="1:7" x14ac:dyDescent="0.25">
      <c r="A8892" s="24" t="s">
        <v>0</v>
      </c>
      <c r="B8892" s="24" t="s">
        <v>45</v>
      </c>
      <c r="C8892">
        <v>16</v>
      </c>
      <c r="D8892" s="25"/>
      <c r="F8892" s="25">
        <v>120.79030815513499</v>
      </c>
      <c r="G8892">
        <v>157.19999999999999</v>
      </c>
    </row>
    <row r="8893" spans="1:7" x14ac:dyDescent="0.25">
      <c r="A8893" s="24" t="s">
        <v>0</v>
      </c>
      <c r="B8893" s="24" t="s">
        <v>45</v>
      </c>
      <c r="C8893">
        <v>16</v>
      </c>
      <c r="D8893" s="25"/>
      <c r="F8893" s="25">
        <v>120.79193430360201</v>
      </c>
      <c r="G8893">
        <v>157.30000000000001</v>
      </c>
    </row>
    <row r="8894" spans="1:7" x14ac:dyDescent="0.25">
      <c r="A8894" s="24" t="s">
        <v>0</v>
      </c>
      <c r="B8894" s="24" t="s">
        <v>45</v>
      </c>
      <c r="C8894">
        <v>16</v>
      </c>
      <c r="D8894" s="25"/>
      <c r="F8894" s="25">
        <v>130.69355232132699</v>
      </c>
      <c r="G8894">
        <v>157.30000000000001</v>
      </c>
    </row>
    <row r="8895" spans="1:7" x14ac:dyDescent="0.25">
      <c r="A8895" s="24" t="s">
        <v>0</v>
      </c>
      <c r="B8895" s="24" t="s">
        <v>45</v>
      </c>
      <c r="C8895">
        <v>16</v>
      </c>
      <c r="D8895" s="25"/>
      <c r="F8895" s="25">
        <v>130.695178469794</v>
      </c>
      <c r="G8895">
        <v>157.5</v>
      </c>
    </row>
    <row r="8896" spans="1:7" x14ac:dyDescent="0.25">
      <c r="A8896" s="24" t="s">
        <v>0</v>
      </c>
      <c r="B8896" s="24" t="s">
        <v>45</v>
      </c>
      <c r="C8896">
        <v>16</v>
      </c>
      <c r="D8896" s="25"/>
      <c r="F8896" s="25">
        <v>146.74363769412099</v>
      </c>
      <c r="G8896">
        <v>157.5</v>
      </c>
    </row>
    <row r="8897" spans="1:7" x14ac:dyDescent="0.25">
      <c r="A8897" s="24" t="s">
        <v>0</v>
      </c>
      <c r="B8897" s="24" t="s">
        <v>45</v>
      </c>
      <c r="C8897">
        <v>16</v>
      </c>
      <c r="D8897" s="25"/>
      <c r="F8897" s="25">
        <v>146.745263842589</v>
      </c>
      <c r="G8897">
        <v>157.6</v>
      </c>
    </row>
    <row r="8898" spans="1:7" x14ac:dyDescent="0.25">
      <c r="A8898" s="24" t="s">
        <v>0</v>
      </c>
      <c r="B8898" s="24" t="s">
        <v>45</v>
      </c>
      <c r="C8898">
        <v>16</v>
      </c>
      <c r="D8898" s="25"/>
      <c r="F8898" s="25">
        <v>150.52605902918901</v>
      </c>
      <c r="G8898">
        <v>157.6</v>
      </c>
    </row>
    <row r="8899" spans="1:7" x14ac:dyDescent="0.25">
      <c r="A8899" s="24" t="s">
        <v>0</v>
      </c>
      <c r="B8899" s="24" t="s">
        <v>45</v>
      </c>
      <c r="C8899">
        <v>16</v>
      </c>
      <c r="D8899" s="25"/>
      <c r="F8899" s="25">
        <v>150.52768517765699</v>
      </c>
      <c r="G8899">
        <v>192.6</v>
      </c>
    </row>
    <row r="8900" spans="1:7" x14ac:dyDescent="0.25">
      <c r="A8900" s="24" t="s">
        <v>0</v>
      </c>
      <c r="B8900" s="24" t="s">
        <v>45</v>
      </c>
      <c r="C8900">
        <v>16</v>
      </c>
      <c r="D8900" s="25"/>
      <c r="F8900" s="25">
        <v>150.99926823319001</v>
      </c>
      <c r="G8900">
        <v>192.6</v>
      </c>
    </row>
    <row r="8901" spans="1:7" x14ac:dyDescent="0.25">
      <c r="A8901" s="24" t="s">
        <v>0</v>
      </c>
      <c r="B8901" s="24" t="s">
        <v>45</v>
      </c>
      <c r="C8901">
        <v>16</v>
      </c>
      <c r="D8901" s="25"/>
      <c r="F8901" s="25">
        <v>151.00089438165699</v>
      </c>
      <c r="G8901">
        <v>205.6</v>
      </c>
    </row>
    <row r="8902" spans="1:7" x14ac:dyDescent="0.25">
      <c r="A8902" s="24" t="s">
        <v>0</v>
      </c>
      <c r="B8902" s="24" t="s">
        <v>45</v>
      </c>
      <c r="C8902">
        <v>16</v>
      </c>
      <c r="D8902" s="25"/>
      <c r="F8902" s="25">
        <v>153.53768599073101</v>
      </c>
      <c r="G8902">
        <v>205.6</v>
      </c>
    </row>
    <row r="8903" spans="1:7" x14ac:dyDescent="0.25">
      <c r="A8903" s="24" t="s">
        <v>0</v>
      </c>
      <c r="B8903" s="24" t="s">
        <v>45</v>
      </c>
      <c r="C8903">
        <v>16</v>
      </c>
      <c r="D8903" s="25"/>
      <c r="F8903" s="25">
        <v>153.53931213919799</v>
      </c>
      <c r="G8903">
        <v>230.6</v>
      </c>
    </row>
    <row r="8904" spans="1:7" x14ac:dyDescent="0.25">
      <c r="A8904" s="24" t="s">
        <v>0</v>
      </c>
      <c r="B8904" s="24" t="s">
        <v>45</v>
      </c>
      <c r="C8904">
        <v>16</v>
      </c>
      <c r="D8904" s="25"/>
      <c r="F8904" s="25">
        <v>162.291243190503</v>
      </c>
      <c r="G8904">
        <v>230.6</v>
      </c>
    </row>
    <row r="8905" spans="1:7" x14ac:dyDescent="0.25">
      <c r="A8905" s="24" t="s">
        <v>0</v>
      </c>
      <c r="B8905" s="24" t="s">
        <v>45</v>
      </c>
      <c r="C8905">
        <v>16</v>
      </c>
      <c r="D8905" s="25"/>
      <c r="F8905" s="25">
        <v>162.292869338971</v>
      </c>
      <c r="G8905">
        <v>232.9</v>
      </c>
    </row>
    <row r="8906" spans="1:7" x14ac:dyDescent="0.25">
      <c r="A8906" s="24" t="s">
        <v>0</v>
      </c>
      <c r="B8906" s="24" t="s">
        <v>45</v>
      </c>
      <c r="C8906">
        <v>16</v>
      </c>
      <c r="D8906" s="25"/>
      <c r="F8906" s="25">
        <v>172.76269615415899</v>
      </c>
      <c r="G8906">
        <v>232.9</v>
      </c>
    </row>
    <row r="8907" spans="1:7" x14ac:dyDescent="0.25">
      <c r="A8907" s="24" t="s">
        <v>0</v>
      </c>
      <c r="B8907" s="24" t="s">
        <v>45</v>
      </c>
      <c r="C8907">
        <v>16</v>
      </c>
      <c r="D8907" s="25"/>
      <c r="F8907" s="25">
        <v>174.23042523782399</v>
      </c>
      <c r="G8907">
        <v>257.39999999999998</v>
      </c>
    </row>
    <row r="8908" spans="1:7" x14ac:dyDescent="0.25">
      <c r="A8908" s="24" t="s">
        <v>0</v>
      </c>
      <c r="B8908" s="24" t="s">
        <v>45</v>
      </c>
      <c r="C8908">
        <v>16</v>
      </c>
      <c r="D8908" s="25"/>
      <c r="F8908" s="25">
        <v>175.728107976258</v>
      </c>
      <c r="G8908">
        <v>257.39999999999998</v>
      </c>
    </row>
    <row r="8909" spans="1:7" x14ac:dyDescent="0.25">
      <c r="A8909" s="24" t="s">
        <v>0</v>
      </c>
      <c r="B8909" s="24" t="s">
        <v>45</v>
      </c>
      <c r="C8909">
        <v>16</v>
      </c>
      <c r="D8909" s="25"/>
      <c r="F8909" s="25">
        <v>177.07455890722801</v>
      </c>
      <c r="G8909">
        <v>302.35114006514999</v>
      </c>
    </row>
    <row r="8910" spans="1:7" x14ac:dyDescent="0.25">
      <c r="A8910" s="24" t="s">
        <v>0</v>
      </c>
      <c r="B8910" s="24" t="s">
        <v>45</v>
      </c>
      <c r="C8910">
        <v>16</v>
      </c>
      <c r="D8910" s="25"/>
      <c r="F8910" s="25">
        <v>177.07618505569599</v>
      </c>
      <c r="G8910">
        <v>302.40542888164998</v>
      </c>
    </row>
    <row r="8911" spans="1:7" x14ac:dyDescent="0.25">
      <c r="A8911" s="24" t="s">
        <v>0</v>
      </c>
      <c r="B8911" s="24" t="s">
        <v>45</v>
      </c>
      <c r="C8911">
        <v>16</v>
      </c>
      <c r="D8911" s="25"/>
      <c r="F8911" s="25">
        <v>177.22579071469201</v>
      </c>
      <c r="G8911">
        <v>307.39999999999998</v>
      </c>
    </row>
    <row r="8912" spans="1:7" x14ac:dyDescent="0.25">
      <c r="A8912" s="24" t="s">
        <v>0</v>
      </c>
      <c r="B8912" s="24" t="s">
        <v>45</v>
      </c>
      <c r="C8912">
        <v>16</v>
      </c>
      <c r="D8912" s="25"/>
      <c r="F8912" s="25">
        <v>178.72347345312599</v>
      </c>
      <c r="G8912">
        <v>307.39999999999998</v>
      </c>
    </row>
    <row r="8913" spans="1:7" x14ac:dyDescent="0.25">
      <c r="A8913" s="24" t="s">
        <v>0</v>
      </c>
      <c r="B8913" s="24" t="s">
        <v>45</v>
      </c>
      <c r="C8913">
        <v>16</v>
      </c>
      <c r="D8913" s="25"/>
      <c r="F8913" s="25">
        <v>178.84543458817799</v>
      </c>
      <c r="G8913">
        <v>309.76156351792002</v>
      </c>
    </row>
    <row r="8914" spans="1:7" x14ac:dyDescent="0.25">
      <c r="A8914" s="24" t="s">
        <v>0</v>
      </c>
      <c r="B8914" s="24" t="s">
        <v>45</v>
      </c>
      <c r="C8914">
        <v>16</v>
      </c>
      <c r="D8914" s="25"/>
      <c r="F8914" s="25">
        <v>178.84706073664501</v>
      </c>
      <c r="G8914">
        <v>309.79305103148999</v>
      </c>
    </row>
    <row r="8915" spans="1:7" x14ac:dyDescent="0.25">
      <c r="A8915" s="24" t="s">
        <v>0</v>
      </c>
      <c r="B8915" s="24" t="s">
        <v>45</v>
      </c>
      <c r="C8915">
        <v>16</v>
      </c>
      <c r="D8915" s="25"/>
      <c r="F8915" s="25">
        <v>179.087730709814</v>
      </c>
      <c r="G8915">
        <v>314.45320304017002</v>
      </c>
    </row>
    <row r="8916" spans="1:7" x14ac:dyDescent="0.25">
      <c r="A8916" s="24" t="s">
        <v>0</v>
      </c>
      <c r="B8916" s="24" t="s">
        <v>45</v>
      </c>
      <c r="C8916">
        <v>16</v>
      </c>
      <c r="D8916" s="25"/>
      <c r="F8916" s="25">
        <v>179.08935685828101</v>
      </c>
      <c r="G8916">
        <v>314.58469055375002</v>
      </c>
    </row>
    <row r="8917" spans="1:7" x14ac:dyDescent="0.25">
      <c r="A8917" s="24" t="s">
        <v>0</v>
      </c>
      <c r="B8917" s="24" t="s">
        <v>45</v>
      </c>
      <c r="C8917">
        <v>16</v>
      </c>
      <c r="D8917" s="25"/>
      <c r="F8917" s="25">
        <v>179.868281974144</v>
      </c>
      <c r="G8917">
        <v>329.66720955482998</v>
      </c>
    </row>
    <row r="8918" spans="1:7" x14ac:dyDescent="0.25">
      <c r="A8918" s="24" t="s">
        <v>0</v>
      </c>
      <c r="B8918" s="24" t="s">
        <v>45</v>
      </c>
      <c r="C8918">
        <v>16</v>
      </c>
      <c r="D8918" s="25"/>
      <c r="F8918" s="25">
        <v>179.869908122612</v>
      </c>
      <c r="G8918">
        <v>331.69869706840001</v>
      </c>
    </row>
    <row r="8919" spans="1:7" x14ac:dyDescent="0.25">
      <c r="A8919" s="24" t="s">
        <v>0</v>
      </c>
      <c r="B8919" s="24" t="s">
        <v>45</v>
      </c>
      <c r="C8919">
        <v>16</v>
      </c>
      <c r="D8919" s="25"/>
      <c r="F8919" s="25">
        <v>180.100821204976</v>
      </c>
      <c r="G8919">
        <v>336.16992399565999</v>
      </c>
    </row>
    <row r="8920" spans="1:7" x14ac:dyDescent="0.25">
      <c r="A8920" s="24" t="s">
        <v>0</v>
      </c>
      <c r="B8920" s="24" t="s">
        <v>45</v>
      </c>
      <c r="C8920">
        <v>16</v>
      </c>
      <c r="D8920" s="25"/>
      <c r="F8920" s="25">
        <v>180.10244735344301</v>
      </c>
      <c r="G8920">
        <v>356.20141150923001</v>
      </c>
    </row>
    <row r="8921" spans="1:7" x14ac:dyDescent="0.25">
      <c r="A8921" s="24" t="s">
        <v>0</v>
      </c>
      <c r="B8921" s="24" t="s">
        <v>45</v>
      </c>
      <c r="C8921">
        <v>16</v>
      </c>
      <c r="D8921" s="25"/>
      <c r="F8921" s="25">
        <v>180.22115619156</v>
      </c>
      <c r="G8921">
        <v>358.5</v>
      </c>
    </row>
    <row r="8922" spans="1:7" x14ac:dyDescent="0.25">
      <c r="A8922" s="24" t="s">
        <v>0</v>
      </c>
      <c r="B8922" s="24" t="s">
        <v>45</v>
      </c>
      <c r="C8922">
        <v>16</v>
      </c>
      <c r="D8922" s="25"/>
      <c r="F8922" s="25">
        <v>180.49760143101099</v>
      </c>
      <c r="G8922">
        <v>358.5</v>
      </c>
    </row>
    <row r="8923" spans="1:7" x14ac:dyDescent="0.25">
      <c r="A8923" s="24" t="s">
        <v>0</v>
      </c>
      <c r="B8923" s="24" t="s">
        <v>45</v>
      </c>
      <c r="C8923">
        <v>16</v>
      </c>
      <c r="D8923" s="25"/>
      <c r="F8923" s="25">
        <v>180.499227579478</v>
      </c>
      <c r="G8923">
        <v>368.5</v>
      </c>
    </row>
    <row r="8924" spans="1:7" x14ac:dyDescent="0.25">
      <c r="A8924" s="24" t="s">
        <v>0</v>
      </c>
      <c r="B8924" s="24" t="s">
        <v>45</v>
      </c>
      <c r="C8924">
        <v>16</v>
      </c>
      <c r="D8924" s="25"/>
      <c r="F8924" s="25">
        <v>181.71883892999401</v>
      </c>
      <c r="G8924">
        <v>368.5</v>
      </c>
    </row>
    <row r="8925" spans="1:7" x14ac:dyDescent="0.25">
      <c r="A8925" s="24" t="s">
        <v>0</v>
      </c>
      <c r="B8925" s="24" t="s">
        <v>45</v>
      </c>
      <c r="C8925">
        <v>16</v>
      </c>
      <c r="D8925" s="25"/>
      <c r="F8925" s="25">
        <v>183.21652166842799</v>
      </c>
      <c r="G8925">
        <v>375.5</v>
      </c>
    </row>
    <row r="8926" spans="1:7" x14ac:dyDescent="0.25">
      <c r="A8926" s="24" t="s">
        <v>0</v>
      </c>
      <c r="B8926" s="24" t="s">
        <v>45</v>
      </c>
      <c r="C8926">
        <v>16</v>
      </c>
      <c r="D8926" s="25"/>
      <c r="F8926" s="25">
        <v>184.714204406862</v>
      </c>
      <c r="G8926">
        <v>375.5</v>
      </c>
    </row>
    <row r="8927" spans="1:7" x14ac:dyDescent="0.25">
      <c r="A8927" s="24" t="s">
        <v>0</v>
      </c>
      <c r="B8927" s="24" t="s">
        <v>45</v>
      </c>
      <c r="C8927">
        <v>16</v>
      </c>
      <c r="D8927" s="25"/>
      <c r="F8927" s="25">
        <v>185.426457435564</v>
      </c>
      <c r="G8927">
        <v>383.10912052116998</v>
      </c>
    </row>
    <row r="8928" spans="1:7" x14ac:dyDescent="0.25">
      <c r="A8928" s="24" t="s">
        <v>0</v>
      </c>
      <c r="B8928" s="24" t="s">
        <v>45</v>
      </c>
      <c r="C8928">
        <v>16</v>
      </c>
      <c r="D8928" s="25"/>
      <c r="F8928" s="25">
        <v>185.42808358403099</v>
      </c>
      <c r="G8928">
        <v>383.12649294245</v>
      </c>
    </row>
    <row r="8929" spans="1:7" x14ac:dyDescent="0.25">
      <c r="A8929" s="24" t="s">
        <v>0</v>
      </c>
      <c r="B8929" s="24" t="s">
        <v>45</v>
      </c>
      <c r="C8929">
        <v>16</v>
      </c>
      <c r="D8929" s="25"/>
      <c r="F8929" s="25">
        <v>186.211887145296</v>
      </c>
      <c r="G8929">
        <v>391.5</v>
      </c>
    </row>
    <row r="8930" spans="1:7" x14ac:dyDescent="0.25">
      <c r="A8930" s="24" t="s">
        <v>0</v>
      </c>
      <c r="B8930" s="24" t="s">
        <v>45</v>
      </c>
      <c r="C8930">
        <v>16</v>
      </c>
      <c r="D8930" s="25"/>
      <c r="F8930" s="25">
        <v>186.86397268070601</v>
      </c>
      <c r="G8930">
        <v>391.5</v>
      </c>
    </row>
    <row r="8931" spans="1:7" x14ac:dyDescent="0.25">
      <c r="A8931" s="24" t="s">
        <v>0</v>
      </c>
      <c r="B8931" s="24" t="s">
        <v>45</v>
      </c>
      <c r="C8931">
        <v>16</v>
      </c>
      <c r="D8931" s="25"/>
      <c r="F8931" s="25">
        <v>186.865598829173</v>
      </c>
      <c r="G8931">
        <v>400.5</v>
      </c>
    </row>
    <row r="8932" spans="1:7" x14ac:dyDescent="0.25">
      <c r="A8932" s="24" t="s">
        <v>0</v>
      </c>
      <c r="B8932" s="24" t="s">
        <v>45</v>
      </c>
      <c r="C8932">
        <v>16</v>
      </c>
      <c r="D8932" s="25"/>
      <c r="F8932" s="25">
        <v>187.70956988373001</v>
      </c>
      <c r="G8932">
        <v>400.5</v>
      </c>
    </row>
    <row r="8933" spans="1:7" x14ac:dyDescent="0.25">
      <c r="A8933" s="24" t="s">
        <v>0</v>
      </c>
      <c r="B8933" s="24" t="s">
        <v>45</v>
      </c>
      <c r="C8933">
        <v>16</v>
      </c>
      <c r="D8933" s="25"/>
      <c r="F8933" s="25">
        <v>187.86242783966199</v>
      </c>
      <c r="G8933">
        <v>402.94951140065001</v>
      </c>
    </row>
    <row r="8934" spans="1:7" x14ac:dyDescent="0.25">
      <c r="A8934" s="24" t="s">
        <v>0</v>
      </c>
      <c r="B8934" s="24" t="s">
        <v>45</v>
      </c>
      <c r="C8934">
        <v>16</v>
      </c>
      <c r="D8934" s="25"/>
      <c r="F8934" s="25">
        <v>187.864053988129</v>
      </c>
      <c r="G8934">
        <v>404.97557003256998</v>
      </c>
    </row>
    <row r="8935" spans="1:7" x14ac:dyDescent="0.25">
      <c r="A8935" s="24" t="s">
        <v>0</v>
      </c>
      <c r="B8935" s="24" t="s">
        <v>45</v>
      </c>
      <c r="C8935">
        <v>16</v>
      </c>
      <c r="D8935" s="25"/>
      <c r="F8935" s="25">
        <v>189.13570208960101</v>
      </c>
      <c r="G8935">
        <v>425.35342019543998</v>
      </c>
    </row>
    <row r="8936" spans="1:7" x14ac:dyDescent="0.25">
      <c r="A8936" s="24" t="s">
        <v>0</v>
      </c>
      <c r="B8936" s="24" t="s">
        <v>45</v>
      </c>
      <c r="C8936">
        <v>16</v>
      </c>
      <c r="D8936" s="25"/>
      <c r="F8936" s="25">
        <v>189.13732823806799</v>
      </c>
      <c r="G8936">
        <v>425.37947882736</v>
      </c>
    </row>
    <row r="8937" spans="1:7" x14ac:dyDescent="0.25">
      <c r="A8937" s="24" t="s">
        <v>0</v>
      </c>
      <c r="B8937" s="24" t="s">
        <v>45</v>
      </c>
      <c r="C8937">
        <v>16</v>
      </c>
      <c r="D8937" s="25"/>
      <c r="F8937" s="25">
        <v>189.20725262216399</v>
      </c>
      <c r="G8937">
        <v>426.5</v>
      </c>
    </row>
    <row r="8938" spans="1:7" x14ac:dyDescent="0.25">
      <c r="A8938" s="24" t="s">
        <v>0</v>
      </c>
      <c r="B8938" s="24" t="s">
        <v>45</v>
      </c>
      <c r="C8938">
        <v>16</v>
      </c>
      <c r="D8938" s="25"/>
      <c r="F8938" s="25">
        <v>189.86096430604101</v>
      </c>
      <c r="G8938">
        <v>426.5</v>
      </c>
    </row>
    <row r="8939" spans="1:7" x14ac:dyDescent="0.25">
      <c r="A8939" s="24" t="s">
        <v>0</v>
      </c>
      <c r="B8939" s="24" t="s">
        <v>45</v>
      </c>
      <c r="C8939">
        <v>16</v>
      </c>
      <c r="D8939" s="25"/>
      <c r="F8939" s="25">
        <v>189.86259045450799</v>
      </c>
      <c r="G8939">
        <v>458.5</v>
      </c>
    </row>
    <row r="8940" spans="1:7" x14ac:dyDescent="0.25">
      <c r="A8940" s="24" t="s">
        <v>0</v>
      </c>
      <c r="B8940" s="24" t="s">
        <v>45</v>
      </c>
      <c r="C8940">
        <v>16</v>
      </c>
      <c r="D8940" s="25"/>
      <c r="F8940" s="25">
        <v>190.04634523132</v>
      </c>
      <c r="G8940">
        <v>458.5</v>
      </c>
    </row>
    <row r="8941" spans="1:7" x14ac:dyDescent="0.25">
      <c r="A8941" s="24" t="s">
        <v>0</v>
      </c>
      <c r="B8941" s="24" t="s">
        <v>45</v>
      </c>
      <c r="C8941">
        <v>16</v>
      </c>
      <c r="D8941" s="25"/>
      <c r="F8941" s="25">
        <v>190.04797137978699</v>
      </c>
      <c r="G8941">
        <v>468.5</v>
      </c>
    </row>
    <row r="8942" spans="1:7" x14ac:dyDescent="0.25">
      <c r="A8942" s="24" t="s">
        <v>0</v>
      </c>
      <c r="B8942" s="24" t="s">
        <v>45</v>
      </c>
      <c r="C8942">
        <v>16</v>
      </c>
      <c r="D8942" s="25"/>
      <c r="F8942" s="25">
        <v>190.704935360598</v>
      </c>
      <c r="G8942">
        <v>468.5</v>
      </c>
    </row>
    <row r="8943" spans="1:7" x14ac:dyDescent="0.25">
      <c r="A8943" s="24" t="s">
        <v>0</v>
      </c>
      <c r="B8943" s="24" t="s">
        <v>45</v>
      </c>
      <c r="C8943">
        <v>16</v>
      </c>
      <c r="D8943" s="25"/>
      <c r="F8943" s="25">
        <v>192.20261809903201</v>
      </c>
      <c r="G8943">
        <v>492.5</v>
      </c>
    </row>
    <row r="8944" spans="1:7" x14ac:dyDescent="0.25">
      <c r="A8944" s="24" t="s">
        <v>0</v>
      </c>
      <c r="B8944" s="24" t="s">
        <v>45</v>
      </c>
      <c r="C8944">
        <v>16</v>
      </c>
      <c r="D8944" s="25"/>
      <c r="F8944" s="25">
        <v>193.04658915358999</v>
      </c>
      <c r="G8944">
        <v>492.5</v>
      </c>
    </row>
    <row r="8945" spans="1:7" x14ac:dyDescent="0.25">
      <c r="A8945" s="24" t="s">
        <v>0</v>
      </c>
      <c r="B8945" s="24" t="s">
        <v>45</v>
      </c>
      <c r="C8945">
        <v>16</v>
      </c>
      <c r="D8945" s="25"/>
      <c r="F8945" s="25">
        <v>193.048215302057</v>
      </c>
      <c r="G8945">
        <v>507.5</v>
      </c>
    </row>
    <row r="8946" spans="1:7" x14ac:dyDescent="0.25">
      <c r="A8946" s="24" t="s">
        <v>0</v>
      </c>
      <c r="B8946" s="24" t="s">
        <v>45</v>
      </c>
      <c r="C8946">
        <v>16</v>
      </c>
      <c r="D8946" s="25"/>
      <c r="F8946" s="25">
        <v>193.70030083746599</v>
      </c>
      <c r="G8946">
        <v>507.5</v>
      </c>
    </row>
    <row r="8947" spans="1:7" x14ac:dyDescent="0.25">
      <c r="A8947" s="24" t="s">
        <v>0</v>
      </c>
      <c r="B8947" s="24" t="s">
        <v>45</v>
      </c>
      <c r="C8947">
        <v>16</v>
      </c>
      <c r="D8947" s="25"/>
      <c r="F8947" s="25">
        <v>194.48735669566599</v>
      </c>
      <c r="G8947">
        <v>515.90825190011003</v>
      </c>
    </row>
    <row r="8948" spans="1:7" x14ac:dyDescent="0.25">
      <c r="A8948" s="24" t="s">
        <v>0</v>
      </c>
      <c r="B8948" s="24" t="s">
        <v>45</v>
      </c>
      <c r="C8948">
        <v>16</v>
      </c>
      <c r="D8948" s="25"/>
      <c r="F8948" s="25">
        <v>194.488982844134</v>
      </c>
      <c r="G8948">
        <v>515.92562432139005</v>
      </c>
    </row>
    <row r="8949" spans="1:7" x14ac:dyDescent="0.25">
      <c r="A8949" s="24" t="s">
        <v>0</v>
      </c>
      <c r="B8949" s="24" t="s">
        <v>45</v>
      </c>
      <c r="C8949">
        <v>16</v>
      </c>
      <c r="D8949" s="25"/>
      <c r="F8949" s="25">
        <v>194.765428083584</v>
      </c>
      <c r="G8949">
        <v>518.87893593920001</v>
      </c>
    </row>
    <row r="8950" spans="1:7" x14ac:dyDescent="0.25">
      <c r="A8950" s="24" t="s">
        <v>0</v>
      </c>
      <c r="B8950" s="24" t="s">
        <v>45</v>
      </c>
      <c r="C8950">
        <v>16</v>
      </c>
      <c r="D8950" s="25"/>
      <c r="F8950" s="25">
        <v>194.76705423205101</v>
      </c>
      <c r="G8950">
        <v>518.89630836048002</v>
      </c>
    </row>
    <row r="8951" spans="1:7" x14ac:dyDescent="0.25">
      <c r="A8951" s="24" t="s">
        <v>0</v>
      </c>
      <c r="B8951" s="24" t="s">
        <v>45</v>
      </c>
      <c r="C8951">
        <v>16</v>
      </c>
      <c r="D8951" s="25"/>
      <c r="F8951" s="25">
        <v>195.1979835759</v>
      </c>
      <c r="G8951">
        <v>523.5</v>
      </c>
    </row>
    <row r="8952" spans="1:7" x14ac:dyDescent="0.25">
      <c r="A8952" s="24" t="s">
        <v>0</v>
      </c>
      <c r="B8952" s="24" t="s">
        <v>45</v>
      </c>
      <c r="C8952">
        <v>16</v>
      </c>
      <c r="D8952" s="25"/>
      <c r="F8952" s="25">
        <v>196.04845922432699</v>
      </c>
      <c r="G8952">
        <v>523.5</v>
      </c>
    </row>
    <row r="8953" spans="1:7" x14ac:dyDescent="0.25">
      <c r="A8953" s="24" t="s">
        <v>0</v>
      </c>
      <c r="B8953" s="24" t="s">
        <v>45</v>
      </c>
      <c r="C8953">
        <v>16</v>
      </c>
      <c r="D8953" s="25"/>
      <c r="F8953" s="25">
        <v>196.050085372795</v>
      </c>
      <c r="G8953">
        <v>543.5</v>
      </c>
    </row>
    <row r="8954" spans="1:7" x14ac:dyDescent="0.25">
      <c r="A8954" s="24" t="s">
        <v>0</v>
      </c>
      <c r="B8954" s="24" t="s">
        <v>45</v>
      </c>
      <c r="C8954">
        <v>16</v>
      </c>
      <c r="D8954" s="25"/>
      <c r="F8954" s="25">
        <v>201.99853646637899</v>
      </c>
      <c r="G8954">
        <v>543.5</v>
      </c>
    </row>
    <row r="8955" spans="1:7" x14ac:dyDescent="0.25">
      <c r="A8955" s="24" t="s">
        <v>0</v>
      </c>
      <c r="B8955" s="24" t="s">
        <v>45</v>
      </c>
      <c r="C8955">
        <v>16</v>
      </c>
      <c r="D8955" s="25"/>
      <c r="F8955" s="25">
        <v>202.000162614847</v>
      </c>
      <c r="G8955">
        <v>563.5</v>
      </c>
    </row>
    <row r="8956" spans="1:7" x14ac:dyDescent="0.25">
      <c r="A8956" s="24" t="s">
        <v>0</v>
      </c>
      <c r="B8956" s="24" t="s">
        <v>45</v>
      </c>
      <c r="C8956">
        <v>16</v>
      </c>
      <c r="D8956" s="25"/>
      <c r="F8956" s="25">
        <v>202.04894706886699</v>
      </c>
      <c r="G8956">
        <v>563.5</v>
      </c>
    </row>
    <row r="8957" spans="1:7" x14ac:dyDescent="0.25">
      <c r="A8957" s="24" t="s">
        <v>0</v>
      </c>
      <c r="B8957" s="24" t="s">
        <v>45</v>
      </c>
      <c r="C8957">
        <v>16</v>
      </c>
      <c r="D8957" s="25"/>
      <c r="F8957" s="25">
        <v>202.050573217335</v>
      </c>
      <c r="G8957">
        <v>588.5</v>
      </c>
    </row>
    <row r="8958" spans="1:7" x14ac:dyDescent="0.25">
      <c r="A8958" s="24" t="s">
        <v>0</v>
      </c>
      <c r="B8958" s="24" t="s">
        <v>45</v>
      </c>
      <c r="C8958">
        <v>16</v>
      </c>
      <c r="D8958" s="25"/>
      <c r="F8958" s="25">
        <v>206.69322709163299</v>
      </c>
      <c r="G8958">
        <v>588.5</v>
      </c>
    </row>
    <row r="8959" spans="1:7" x14ac:dyDescent="0.25">
      <c r="A8959" s="24" t="s">
        <v>0</v>
      </c>
      <c r="B8959" s="24" t="s">
        <v>45</v>
      </c>
      <c r="C8959">
        <v>16</v>
      </c>
      <c r="D8959" s="25"/>
      <c r="F8959" s="25">
        <v>206.694853240101</v>
      </c>
      <c r="G8959">
        <v>608.5</v>
      </c>
    </row>
    <row r="8960" spans="1:7" x14ac:dyDescent="0.25">
      <c r="A8960" s="24" t="s">
        <v>0</v>
      </c>
      <c r="B8960" s="24" t="s">
        <v>45</v>
      </c>
      <c r="C8960">
        <v>16</v>
      </c>
      <c r="D8960" s="25"/>
      <c r="F8960" s="25">
        <v>212.05138629156801</v>
      </c>
      <c r="G8960">
        <v>608.5</v>
      </c>
    </row>
    <row r="8961" spans="1:7" x14ac:dyDescent="0.25">
      <c r="A8961" s="24" t="s">
        <v>0</v>
      </c>
      <c r="B8961" s="24" t="s">
        <v>45</v>
      </c>
      <c r="C8961">
        <v>16</v>
      </c>
      <c r="D8961" s="25"/>
      <c r="F8961" s="25">
        <v>212.05301244003601</v>
      </c>
      <c r="G8961">
        <v>638.5</v>
      </c>
    </row>
    <row r="8962" spans="1:7" x14ac:dyDescent="0.25">
      <c r="A8962" s="24" t="s">
        <v>0</v>
      </c>
      <c r="B8962" s="24" t="s">
        <v>45</v>
      </c>
      <c r="C8962">
        <v>16</v>
      </c>
      <c r="D8962" s="25"/>
      <c r="F8962" s="25">
        <v>239.43735263029501</v>
      </c>
      <c r="G8962">
        <v>638.5</v>
      </c>
    </row>
    <row r="8963" spans="1:7" x14ac:dyDescent="0.25">
      <c r="A8963" s="24" t="s">
        <v>0</v>
      </c>
      <c r="B8963" s="24" t="s">
        <v>45</v>
      </c>
      <c r="C8963">
        <v>16</v>
      </c>
      <c r="D8963" s="25"/>
      <c r="F8963" s="25">
        <v>239.43897877876199</v>
      </c>
      <c r="G8963">
        <v>658.5</v>
      </c>
    </row>
    <row r="8964" spans="1:7" x14ac:dyDescent="0.25">
      <c r="A8964" s="24" t="s">
        <v>0</v>
      </c>
      <c r="B8964" s="24" t="s">
        <v>45</v>
      </c>
      <c r="C8964">
        <v>16</v>
      </c>
      <c r="D8964" s="25"/>
      <c r="F8964" s="25">
        <v>276.63549882104201</v>
      </c>
      <c r="G8964">
        <v>658.5</v>
      </c>
    </row>
    <row r="8965" spans="1:7" x14ac:dyDescent="0.25">
      <c r="A8965" s="24" t="s">
        <v>0</v>
      </c>
      <c r="B8965" s="24" t="s">
        <v>45</v>
      </c>
      <c r="C8965">
        <v>16</v>
      </c>
      <c r="D8965" s="25"/>
      <c r="F8965" s="25">
        <v>276.63712496951001</v>
      </c>
      <c r="G8965">
        <v>678.5</v>
      </c>
    </row>
    <row r="8966" spans="1:7" x14ac:dyDescent="0.25">
      <c r="A8966" s="24" t="s">
        <v>0</v>
      </c>
      <c r="B8966" s="24" t="s">
        <v>45</v>
      </c>
      <c r="C8966">
        <v>16</v>
      </c>
      <c r="D8966" s="25"/>
      <c r="F8966" s="25">
        <v>813.07423367753495</v>
      </c>
      <c r="G8966">
        <v>678.5</v>
      </c>
    </row>
    <row r="8967" spans="1:7" x14ac:dyDescent="0.25">
      <c r="A8967" s="24" t="s">
        <v>0</v>
      </c>
      <c r="B8967" s="24" t="s">
        <v>45</v>
      </c>
      <c r="C8967">
        <v>17</v>
      </c>
      <c r="D8967" s="25">
        <v>0</v>
      </c>
      <c r="E8967">
        <v>711.7</v>
      </c>
      <c r="F8967" s="25"/>
    </row>
    <row r="8968" spans="1:7" x14ac:dyDescent="0.25">
      <c r="A8968" s="24" t="s">
        <v>0</v>
      </c>
      <c r="B8968" s="24" t="s">
        <v>45</v>
      </c>
      <c r="C8968">
        <v>17</v>
      </c>
      <c r="D8968" s="25">
        <v>9.7568908041304192E-3</v>
      </c>
      <c r="E8968">
        <v>711.69999759999996</v>
      </c>
      <c r="F8968" s="25"/>
    </row>
    <row r="8969" spans="1:7" x14ac:dyDescent="0.25">
      <c r="A8969" s="24" t="s">
        <v>0</v>
      </c>
      <c r="B8969" s="24" t="s">
        <v>45</v>
      </c>
      <c r="C8969">
        <v>17</v>
      </c>
      <c r="D8969" s="25">
        <v>1.13830392714855E-2</v>
      </c>
      <c r="E8969">
        <v>711.69999719999998</v>
      </c>
      <c r="F8969" s="25"/>
    </row>
    <row r="8970" spans="1:7" x14ac:dyDescent="0.25">
      <c r="A8970" s="24" t="s">
        <v>0</v>
      </c>
      <c r="B8970" s="24" t="s">
        <v>45</v>
      </c>
      <c r="C8970">
        <v>17</v>
      </c>
      <c r="D8970" s="25">
        <v>7.9876412716480996</v>
      </c>
      <c r="E8970">
        <v>711.69803520000005</v>
      </c>
      <c r="F8970" s="25"/>
    </row>
    <row r="8971" spans="1:7" x14ac:dyDescent="0.25">
      <c r="A8971" s="24" t="s">
        <v>0</v>
      </c>
      <c r="B8971" s="24" t="s">
        <v>45</v>
      </c>
      <c r="C8971">
        <v>17</v>
      </c>
      <c r="D8971" s="25">
        <v>9.9845515895601302</v>
      </c>
      <c r="E8971">
        <v>711.69754399999999</v>
      </c>
      <c r="F8971" s="25"/>
    </row>
    <row r="8972" spans="1:7" x14ac:dyDescent="0.25">
      <c r="A8972" s="24" t="s">
        <v>0</v>
      </c>
      <c r="B8972" s="24" t="s">
        <v>45</v>
      </c>
      <c r="C8972">
        <v>17</v>
      </c>
      <c r="D8972" s="25">
        <v>11.9814619074722</v>
      </c>
      <c r="E8972">
        <v>711.69705280000005</v>
      </c>
      <c r="F8972" s="25"/>
    </row>
    <row r="8973" spans="1:7" x14ac:dyDescent="0.25">
      <c r="A8973" s="24" t="s">
        <v>0</v>
      </c>
      <c r="B8973" s="24" t="s">
        <v>45</v>
      </c>
      <c r="C8973">
        <v>17</v>
      </c>
      <c r="D8973" s="25">
        <v>13.9783722253842</v>
      </c>
      <c r="E8973">
        <v>711.6965616</v>
      </c>
      <c r="F8973" s="25"/>
    </row>
    <row r="8974" spans="1:7" x14ac:dyDescent="0.25">
      <c r="A8974" s="24" t="s">
        <v>0</v>
      </c>
      <c r="B8974" s="24" t="s">
        <v>45</v>
      </c>
      <c r="C8974">
        <v>17</v>
      </c>
      <c r="D8974" s="25">
        <v>14.976827384340201</v>
      </c>
      <c r="E8974">
        <v>711.69631600000002</v>
      </c>
      <c r="F8974" s="25"/>
    </row>
    <row r="8975" spans="1:7" x14ac:dyDescent="0.25">
      <c r="A8975" s="24" t="s">
        <v>0</v>
      </c>
      <c r="B8975" s="24" t="s">
        <v>45</v>
      </c>
      <c r="C8975">
        <v>17</v>
      </c>
      <c r="D8975" s="25">
        <v>15.975282543296199</v>
      </c>
      <c r="E8975">
        <v>711.69607040000005</v>
      </c>
      <c r="F8975" s="25"/>
    </row>
    <row r="8976" spans="1:7" x14ac:dyDescent="0.25">
      <c r="A8976" s="24" t="s">
        <v>0</v>
      </c>
      <c r="B8976" s="24" t="s">
        <v>45</v>
      </c>
      <c r="C8976">
        <v>17</v>
      </c>
      <c r="D8976" s="25">
        <v>16.973737702252201</v>
      </c>
      <c r="E8976">
        <v>711.69582479999997</v>
      </c>
      <c r="F8976" s="25"/>
    </row>
    <row r="8977" spans="1:6" x14ac:dyDescent="0.25">
      <c r="A8977" s="24" t="s">
        <v>0</v>
      </c>
      <c r="B8977" s="24" t="s">
        <v>45</v>
      </c>
      <c r="C8977">
        <v>17</v>
      </c>
      <c r="D8977" s="25">
        <v>17.9721928612082</v>
      </c>
      <c r="E8977">
        <v>711.6955792</v>
      </c>
      <c r="F8977" s="25"/>
    </row>
    <row r="8978" spans="1:6" x14ac:dyDescent="0.25">
      <c r="A8978" s="24" t="s">
        <v>0</v>
      </c>
      <c r="B8978" s="24" t="s">
        <v>45</v>
      </c>
      <c r="C8978">
        <v>17</v>
      </c>
      <c r="D8978" s="25">
        <v>18.970648020164202</v>
      </c>
      <c r="E8978">
        <v>711.69533360000003</v>
      </c>
      <c r="F8978" s="25"/>
    </row>
    <row r="8979" spans="1:6" x14ac:dyDescent="0.25">
      <c r="A8979" s="24" t="s">
        <v>0</v>
      </c>
      <c r="B8979" s="24" t="s">
        <v>45</v>
      </c>
      <c r="C8979">
        <v>17</v>
      </c>
      <c r="D8979" s="25">
        <v>19.9691031791203</v>
      </c>
      <c r="E8979">
        <v>711.69508800000006</v>
      </c>
      <c r="F8979" s="25"/>
    </row>
    <row r="8980" spans="1:6" x14ac:dyDescent="0.25">
      <c r="A8980" s="24" t="s">
        <v>0</v>
      </c>
      <c r="B8980" s="24" t="s">
        <v>45</v>
      </c>
      <c r="C8980">
        <v>17</v>
      </c>
      <c r="D8980" s="25">
        <v>20.001626148467398</v>
      </c>
      <c r="E8980">
        <v>711.69507999999996</v>
      </c>
      <c r="F8980" s="25"/>
    </row>
    <row r="8981" spans="1:6" x14ac:dyDescent="0.25">
      <c r="A8981" s="24" t="s">
        <v>0</v>
      </c>
      <c r="B8981" s="24" t="s">
        <v>45</v>
      </c>
      <c r="C8981">
        <v>17</v>
      </c>
      <c r="D8981" s="25">
        <v>20.003252296934701</v>
      </c>
      <c r="E8981">
        <v>711.69507959999999</v>
      </c>
      <c r="F8981" s="25"/>
    </row>
    <row r="8982" spans="1:6" x14ac:dyDescent="0.25">
      <c r="A8982" s="24" t="s">
        <v>0</v>
      </c>
      <c r="B8982" s="24" t="s">
        <v>45</v>
      </c>
      <c r="C8982">
        <v>17</v>
      </c>
      <c r="D8982" s="25">
        <v>20.967558338076302</v>
      </c>
      <c r="E8982">
        <v>711.69484239999997</v>
      </c>
      <c r="F8982" s="25"/>
    </row>
    <row r="8983" spans="1:6" x14ac:dyDescent="0.25">
      <c r="A8983" s="24" t="s">
        <v>0</v>
      </c>
      <c r="B8983" s="24" t="s">
        <v>45</v>
      </c>
      <c r="C8983">
        <v>17</v>
      </c>
      <c r="D8983" s="25">
        <v>21.9660134970323</v>
      </c>
      <c r="E8983">
        <v>711.6945968</v>
      </c>
      <c r="F8983" s="25"/>
    </row>
    <row r="8984" spans="1:6" x14ac:dyDescent="0.25">
      <c r="A8984" s="24" t="s">
        <v>0</v>
      </c>
      <c r="B8984" s="24" t="s">
        <v>45</v>
      </c>
      <c r="C8984">
        <v>17</v>
      </c>
      <c r="D8984" s="25">
        <v>22.964468655988298</v>
      </c>
      <c r="E8984">
        <v>711.69435120000003</v>
      </c>
      <c r="F8984" s="25"/>
    </row>
    <row r="8985" spans="1:6" x14ac:dyDescent="0.25">
      <c r="A8985" s="24" t="s">
        <v>0</v>
      </c>
      <c r="B8985" s="24" t="s">
        <v>45</v>
      </c>
      <c r="C8985">
        <v>17</v>
      </c>
      <c r="D8985" s="25">
        <v>23.9629238149443</v>
      </c>
      <c r="E8985">
        <v>711.69410559999994</v>
      </c>
      <c r="F8985" s="25"/>
    </row>
    <row r="8986" spans="1:6" x14ac:dyDescent="0.25">
      <c r="A8986" s="24" t="s">
        <v>0</v>
      </c>
      <c r="B8986" s="24" t="s">
        <v>45</v>
      </c>
      <c r="C8986">
        <v>17</v>
      </c>
      <c r="D8986" s="25">
        <v>24.961378973900299</v>
      </c>
      <c r="E8986">
        <v>711.69385999999997</v>
      </c>
      <c r="F8986" s="25"/>
    </row>
    <row r="8987" spans="1:6" x14ac:dyDescent="0.25">
      <c r="A8987" s="24" t="s">
        <v>0</v>
      </c>
      <c r="B8987" s="24" t="s">
        <v>45</v>
      </c>
      <c r="C8987">
        <v>17</v>
      </c>
      <c r="D8987" s="25">
        <v>25.042686397268099</v>
      </c>
      <c r="E8987">
        <v>711.69384000000002</v>
      </c>
      <c r="F8987" s="25"/>
    </row>
    <row r="8988" spans="1:6" x14ac:dyDescent="0.25">
      <c r="A8988" s="24" t="s">
        <v>0</v>
      </c>
      <c r="B8988" s="24" t="s">
        <v>45</v>
      </c>
      <c r="C8988">
        <v>17</v>
      </c>
      <c r="D8988" s="25">
        <v>25.044312545735401</v>
      </c>
      <c r="E8988">
        <v>691.69383960000005</v>
      </c>
      <c r="F8988" s="25"/>
    </row>
    <row r="8989" spans="1:6" x14ac:dyDescent="0.25">
      <c r="A8989" s="24" t="s">
        <v>0</v>
      </c>
      <c r="B8989" s="24" t="s">
        <v>45</v>
      </c>
      <c r="C8989">
        <v>17</v>
      </c>
      <c r="D8989" s="25">
        <v>25.959834132856301</v>
      </c>
      <c r="E8989">
        <v>691.6936144</v>
      </c>
      <c r="F8989" s="25"/>
    </row>
    <row r="8990" spans="1:6" x14ac:dyDescent="0.25">
      <c r="A8990" s="24" t="s">
        <v>0</v>
      </c>
      <c r="B8990" s="24" t="s">
        <v>45</v>
      </c>
      <c r="C8990">
        <v>17</v>
      </c>
      <c r="D8990" s="25">
        <v>26.958289291812299</v>
      </c>
      <c r="E8990">
        <v>691.69336880000003</v>
      </c>
      <c r="F8990" s="25"/>
    </row>
    <row r="8991" spans="1:6" x14ac:dyDescent="0.25">
      <c r="A8991" s="24" t="s">
        <v>0</v>
      </c>
      <c r="B8991" s="24" t="s">
        <v>45</v>
      </c>
      <c r="C8991">
        <v>17</v>
      </c>
      <c r="D8991" s="25">
        <v>27.956744450768401</v>
      </c>
      <c r="E8991">
        <v>691.69312319999995</v>
      </c>
      <c r="F8991" s="25"/>
    </row>
    <row r="8992" spans="1:6" x14ac:dyDescent="0.25">
      <c r="A8992" s="24" t="s">
        <v>0</v>
      </c>
      <c r="B8992" s="24" t="s">
        <v>45</v>
      </c>
      <c r="C8992">
        <v>17</v>
      </c>
      <c r="D8992" s="25">
        <v>28.955199609724399</v>
      </c>
      <c r="E8992">
        <v>691.69287759999997</v>
      </c>
      <c r="F8992" s="25"/>
    </row>
    <row r="8993" spans="1:6" x14ac:dyDescent="0.25">
      <c r="A8993" s="24" t="s">
        <v>0</v>
      </c>
      <c r="B8993" s="24" t="s">
        <v>45</v>
      </c>
      <c r="C8993">
        <v>17</v>
      </c>
      <c r="D8993" s="25">
        <v>29.953654768680401</v>
      </c>
      <c r="E8993">
        <v>691.692632</v>
      </c>
      <c r="F8993" s="25"/>
    </row>
    <row r="8994" spans="1:6" x14ac:dyDescent="0.25">
      <c r="A8994" s="24" t="s">
        <v>0</v>
      </c>
      <c r="B8994" s="24" t="s">
        <v>45</v>
      </c>
      <c r="C8994">
        <v>17</v>
      </c>
      <c r="D8994" s="25">
        <v>30.9521099276364</v>
      </c>
      <c r="E8994">
        <v>691.69238640000003</v>
      </c>
      <c r="F8994" s="25"/>
    </row>
    <row r="8995" spans="1:6" x14ac:dyDescent="0.25">
      <c r="A8995" s="24" t="s">
        <v>0</v>
      </c>
      <c r="B8995" s="24" t="s">
        <v>45</v>
      </c>
      <c r="C8995">
        <v>17</v>
      </c>
      <c r="D8995" s="25">
        <v>31.950565086592398</v>
      </c>
      <c r="E8995">
        <v>691.69214079999995</v>
      </c>
      <c r="F8995" s="25"/>
    </row>
    <row r="8996" spans="1:6" x14ac:dyDescent="0.25">
      <c r="A8996" s="24" t="s">
        <v>0</v>
      </c>
      <c r="B8996" s="24" t="s">
        <v>45</v>
      </c>
      <c r="C8996">
        <v>17</v>
      </c>
      <c r="D8996" s="25">
        <v>32.949020245548397</v>
      </c>
      <c r="E8996">
        <v>691.69189519999998</v>
      </c>
      <c r="F8996" s="25"/>
    </row>
    <row r="8997" spans="1:6" x14ac:dyDescent="0.25">
      <c r="A8997" s="24" t="s">
        <v>0</v>
      </c>
      <c r="B8997" s="24" t="s">
        <v>45</v>
      </c>
      <c r="C8997">
        <v>17</v>
      </c>
      <c r="D8997" s="25">
        <v>33.947475404504402</v>
      </c>
      <c r="E8997">
        <v>691.69164960000001</v>
      </c>
      <c r="F8997" s="25"/>
    </row>
    <row r="8998" spans="1:6" x14ac:dyDescent="0.25">
      <c r="A8998" s="24" t="s">
        <v>0</v>
      </c>
      <c r="B8998" s="24" t="s">
        <v>45</v>
      </c>
      <c r="C8998">
        <v>17</v>
      </c>
      <c r="D8998" s="25">
        <v>34.945930563460401</v>
      </c>
      <c r="E8998">
        <v>691.69140400000003</v>
      </c>
      <c r="F8998" s="25"/>
    </row>
    <row r="8999" spans="1:6" x14ac:dyDescent="0.25">
      <c r="A8999" s="24" t="s">
        <v>0</v>
      </c>
      <c r="B8999" s="24" t="s">
        <v>45</v>
      </c>
      <c r="C8999">
        <v>17</v>
      </c>
      <c r="D8999" s="25">
        <v>34.962192048134</v>
      </c>
      <c r="E8999">
        <v>691.69140000000004</v>
      </c>
      <c r="F8999" s="25"/>
    </row>
    <row r="9000" spans="1:6" x14ac:dyDescent="0.25">
      <c r="A9000" s="24" t="s">
        <v>0</v>
      </c>
      <c r="B9000" s="24" t="s">
        <v>45</v>
      </c>
      <c r="C9000">
        <v>17</v>
      </c>
      <c r="D9000" s="25">
        <v>34.963818196601402</v>
      </c>
      <c r="E9000">
        <v>691.69139959999995</v>
      </c>
      <c r="F9000" s="25"/>
    </row>
    <row r="9001" spans="1:6" x14ac:dyDescent="0.25">
      <c r="A9001" s="24" t="s">
        <v>0</v>
      </c>
      <c r="B9001" s="24" t="s">
        <v>45</v>
      </c>
      <c r="C9001">
        <v>17</v>
      </c>
      <c r="D9001" s="25">
        <v>35.944385722416499</v>
      </c>
      <c r="E9001">
        <v>691.69115839999995</v>
      </c>
      <c r="F9001" s="25"/>
    </row>
    <row r="9002" spans="1:6" x14ac:dyDescent="0.25">
      <c r="A9002" s="24" t="s">
        <v>0</v>
      </c>
      <c r="B9002" s="24" t="s">
        <v>45</v>
      </c>
      <c r="C9002">
        <v>17</v>
      </c>
      <c r="D9002" s="25">
        <v>36.942840881372497</v>
      </c>
      <c r="E9002">
        <v>691.69091279999998</v>
      </c>
      <c r="F9002" s="25"/>
    </row>
    <row r="9003" spans="1:6" x14ac:dyDescent="0.25">
      <c r="A9003" s="24" t="s">
        <v>0</v>
      </c>
      <c r="B9003" s="24" t="s">
        <v>45</v>
      </c>
      <c r="C9003">
        <v>17</v>
      </c>
      <c r="D9003" s="25">
        <v>37.941296040328503</v>
      </c>
      <c r="E9003">
        <v>691.69066720000001</v>
      </c>
      <c r="F9003" s="25"/>
    </row>
    <row r="9004" spans="1:6" x14ac:dyDescent="0.25">
      <c r="A9004" s="24" t="s">
        <v>0</v>
      </c>
      <c r="B9004" s="24" t="s">
        <v>45</v>
      </c>
      <c r="C9004">
        <v>17</v>
      </c>
      <c r="D9004" s="25">
        <v>38.939751199284501</v>
      </c>
      <c r="E9004">
        <v>691.69042160000004</v>
      </c>
      <c r="F9004" s="25"/>
    </row>
    <row r="9005" spans="1:6" x14ac:dyDescent="0.25">
      <c r="A9005" s="24" t="s">
        <v>0</v>
      </c>
      <c r="B9005" s="24" t="s">
        <v>45</v>
      </c>
      <c r="C9005">
        <v>17</v>
      </c>
      <c r="D9005" s="25">
        <v>39.9382063582405</v>
      </c>
      <c r="E9005">
        <v>691.69017599999995</v>
      </c>
      <c r="F9005" s="25"/>
    </row>
    <row r="9006" spans="1:6" x14ac:dyDescent="0.25">
      <c r="A9006" s="24" t="s">
        <v>0</v>
      </c>
      <c r="B9006" s="24" t="s">
        <v>45</v>
      </c>
      <c r="C9006">
        <v>17</v>
      </c>
      <c r="D9006" s="25">
        <v>40.003252296934697</v>
      </c>
      <c r="E9006">
        <v>691.69015999999999</v>
      </c>
      <c r="F9006" s="25"/>
    </row>
    <row r="9007" spans="1:6" x14ac:dyDescent="0.25">
      <c r="A9007" s="24" t="s">
        <v>0</v>
      </c>
      <c r="B9007" s="24" t="s">
        <v>45</v>
      </c>
      <c r="C9007">
        <v>17</v>
      </c>
      <c r="D9007" s="25">
        <v>40.004878445402099</v>
      </c>
      <c r="E9007">
        <v>691.69015960000002</v>
      </c>
      <c r="F9007" s="25"/>
    </row>
    <row r="9008" spans="1:6" x14ac:dyDescent="0.25">
      <c r="A9008" s="24" t="s">
        <v>0</v>
      </c>
      <c r="B9008" s="24" t="s">
        <v>45</v>
      </c>
      <c r="C9008">
        <v>17</v>
      </c>
      <c r="D9008" s="25">
        <v>40.936661517196498</v>
      </c>
      <c r="E9008">
        <v>691.68993039999998</v>
      </c>
      <c r="F9008" s="25"/>
    </row>
    <row r="9009" spans="1:6" x14ac:dyDescent="0.25">
      <c r="A9009" s="24" t="s">
        <v>0</v>
      </c>
      <c r="B9009" s="24" t="s">
        <v>45</v>
      </c>
      <c r="C9009">
        <v>17</v>
      </c>
      <c r="D9009" s="25">
        <v>41.935116676152496</v>
      </c>
      <c r="E9009">
        <v>691.68968480000001</v>
      </c>
      <c r="F9009" s="25"/>
    </row>
    <row r="9010" spans="1:6" x14ac:dyDescent="0.25">
      <c r="A9010" s="24" t="s">
        <v>0</v>
      </c>
      <c r="B9010" s="24" t="s">
        <v>45</v>
      </c>
      <c r="C9010">
        <v>17</v>
      </c>
      <c r="D9010" s="25">
        <v>42.933571835108502</v>
      </c>
      <c r="E9010">
        <v>691.68943920000004</v>
      </c>
      <c r="F9010" s="25"/>
    </row>
    <row r="9011" spans="1:6" x14ac:dyDescent="0.25">
      <c r="A9011" s="24" t="s">
        <v>0</v>
      </c>
      <c r="B9011" s="24" t="s">
        <v>45</v>
      </c>
      <c r="C9011">
        <v>17</v>
      </c>
      <c r="D9011" s="25">
        <v>43.9320269940646</v>
      </c>
      <c r="E9011">
        <v>691.68919359999995</v>
      </c>
      <c r="F9011" s="25"/>
    </row>
    <row r="9012" spans="1:6" x14ac:dyDescent="0.25">
      <c r="A9012" s="24" t="s">
        <v>0</v>
      </c>
      <c r="B9012" s="24" t="s">
        <v>45</v>
      </c>
      <c r="C9012">
        <v>17</v>
      </c>
      <c r="D9012" s="25">
        <v>44.930482153020598</v>
      </c>
      <c r="E9012">
        <v>691.68894799999998</v>
      </c>
      <c r="F9012" s="25"/>
    </row>
    <row r="9013" spans="1:6" x14ac:dyDescent="0.25">
      <c r="A9013" s="24" t="s">
        <v>0</v>
      </c>
      <c r="B9013" s="24" t="s">
        <v>45</v>
      </c>
      <c r="C9013">
        <v>17</v>
      </c>
      <c r="D9013" s="25">
        <v>45.928937311976597</v>
      </c>
      <c r="E9013">
        <v>691.68870240000001</v>
      </c>
      <c r="F9013" s="25"/>
    </row>
    <row r="9014" spans="1:6" x14ac:dyDescent="0.25">
      <c r="A9014" s="24" t="s">
        <v>0</v>
      </c>
      <c r="B9014" s="24" t="s">
        <v>45</v>
      </c>
      <c r="C9014">
        <v>17</v>
      </c>
      <c r="D9014" s="25">
        <v>46.927392470932602</v>
      </c>
      <c r="E9014">
        <v>691.68845680000004</v>
      </c>
      <c r="F9014" s="25"/>
    </row>
    <row r="9015" spans="1:6" x14ac:dyDescent="0.25">
      <c r="A9015" s="24" t="s">
        <v>0</v>
      </c>
      <c r="B9015" s="24" t="s">
        <v>45</v>
      </c>
      <c r="C9015">
        <v>17</v>
      </c>
      <c r="D9015" s="25">
        <v>47.925847629888601</v>
      </c>
      <c r="E9015">
        <v>691.68821119999996</v>
      </c>
      <c r="F9015" s="25"/>
    </row>
    <row r="9016" spans="1:6" x14ac:dyDescent="0.25">
      <c r="A9016" s="24" t="s">
        <v>0</v>
      </c>
      <c r="B9016" s="24" t="s">
        <v>45</v>
      </c>
      <c r="C9016">
        <v>17</v>
      </c>
      <c r="D9016" s="25">
        <v>48.924302788844599</v>
      </c>
      <c r="E9016">
        <v>691.68796559999998</v>
      </c>
      <c r="F9016" s="25"/>
    </row>
    <row r="9017" spans="1:6" x14ac:dyDescent="0.25">
      <c r="A9017" s="24" t="s">
        <v>0</v>
      </c>
      <c r="B9017" s="24" t="s">
        <v>45</v>
      </c>
      <c r="C9017">
        <v>17</v>
      </c>
      <c r="D9017" s="25">
        <v>49.922757947800598</v>
      </c>
      <c r="E9017">
        <v>691.68772000000001</v>
      </c>
      <c r="F9017" s="25"/>
    </row>
    <row r="9018" spans="1:6" x14ac:dyDescent="0.25">
      <c r="A9018" s="24" t="s">
        <v>0</v>
      </c>
      <c r="B9018" s="24" t="s">
        <v>45</v>
      </c>
      <c r="C9018">
        <v>17</v>
      </c>
      <c r="D9018" s="25">
        <v>49.924384096268</v>
      </c>
      <c r="E9018">
        <v>691.68771960000004</v>
      </c>
      <c r="F9018" s="25"/>
    </row>
    <row r="9019" spans="1:6" x14ac:dyDescent="0.25">
      <c r="A9019" s="24" t="s">
        <v>0</v>
      </c>
      <c r="B9019" s="24" t="s">
        <v>45</v>
      </c>
      <c r="C9019">
        <v>17</v>
      </c>
      <c r="D9019" s="25">
        <v>50.4106024880072</v>
      </c>
      <c r="E9019">
        <v>691.68759999999997</v>
      </c>
      <c r="F9019" s="25"/>
    </row>
    <row r="9020" spans="1:6" x14ac:dyDescent="0.25">
      <c r="A9020" s="24" t="s">
        <v>0</v>
      </c>
      <c r="B9020" s="24" t="s">
        <v>45</v>
      </c>
      <c r="C9020">
        <v>17</v>
      </c>
      <c r="D9020" s="25">
        <v>50.412228636474502</v>
      </c>
      <c r="E9020">
        <v>691.6875996</v>
      </c>
      <c r="F9020" s="25"/>
    </row>
    <row r="9021" spans="1:6" x14ac:dyDescent="0.25">
      <c r="A9021" s="24" t="s">
        <v>0</v>
      </c>
      <c r="B9021" s="24" t="s">
        <v>45</v>
      </c>
      <c r="C9021">
        <v>17</v>
      </c>
      <c r="D9021" s="25">
        <v>50.921213106756703</v>
      </c>
      <c r="E9021">
        <v>691.68747440000004</v>
      </c>
      <c r="F9021" s="25"/>
    </row>
    <row r="9022" spans="1:6" x14ac:dyDescent="0.25">
      <c r="A9022" s="24" t="s">
        <v>0</v>
      </c>
      <c r="B9022" s="24" t="s">
        <v>45</v>
      </c>
      <c r="C9022">
        <v>17</v>
      </c>
      <c r="D9022" s="25">
        <v>51.919668265712701</v>
      </c>
      <c r="E9022">
        <v>691.68722879999996</v>
      </c>
      <c r="F9022" s="25"/>
    </row>
    <row r="9023" spans="1:6" x14ac:dyDescent="0.25">
      <c r="A9023" s="24" t="s">
        <v>0</v>
      </c>
      <c r="B9023" s="24" t="s">
        <v>45</v>
      </c>
      <c r="C9023">
        <v>17</v>
      </c>
      <c r="D9023" s="25">
        <v>52.9181234246687</v>
      </c>
      <c r="E9023">
        <v>691.68698319999999</v>
      </c>
      <c r="F9023" s="25"/>
    </row>
    <row r="9024" spans="1:6" x14ac:dyDescent="0.25">
      <c r="A9024" s="24" t="s">
        <v>0</v>
      </c>
      <c r="B9024" s="24" t="s">
        <v>45</v>
      </c>
      <c r="C9024">
        <v>17</v>
      </c>
      <c r="D9024" s="25">
        <v>53.916578583624698</v>
      </c>
      <c r="E9024">
        <v>691.68673760000001</v>
      </c>
      <c r="F9024" s="25"/>
    </row>
    <row r="9025" spans="1:6" x14ac:dyDescent="0.25">
      <c r="A9025" s="24" t="s">
        <v>0</v>
      </c>
      <c r="B9025" s="24" t="s">
        <v>45</v>
      </c>
      <c r="C9025">
        <v>17</v>
      </c>
      <c r="D9025" s="25">
        <v>54.915033742580697</v>
      </c>
      <c r="E9025">
        <v>691.68649200000004</v>
      </c>
      <c r="F9025" s="25"/>
    </row>
    <row r="9026" spans="1:6" x14ac:dyDescent="0.25">
      <c r="A9026" s="24" t="s">
        <v>0</v>
      </c>
      <c r="B9026" s="24" t="s">
        <v>45</v>
      </c>
      <c r="C9026">
        <v>17</v>
      </c>
      <c r="D9026" s="25">
        <v>55.913488901536702</v>
      </c>
      <c r="E9026">
        <v>691.68624639999996</v>
      </c>
      <c r="F9026" s="25"/>
    </row>
    <row r="9027" spans="1:6" x14ac:dyDescent="0.25">
      <c r="A9027" s="24" t="s">
        <v>0</v>
      </c>
      <c r="B9027" s="24" t="s">
        <v>45</v>
      </c>
      <c r="C9027">
        <v>17</v>
      </c>
      <c r="D9027" s="25">
        <v>56.911944060492701</v>
      </c>
      <c r="E9027">
        <v>691.68600079999999</v>
      </c>
      <c r="F9027" s="25"/>
    </row>
    <row r="9028" spans="1:6" x14ac:dyDescent="0.25">
      <c r="A9028" s="24" t="s">
        <v>0</v>
      </c>
      <c r="B9028" s="24" t="s">
        <v>45</v>
      </c>
      <c r="C9028">
        <v>17</v>
      </c>
      <c r="D9028" s="25">
        <v>57.910399219448699</v>
      </c>
      <c r="E9028">
        <v>691.68575520000002</v>
      </c>
      <c r="F9028" s="25"/>
    </row>
    <row r="9029" spans="1:6" x14ac:dyDescent="0.25">
      <c r="A9029" s="24" t="s">
        <v>0</v>
      </c>
      <c r="B9029" s="24" t="s">
        <v>45</v>
      </c>
      <c r="C9029">
        <v>17</v>
      </c>
      <c r="D9029" s="25">
        <v>58.908854378404797</v>
      </c>
      <c r="E9029">
        <v>691.68550960000005</v>
      </c>
      <c r="F9029" s="25"/>
    </row>
    <row r="9030" spans="1:6" x14ac:dyDescent="0.25">
      <c r="A9030" s="24" t="s">
        <v>0</v>
      </c>
      <c r="B9030" s="24" t="s">
        <v>45</v>
      </c>
      <c r="C9030">
        <v>17</v>
      </c>
      <c r="D9030" s="25">
        <v>59.907309537360803</v>
      </c>
      <c r="E9030">
        <v>691.68526399999996</v>
      </c>
      <c r="F9030" s="25"/>
    </row>
    <row r="9031" spans="1:6" x14ac:dyDescent="0.25">
      <c r="A9031" s="24" t="s">
        <v>0</v>
      </c>
      <c r="B9031" s="24" t="s">
        <v>45</v>
      </c>
      <c r="C9031">
        <v>17</v>
      </c>
      <c r="D9031" s="25">
        <v>59.956093991381401</v>
      </c>
      <c r="E9031">
        <v>691.68525199999999</v>
      </c>
      <c r="F9031" s="25"/>
    </row>
    <row r="9032" spans="1:6" x14ac:dyDescent="0.25">
      <c r="A9032" s="24" t="s">
        <v>0</v>
      </c>
      <c r="B9032" s="24" t="s">
        <v>45</v>
      </c>
      <c r="C9032">
        <v>17</v>
      </c>
      <c r="D9032" s="25">
        <v>59.957720139848803</v>
      </c>
      <c r="E9032">
        <v>691.68525160000002</v>
      </c>
      <c r="F9032" s="25"/>
    </row>
    <row r="9033" spans="1:6" x14ac:dyDescent="0.25">
      <c r="A9033" s="24" t="s">
        <v>0</v>
      </c>
      <c r="B9033" s="24" t="s">
        <v>45</v>
      </c>
      <c r="C9033">
        <v>17</v>
      </c>
      <c r="D9033" s="25">
        <v>60.905764696316801</v>
      </c>
      <c r="E9033">
        <v>691.68501839999999</v>
      </c>
      <c r="F9033" s="25"/>
    </row>
    <row r="9034" spans="1:6" x14ac:dyDescent="0.25">
      <c r="A9034" s="24" t="s">
        <v>0</v>
      </c>
      <c r="B9034" s="24" t="s">
        <v>45</v>
      </c>
      <c r="C9034">
        <v>17</v>
      </c>
      <c r="D9034" s="25">
        <v>61.9042198552728</v>
      </c>
      <c r="E9034">
        <v>691.68477280000002</v>
      </c>
      <c r="F9034" s="25"/>
    </row>
    <row r="9035" spans="1:6" x14ac:dyDescent="0.25">
      <c r="A9035" s="24" t="s">
        <v>0</v>
      </c>
      <c r="B9035" s="24" t="s">
        <v>45</v>
      </c>
      <c r="C9035">
        <v>17</v>
      </c>
      <c r="D9035" s="25">
        <v>62.902675014228798</v>
      </c>
      <c r="E9035">
        <v>691.68452720000005</v>
      </c>
      <c r="F9035" s="25"/>
    </row>
    <row r="9036" spans="1:6" x14ac:dyDescent="0.25">
      <c r="A9036" s="24" t="s">
        <v>0</v>
      </c>
      <c r="B9036" s="24" t="s">
        <v>45</v>
      </c>
      <c r="C9036">
        <v>17</v>
      </c>
      <c r="D9036" s="25">
        <v>63.901130173184796</v>
      </c>
      <c r="E9036">
        <v>691.68428159999996</v>
      </c>
      <c r="F9036" s="25"/>
    </row>
    <row r="9037" spans="1:6" x14ac:dyDescent="0.25">
      <c r="A9037" s="24" t="s">
        <v>0</v>
      </c>
      <c r="B9037" s="24" t="s">
        <v>45</v>
      </c>
      <c r="C9037">
        <v>17</v>
      </c>
      <c r="D9037" s="25">
        <v>64.899585332140802</v>
      </c>
      <c r="E9037">
        <v>691.68403599999999</v>
      </c>
      <c r="F9037" s="25"/>
    </row>
    <row r="9038" spans="1:6" x14ac:dyDescent="0.25">
      <c r="A9038" s="24" t="s">
        <v>0</v>
      </c>
      <c r="B9038" s="24" t="s">
        <v>45</v>
      </c>
      <c r="C9038">
        <v>17</v>
      </c>
      <c r="D9038" s="25">
        <v>65.898040491096793</v>
      </c>
      <c r="E9038">
        <v>691.68379040000002</v>
      </c>
      <c r="F9038" s="25"/>
    </row>
    <row r="9039" spans="1:6" x14ac:dyDescent="0.25">
      <c r="A9039" s="24" t="s">
        <v>0</v>
      </c>
      <c r="B9039" s="24" t="s">
        <v>45</v>
      </c>
      <c r="C9039">
        <v>17</v>
      </c>
      <c r="D9039" s="25">
        <v>66.896495650052898</v>
      </c>
      <c r="E9039">
        <v>691.68354480000005</v>
      </c>
      <c r="F9039" s="25"/>
    </row>
    <row r="9040" spans="1:6" x14ac:dyDescent="0.25">
      <c r="A9040" s="24" t="s">
        <v>0</v>
      </c>
      <c r="B9040" s="24" t="s">
        <v>45</v>
      </c>
      <c r="C9040">
        <v>17</v>
      </c>
      <c r="D9040" s="25">
        <v>67.894950809008904</v>
      </c>
      <c r="E9040">
        <v>691.68329919999996</v>
      </c>
      <c r="F9040" s="25"/>
    </row>
    <row r="9041" spans="1:6" x14ac:dyDescent="0.25">
      <c r="A9041" s="24" t="s">
        <v>0</v>
      </c>
      <c r="B9041" s="24" t="s">
        <v>45</v>
      </c>
      <c r="C9041">
        <v>17</v>
      </c>
      <c r="D9041" s="25">
        <v>68.893405967964895</v>
      </c>
      <c r="E9041">
        <v>691.68305359999999</v>
      </c>
      <c r="F9041" s="25"/>
    </row>
    <row r="9042" spans="1:6" x14ac:dyDescent="0.25">
      <c r="A9042" s="24" t="s">
        <v>0</v>
      </c>
      <c r="B9042" s="24" t="s">
        <v>45</v>
      </c>
      <c r="C9042">
        <v>17</v>
      </c>
      <c r="D9042" s="25">
        <v>69.891861126920901</v>
      </c>
      <c r="E9042">
        <v>691.68280800000002</v>
      </c>
      <c r="F9042" s="25"/>
    </row>
    <row r="9043" spans="1:6" x14ac:dyDescent="0.25">
      <c r="A9043" s="24" t="s">
        <v>0</v>
      </c>
      <c r="B9043" s="24" t="s">
        <v>45</v>
      </c>
      <c r="C9043">
        <v>17</v>
      </c>
      <c r="D9043" s="25">
        <v>69.926010244735394</v>
      </c>
      <c r="E9043">
        <v>691.68279959999995</v>
      </c>
      <c r="F9043" s="25"/>
    </row>
    <row r="9044" spans="1:6" x14ac:dyDescent="0.25">
      <c r="A9044" s="24" t="s">
        <v>0</v>
      </c>
      <c r="B9044" s="24" t="s">
        <v>45</v>
      </c>
      <c r="C9044">
        <v>17</v>
      </c>
      <c r="D9044" s="25">
        <v>69.927636393202704</v>
      </c>
      <c r="E9044">
        <v>691.68279919999998</v>
      </c>
      <c r="F9044" s="25"/>
    </row>
    <row r="9045" spans="1:6" x14ac:dyDescent="0.25">
      <c r="A9045" s="24" t="s">
        <v>0</v>
      </c>
      <c r="B9045" s="24" t="s">
        <v>45</v>
      </c>
      <c r="C9045">
        <v>17</v>
      </c>
      <c r="D9045" s="25">
        <v>70.005691519635803</v>
      </c>
      <c r="E9045">
        <v>691.68277999999998</v>
      </c>
      <c r="F9045" s="25"/>
    </row>
    <row r="9046" spans="1:6" x14ac:dyDescent="0.25">
      <c r="A9046" s="24" t="s">
        <v>0</v>
      </c>
      <c r="B9046" s="24" t="s">
        <v>45</v>
      </c>
      <c r="C9046">
        <v>17</v>
      </c>
      <c r="D9046" s="25">
        <v>70.007317668103099</v>
      </c>
      <c r="E9046">
        <v>691.6827796</v>
      </c>
      <c r="F9046" s="25"/>
    </row>
    <row r="9047" spans="1:6" x14ac:dyDescent="0.25">
      <c r="A9047" s="24" t="s">
        <v>0</v>
      </c>
      <c r="B9047" s="24" t="s">
        <v>45</v>
      </c>
      <c r="C9047">
        <v>17</v>
      </c>
      <c r="D9047" s="25">
        <v>70.890316285876906</v>
      </c>
      <c r="E9047">
        <v>691.68256240000005</v>
      </c>
      <c r="F9047" s="25"/>
    </row>
    <row r="9048" spans="1:6" x14ac:dyDescent="0.25">
      <c r="A9048" s="24" t="s">
        <v>0</v>
      </c>
      <c r="B9048" s="24" t="s">
        <v>45</v>
      </c>
      <c r="C9048">
        <v>17</v>
      </c>
      <c r="D9048" s="25">
        <v>71.888771444832898</v>
      </c>
      <c r="E9048">
        <v>691.68231679999997</v>
      </c>
      <c r="F9048" s="25"/>
    </row>
    <row r="9049" spans="1:6" x14ac:dyDescent="0.25">
      <c r="A9049" s="24" t="s">
        <v>0</v>
      </c>
      <c r="B9049" s="24" t="s">
        <v>45</v>
      </c>
      <c r="C9049">
        <v>17</v>
      </c>
      <c r="D9049" s="25">
        <v>72.887226603788903</v>
      </c>
      <c r="E9049">
        <v>691.6820712</v>
      </c>
      <c r="F9049" s="25"/>
    </row>
    <row r="9050" spans="1:6" x14ac:dyDescent="0.25">
      <c r="A9050" s="24" t="s">
        <v>0</v>
      </c>
      <c r="B9050" s="24" t="s">
        <v>45</v>
      </c>
      <c r="C9050">
        <v>17</v>
      </c>
      <c r="D9050" s="25">
        <v>73.885681762744994</v>
      </c>
      <c r="E9050">
        <v>691.68182560000002</v>
      </c>
      <c r="F9050" s="25"/>
    </row>
    <row r="9051" spans="1:6" x14ac:dyDescent="0.25">
      <c r="A9051" s="24" t="s">
        <v>0</v>
      </c>
      <c r="B9051" s="24" t="s">
        <v>45</v>
      </c>
      <c r="C9051">
        <v>17</v>
      </c>
      <c r="D9051" s="25">
        <v>74.884136921701</v>
      </c>
      <c r="E9051">
        <v>691.68158000000005</v>
      </c>
      <c r="F9051" s="25"/>
    </row>
    <row r="9052" spans="1:6" x14ac:dyDescent="0.25">
      <c r="A9052" s="24" t="s">
        <v>0</v>
      </c>
      <c r="B9052" s="24" t="s">
        <v>45</v>
      </c>
      <c r="C9052">
        <v>17</v>
      </c>
      <c r="D9052" s="25">
        <v>75.882592080657005</v>
      </c>
      <c r="E9052">
        <v>691.68133439999997</v>
      </c>
      <c r="F9052" s="25"/>
    </row>
    <row r="9053" spans="1:6" x14ac:dyDescent="0.25">
      <c r="A9053" s="24" t="s">
        <v>0</v>
      </c>
      <c r="B9053" s="24" t="s">
        <v>45</v>
      </c>
      <c r="C9053">
        <v>17</v>
      </c>
      <c r="D9053" s="25">
        <v>76.881047239612997</v>
      </c>
      <c r="E9053">
        <v>691.6810888</v>
      </c>
      <c r="F9053" s="25"/>
    </row>
    <row r="9054" spans="1:6" x14ac:dyDescent="0.25">
      <c r="A9054" s="24" t="s">
        <v>0</v>
      </c>
      <c r="B9054" s="24" t="s">
        <v>45</v>
      </c>
      <c r="C9054">
        <v>17</v>
      </c>
      <c r="D9054" s="25">
        <v>77.879502398569002</v>
      </c>
      <c r="E9054">
        <v>691.68084320000003</v>
      </c>
      <c r="F9054" s="25"/>
    </row>
    <row r="9055" spans="1:6" x14ac:dyDescent="0.25">
      <c r="A9055" s="24" t="s">
        <v>0</v>
      </c>
      <c r="B9055" s="24" t="s">
        <v>45</v>
      </c>
      <c r="C9055">
        <v>17</v>
      </c>
      <c r="D9055" s="25">
        <v>78.877957557524994</v>
      </c>
      <c r="E9055">
        <v>691.68059760000006</v>
      </c>
      <c r="F9055" s="25"/>
    </row>
    <row r="9056" spans="1:6" x14ac:dyDescent="0.25">
      <c r="A9056" s="24" t="s">
        <v>0</v>
      </c>
      <c r="B9056" s="24" t="s">
        <v>45</v>
      </c>
      <c r="C9056">
        <v>17</v>
      </c>
      <c r="D9056" s="25">
        <v>79.876412716480999</v>
      </c>
      <c r="E9056">
        <v>691.68035199999997</v>
      </c>
      <c r="F9056" s="25"/>
    </row>
    <row r="9057" spans="1:6" x14ac:dyDescent="0.25">
      <c r="A9057" s="24" t="s">
        <v>0</v>
      </c>
      <c r="B9057" s="24" t="s">
        <v>45</v>
      </c>
      <c r="C9057">
        <v>17</v>
      </c>
      <c r="D9057" s="25">
        <v>79.941458655175197</v>
      </c>
      <c r="E9057">
        <v>691.68033600000001</v>
      </c>
      <c r="F9057" s="25"/>
    </row>
    <row r="9058" spans="1:6" x14ac:dyDescent="0.25">
      <c r="A9058" s="24" t="s">
        <v>0</v>
      </c>
      <c r="B9058" s="24" t="s">
        <v>45</v>
      </c>
      <c r="C9058">
        <v>17</v>
      </c>
      <c r="D9058" s="25">
        <v>79.943084803642606</v>
      </c>
      <c r="E9058">
        <v>691.68033560000003</v>
      </c>
      <c r="F9058" s="25"/>
    </row>
    <row r="9059" spans="1:6" x14ac:dyDescent="0.25">
      <c r="A9059" s="24" t="s">
        <v>0</v>
      </c>
      <c r="B9059" s="24" t="s">
        <v>45</v>
      </c>
      <c r="C9059">
        <v>17</v>
      </c>
      <c r="D9059" s="25">
        <v>80.874867875437005</v>
      </c>
      <c r="E9059">
        <v>691.6801064</v>
      </c>
      <c r="F9059" s="25"/>
    </row>
    <row r="9060" spans="1:6" x14ac:dyDescent="0.25">
      <c r="A9060" s="24" t="s">
        <v>0</v>
      </c>
      <c r="B9060" s="24" t="s">
        <v>45</v>
      </c>
      <c r="C9060">
        <v>17</v>
      </c>
      <c r="D9060" s="25">
        <v>81.873323034392996</v>
      </c>
      <c r="E9060">
        <v>691.67986080000003</v>
      </c>
      <c r="F9060" s="25"/>
    </row>
    <row r="9061" spans="1:6" x14ac:dyDescent="0.25">
      <c r="A9061" s="24" t="s">
        <v>0</v>
      </c>
      <c r="B9061" s="24" t="s">
        <v>45</v>
      </c>
      <c r="C9061">
        <v>17</v>
      </c>
      <c r="D9061" s="25">
        <v>82.871778193349101</v>
      </c>
      <c r="E9061">
        <v>691.67961519999994</v>
      </c>
      <c r="F9061" s="25"/>
    </row>
    <row r="9062" spans="1:6" x14ac:dyDescent="0.25">
      <c r="A9062" s="24" t="s">
        <v>0</v>
      </c>
      <c r="B9062" s="24" t="s">
        <v>45</v>
      </c>
      <c r="C9062">
        <v>17</v>
      </c>
      <c r="D9062" s="25">
        <v>83.870233352305107</v>
      </c>
      <c r="E9062">
        <v>691.67936959999997</v>
      </c>
      <c r="F9062" s="25"/>
    </row>
    <row r="9063" spans="1:6" x14ac:dyDescent="0.25">
      <c r="A9063" s="24" t="s">
        <v>0</v>
      </c>
      <c r="B9063" s="24" t="s">
        <v>45</v>
      </c>
      <c r="C9063">
        <v>17</v>
      </c>
      <c r="D9063" s="25">
        <v>84.559720302463603</v>
      </c>
      <c r="E9063">
        <v>691.67920000000004</v>
      </c>
      <c r="F9063" s="25"/>
    </row>
    <row r="9064" spans="1:6" x14ac:dyDescent="0.25">
      <c r="A9064" s="24" t="s">
        <v>0</v>
      </c>
      <c r="B9064" s="24" t="s">
        <v>45</v>
      </c>
      <c r="C9064">
        <v>17</v>
      </c>
      <c r="D9064" s="25">
        <v>84.561346450930998</v>
      </c>
      <c r="E9064">
        <v>691.67919959999995</v>
      </c>
      <c r="F9064" s="25"/>
    </row>
    <row r="9065" spans="1:6" x14ac:dyDescent="0.25">
      <c r="A9065" s="24" t="s">
        <v>0</v>
      </c>
      <c r="B9065" s="24" t="s">
        <v>45</v>
      </c>
      <c r="C9065">
        <v>17</v>
      </c>
      <c r="D9065" s="25">
        <v>84.868688511261098</v>
      </c>
      <c r="E9065">
        <v>691.679124</v>
      </c>
      <c r="F9065" s="25"/>
    </row>
    <row r="9066" spans="1:6" x14ac:dyDescent="0.25">
      <c r="A9066" s="24" t="s">
        <v>0</v>
      </c>
      <c r="B9066" s="24" t="s">
        <v>45</v>
      </c>
      <c r="C9066">
        <v>17</v>
      </c>
      <c r="D9066" s="25">
        <v>85.867143670217104</v>
      </c>
      <c r="E9066">
        <v>691.67887840000003</v>
      </c>
      <c r="F9066" s="25"/>
    </row>
    <row r="9067" spans="1:6" x14ac:dyDescent="0.25">
      <c r="A9067" s="24" t="s">
        <v>0</v>
      </c>
      <c r="B9067" s="24" t="s">
        <v>45</v>
      </c>
      <c r="C9067">
        <v>17</v>
      </c>
      <c r="D9067" s="25">
        <v>86.865598829173095</v>
      </c>
      <c r="E9067">
        <v>691.67863279999995</v>
      </c>
      <c r="F9067" s="25"/>
    </row>
    <row r="9068" spans="1:6" x14ac:dyDescent="0.25">
      <c r="A9068" s="24" t="s">
        <v>0</v>
      </c>
      <c r="B9068" s="24" t="s">
        <v>45</v>
      </c>
      <c r="C9068">
        <v>17</v>
      </c>
      <c r="D9068" s="25">
        <v>87.864053988129101</v>
      </c>
      <c r="E9068">
        <v>691.67838719999997</v>
      </c>
      <c r="F9068" s="25"/>
    </row>
    <row r="9069" spans="1:6" x14ac:dyDescent="0.25">
      <c r="A9069" s="24" t="s">
        <v>0</v>
      </c>
      <c r="B9069" s="24" t="s">
        <v>45</v>
      </c>
      <c r="C9069">
        <v>17</v>
      </c>
      <c r="D9069" s="25">
        <v>88.862509147085106</v>
      </c>
      <c r="E9069">
        <v>691.6781416</v>
      </c>
      <c r="F9069" s="25"/>
    </row>
    <row r="9070" spans="1:6" x14ac:dyDescent="0.25">
      <c r="A9070" s="24" t="s">
        <v>0</v>
      </c>
      <c r="B9070" s="24" t="s">
        <v>45</v>
      </c>
      <c r="C9070">
        <v>17</v>
      </c>
      <c r="D9070" s="25">
        <v>89.860964306041097</v>
      </c>
      <c r="E9070">
        <v>691.67789600000003</v>
      </c>
      <c r="F9070" s="25"/>
    </row>
    <row r="9071" spans="1:6" x14ac:dyDescent="0.25">
      <c r="A9071" s="24" t="s">
        <v>0</v>
      </c>
      <c r="B9071" s="24" t="s">
        <v>45</v>
      </c>
      <c r="C9071">
        <v>17</v>
      </c>
      <c r="D9071" s="25">
        <v>90.859419464997103</v>
      </c>
      <c r="E9071">
        <v>691.67765039999995</v>
      </c>
      <c r="F9071" s="25"/>
    </row>
    <row r="9072" spans="1:6" x14ac:dyDescent="0.25">
      <c r="A9072" s="24" t="s">
        <v>0</v>
      </c>
      <c r="B9072" s="24" t="s">
        <v>45</v>
      </c>
      <c r="C9072">
        <v>17</v>
      </c>
      <c r="D9072" s="25">
        <v>91.857874623953194</v>
      </c>
      <c r="E9072">
        <v>691.67740479999998</v>
      </c>
      <c r="F9072" s="25"/>
    </row>
    <row r="9073" spans="1:6" x14ac:dyDescent="0.25">
      <c r="A9073" s="24" t="s">
        <v>0</v>
      </c>
      <c r="B9073" s="24" t="s">
        <v>45</v>
      </c>
      <c r="C9073">
        <v>17</v>
      </c>
      <c r="D9073" s="25">
        <v>92.461175705341901</v>
      </c>
      <c r="E9073">
        <v>691.67725640000003</v>
      </c>
      <c r="F9073" s="25"/>
    </row>
    <row r="9074" spans="1:6" x14ac:dyDescent="0.25">
      <c r="A9074" s="24" t="s">
        <v>0</v>
      </c>
      <c r="B9074" s="24" t="s">
        <v>45</v>
      </c>
      <c r="C9074">
        <v>17</v>
      </c>
      <c r="D9074" s="25">
        <v>92.462801853809196</v>
      </c>
      <c r="E9074">
        <v>691.67725600000006</v>
      </c>
      <c r="F9074" s="25"/>
    </row>
    <row r="9075" spans="1:6" x14ac:dyDescent="0.25">
      <c r="A9075" s="24" t="s">
        <v>0</v>
      </c>
      <c r="B9075" s="24" t="s">
        <v>45</v>
      </c>
      <c r="C9075">
        <v>17</v>
      </c>
      <c r="D9075" s="25">
        <v>92.856329782909199</v>
      </c>
      <c r="E9075">
        <v>691.67715920000001</v>
      </c>
      <c r="F9075" s="25"/>
    </row>
    <row r="9076" spans="1:6" x14ac:dyDescent="0.25">
      <c r="A9076" s="24" t="s">
        <v>0</v>
      </c>
      <c r="B9076" s="24" t="s">
        <v>45</v>
      </c>
      <c r="C9076">
        <v>17</v>
      </c>
      <c r="D9076" s="25">
        <v>93.399463371005794</v>
      </c>
      <c r="E9076">
        <v>691.67702559999998</v>
      </c>
      <c r="F9076" s="25"/>
    </row>
    <row r="9077" spans="1:6" x14ac:dyDescent="0.25">
      <c r="A9077" s="24" t="s">
        <v>0</v>
      </c>
      <c r="B9077" s="24" t="s">
        <v>45</v>
      </c>
      <c r="C9077">
        <v>17</v>
      </c>
      <c r="D9077" s="25">
        <v>93.401089519473103</v>
      </c>
      <c r="E9077">
        <v>691.6770252</v>
      </c>
      <c r="F9077" s="25"/>
    </row>
    <row r="9078" spans="1:6" x14ac:dyDescent="0.25">
      <c r="A9078" s="24" t="s">
        <v>0</v>
      </c>
      <c r="B9078" s="24" t="s">
        <v>45</v>
      </c>
      <c r="C9078">
        <v>17</v>
      </c>
      <c r="D9078" s="25">
        <v>93.854784941865205</v>
      </c>
      <c r="E9078">
        <v>691.67691360000003</v>
      </c>
      <c r="F9078" s="25"/>
    </row>
    <row r="9079" spans="1:6" x14ac:dyDescent="0.25">
      <c r="A9079" s="24" t="s">
        <v>0</v>
      </c>
      <c r="B9079" s="24" t="s">
        <v>45</v>
      </c>
      <c r="C9079">
        <v>17</v>
      </c>
      <c r="D9079" s="25">
        <v>94.853240100821196</v>
      </c>
      <c r="E9079">
        <v>691.67666799999995</v>
      </c>
      <c r="F9079" s="25"/>
    </row>
    <row r="9080" spans="1:6" x14ac:dyDescent="0.25">
      <c r="A9080" s="24" t="s">
        <v>0</v>
      </c>
      <c r="B9080" s="24" t="s">
        <v>45</v>
      </c>
      <c r="C9080">
        <v>17</v>
      </c>
      <c r="D9080" s="25">
        <v>95.851695259777202</v>
      </c>
      <c r="E9080">
        <v>691.67642239999998</v>
      </c>
      <c r="F9080" s="25"/>
    </row>
    <row r="9081" spans="1:6" x14ac:dyDescent="0.25">
      <c r="A9081" s="24" t="s">
        <v>0</v>
      </c>
      <c r="B9081" s="24" t="s">
        <v>45</v>
      </c>
      <c r="C9081">
        <v>17</v>
      </c>
      <c r="D9081" s="25">
        <v>96.850150418733193</v>
      </c>
      <c r="E9081">
        <v>691.67617680000001</v>
      </c>
      <c r="F9081" s="25"/>
    </row>
    <row r="9082" spans="1:6" x14ac:dyDescent="0.25">
      <c r="A9082" s="24" t="s">
        <v>0</v>
      </c>
      <c r="B9082" s="24" t="s">
        <v>45</v>
      </c>
      <c r="C9082">
        <v>17</v>
      </c>
      <c r="D9082" s="25">
        <v>97.848605577689199</v>
      </c>
      <c r="E9082">
        <v>691.67593120000004</v>
      </c>
      <c r="F9082" s="25"/>
    </row>
    <row r="9083" spans="1:6" x14ac:dyDescent="0.25">
      <c r="A9083" s="24" t="s">
        <v>0</v>
      </c>
      <c r="B9083" s="24" t="s">
        <v>45</v>
      </c>
      <c r="C9083">
        <v>17</v>
      </c>
      <c r="D9083" s="25">
        <v>98.847060736645304</v>
      </c>
      <c r="E9083">
        <v>691.67568559999995</v>
      </c>
      <c r="F9083" s="25"/>
    </row>
    <row r="9084" spans="1:6" x14ac:dyDescent="0.25">
      <c r="A9084" s="24" t="s">
        <v>0</v>
      </c>
      <c r="B9084" s="24" t="s">
        <v>45</v>
      </c>
      <c r="C9084">
        <v>17</v>
      </c>
      <c r="D9084" s="25">
        <v>99.845515895601295</v>
      </c>
      <c r="E9084">
        <v>691.67543999999998</v>
      </c>
      <c r="F9084" s="25"/>
    </row>
    <row r="9085" spans="1:6" x14ac:dyDescent="0.25">
      <c r="A9085" s="24" t="s">
        <v>0</v>
      </c>
      <c r="B9085" s="24" t="s">
        <v>45</v>
      </c>
      <c r="C9085">
        <v>17</v>
      </c>
      <c r="D9085" s="25">
        <v>99.902431091958704</v>
      </c>
      <c r="E9085">
        <v>691.67542600000002</v>
      </c>
      <c r="F9085" s="25"/>
    </row>
    <row r="9086" spans="1:6" x14ac:dyDescent="0.25">
      <c r="A9086" s="24" t="s">
        <v>0</v>
      </c>
      <c r="B9086" s="24" t="s">
        <v>45</v>
      </c>
      <c r="C9086">
        <v>17</v>
      </c>
      <c r="D9086" s="25">
        <v>99.904057240426098</v>
      </c>
      <c r="E9086">
        <v>691.67542560000004</v>
      </c>
      <c r="F9086" s="25"/>
    </row>
    <row r="9087" spans="1:6" x14ac:dyDescent="0.25">
      <c r="A9087" s="24" t="s">
        <v>0</v>
      </c>
      <c r="B9087" s="24" t="s">
        <v>45</v>
      </c>
      <c r="C9087">
        <v>17</v>
      </c>
      <c r="D9087" s="25">
        <v>100.843971054557</v>
      </c>
      <c r="E9087">
        <v>691.67519440000001</v>
      </c>
      <c r="F9087" s="25"/>
    </row>
    <row r="9088" spans="1:6" x14ac:dyDescent="0.25">
      <c r="A9088" s="24" t="s">
        <v>0</v>
      </c>
      <c r="B9088" s="24" t="s">
        <v>45</v>
      </c>
      <c r="C9088">
        <v>17</v>
      </c>
      <c r="D9088" s="25">
        <v>101.63590535815899</v>
      </c>
      <c r="E9088">
        <v>691.67499959999998</v>
      </c>
      <c r="F9088" s="25"/>
    </row>
    <row r="9089" spans="1:6" x14ac:dyDescent="0.25">
      <c r="A9089" s="24" t="s">
        <v>0</v>
      </c>
      <c r="B9089" s="24" t="s">
        <v>45</v>
      </c>
      <c r="C9089">
        <v>17</v>
      </c>
      <c r="D9089" s="25">
        <v>101.637531506627</v>
      </c>
      <c r="E9089">
        <v>691.6749992</v>
      </c>
      <c r="F9089" s="25"/>
    </row>
    <row r="9090" spans="1:6" x14ac:dyDescent="0.25">
      <c r="A9090" s="24" t="s">
        <v>0</v>
      </c>
      <c r="B9090" s="24" t="s">
        <v>45</v>
      </c>
      <c r="C9090">
        <v>17</v>
      </c>
      <c r="D9090" s="25">
        <v>101.72859582079801</v>
      </c>
      <c r="E9090">
        <v>691.67497679999997</v>
      </c>
      <c r="F9090" s="25"/>
    </row>
    <row r="9091" spans="1:6" x14ac:dyDescent="0.25">
      <c r="A9091" s="24" t="s">
        <v>0</v>
      </c>
      <c r="B9091" s="24" t="s">
        <v>45</v>
      </c>
      <c r="C9091">
        <v>17</v>
      </c>
      <c r="D9091" s="25">
        <v>101.730221969266</v>
      </c>
      <c r="E9091">
        <v>691.67497639999999</v>
      </c>
      <c r="F9091" s="25"/>
    </row>
    <row r="9092" spans="1:6" x14ac:dyDescent="0.25">
      <c r="A9092" s="24" t="s">
        <v>0</v>
      </c>
      <c r="B9092" s="24" t="s">
        <v>45</v>
      </c>
      <c r="C9092">
        <v>17</v>
      </c>
      <c r="D9092" s="25">
        <v>101.84242621351299</v>
      </c>
      <c r="E9092">
        <v>691.67494880000004</v>
      </c>
      <c r="F9092" s="25"/>
    </row>
    <row r="9093" spans="1:6" x14ac:dyDescent="0.25">
      <c r="A9093" s="24" t="s">
        <v>0</v>
      </c>
      <c r="B9093" s="24" t="s">
        <v>45</v>
      </c>
      <c r="C9093">
        <v>17</v>
      </c>
      <c r="D9093" s="25">
        <v>102.04406862346499</v>
      </c>
      <c r="E9093">
        <v>691.67489920000003</v>
      </c>
      <c r="F9093" s="25"/>
    </row>
    <row r="9094" spans="1:6" x14ac:dyDescent="0.25">
      <c r="A9094" s="24" t="s">
        <v>0</v>
      </c>
      <c r="B9094" s="24" t="s">
        <v>45</v>
      </c>
      <c r="C9094">
        <v>17</v>
      </c>
      <c r="D9094" s="25">
        <v>102.045694771933</v>
      </c>
      <c r="E9094">
        <v>691.67489880000005</v>
      </c>
      <c r="F9094" s="25"/>
    </row>
    <row r="9095" spans="1:6" x14ac:dyDescent="0.25">
      <c r="A9095" s="24" t="s">
        <v>0</v>
      </c>
      <c r="B9095" s="24" t="s">
        <v>45</v>
      </c>
      <c r="C9095">
        <v>17</v>
      </c>
      <c r="D9095" s="25">
        <v>102.733555573624</v>
      </c>
      <c r="E9095">
        <v>691.67472959999998</v>
      </c>
      <c r="F9095" s="25"/>
    </row>
    <row r="9096" spans="1:6" x14ac:dyDescent="0.25">
      <c r="A9096" s="24" t="s">
        <v>0</v>
      </c>
      <c r="B9096" s="24" t="s">
        <v>45</v>
      </c>
      <c r="C9096">
        <v>17</v>
      </c>
      <c r="D9096" s="25">
        <v>102.735181722091</v>
      </c>
      <c r="E9096">
        <v>691.6747292</v>
      </c>
      <c r="F9096" s="25"/>
    </row>
    <row r="9097" spans="1:6" x14ac:dyDescent="0.25">
      <c r="A9097" s="24" t="s">
        <v>0</v>
      </c>
      <c r="B9097" s="24" t="s">
        <v>45</v>
      </c>
      <c r="C9097">
        <v>17</v>
      </c>
      <c r="D9097" s="25">
        <v>102.806732254655</v>
      </c>
      <c r="E9097">
        <v>691.67471160000002</v>
      </c>
      <c r="F9097" s="25"/>
    </row>
    <row r="9098" spans="1:6" x14ac:dyDescent="0.25">
      <c r="A9098" s="24" t="s">
        <v>0</v>
      </c>
      <c r="B9098" s="24" t="s">
        <v>45</v>
      </c>
      <c r="C9098">
        <v>17</v>
      </c>
      <c r="D9098" s="25">
        <v>102.808358403122</v>
      </c>
      <c r="E9098">
        <v>691.67471120000005</v>
      </c>
      <c r="F9098" s="25"/>
    </row>
    <row r="9099" spans="1:6" x14ac:dyDescent="0.25">
      <c r="A9099" s="24" t="s">
        <v>0</v>
      </c>
      <c r="B9099" s="24" t="s">
        <v>45</v>
      </c>
      <c r="C9099">
        <v>17</v>
      </c>
      <c r="D9099" s="25">
        <v>102.840881372469</v>
      </c>
      <c r="E9099">
        <v>691.67470319999995</v>
      </c>
      <c r="F9099" s="25"/>
    </row>
    <row r="9100" spans="1:6" x14ac:dyDescent="0.25">
      <c r="A9100" s="24" t="s">
        <v>0</v>
      </c>
      <c r="B9100" s="24" t="s">
        <v>45</v>
      </c>
      <c r="C9100">
        <v>17</v>
      </c>
      <c r="D9100" s="25">
        <v>103.405154890642</v>
      </c>
      <c r="E9100">
        <v>691.67456440000001</v>
      </c>
      <c r="F9100" s="25"/>
    </row>
    <row r="9101" spans="1:6" x14ac:dyDescent="0.25">
      <c r="A9101" s="24" t="s">
        <v>0</v>
      </c>
      <c r="B9101" s="24" t="s">
        <v>45</v>
      </c>
      <c r="C9101">
        <v>17</v>
      </c>
      <c r="D9101" s="25">
        <v>103.40678103910901</v>
      </c>
      <c r="E9101">
        <v>691.67456400000003</v>
      </c>
      <c r="F9101" s="25"/>
    </row>
    <row r="9102" spans="1:6" x14ac:dyDescent="0.25">
      <c r="A9102" s="24" t="s">
        <v>0</v>
      </c>
      <c r="B9102" s="24" t="s">
        <v>45</v>
      </c>
      <c r="C9102">
        <v>17</v>
      </c>
      <c r="D9102" s="25">
        <v>103.77754288966599</v>
      </c>
      <c r="E9102">
        <v>691.67447279999999</v>
      </c>
      <c r="F9102" s="25"/>
    </row>
    <row r="9103" spans="1:6" x14ac:dyDescent="0.25">
      <c r="A9103" s="24" t="s">
        <v>0</v>
      </c>
      <c r="B9103" s="24" t="s">
        <v>45</v>
      </c>
      <c r="C9103">
        <v>17</v>
      </c>
      <c r="D9103" s="25">
        <v>103.77916903813301</v>
      </c>
      <c r="E9103">
        <v>691.67447240000001</v>
      </c>
      <c r="F9103" s="25"/>
    </row>
    <row r="9104" spans="1:6" x14ac:dyDescent="0.25">
      <c r="A9104" s="24" t="s">
        <v>0</v>
      </c>
      <c r="B9104" s="24" t="s">
        <v>45</v>
      </c>
      <c r="C9104">
        <v>17</v>
      </c>
      <c r="D9104" s="25">
        <v>103.839336531425</v>
      </c>
      <c r="E9104">
        <v>691.67445759999998</v>
      </c>
      <c r="F9104" s="25"/>
    </row>
    <row r="9105" spans="1:6" x14ac:dyDescent="0.25">
      <c r="A9105" s="24" t="s">
        <v>0</v>
      </c>
      <c r="B9105" s="24" t="s">
        <v>45</v>
      </c>
      <c r="C9105">
        <v>17</v>
      </c>
      <c r="D9105" s="25">
        <v>104.17757541263499</v>
      </c>
      <c r="E9105">
        <v>691.67437440000003</v>
      </c>
      <c r="F9105" s="25"/>
    </row>
    <row r="9106" spans="1:6" x14ac:dyDescent="0.25">
      <c r="A9106" s="24" t="s">
        <v>0</v>
      </c>
      <c r="B9106" s="24" t="s">
        <v>45</v>
      </c>
      <c r="C9106">
        <v>17</v>
      </c>
      <c r="D9106" s="25">
        <v>104.179201561103</v>
      </c>
      <c r="E9106">
        <v>691.67437399999994</v>
      </c>
      <c r="F9106" s="25"/>
    </row>
    <row r="9107" spans="1:6" x14ac:dyDescent="0.25">
      <c r="A9107" s="24" t="s">
        <v>0</v>
      </c>
      <c r="B9107" s="24" t="s">
        <v>45</v>
      </c>
      <c r="C9107">
        <v>17</v>
      </c>
      <c r="D9107" s="25">
        <v>104.837791690381</v>
      </c>
      <c r="E9107">
        <v>691.67421200000001</v>
      </c>
      <c r="F9107" s="25"/>
    </row>
    <row r="9108" spans="1:6" x14ac:dyDescent="0.25">
      <c r="A9108" s="24" t="s">
        <v>0</v>
      </c>
      <c r="B9108" s="24" t="s">
        <v>45</v>
      </c>
      <c r="C9108">
        <v>17</v>
      </c>
      <c r="D9108" s="25">
        <v>105.836246849337</v>
      </c>
      <c r="E9108">
        <v>691.67396640000004</v>
      </c>
      <c r="F9108" s="25"/>
    </row>
    <row r="9109" spans="1:6" x14ac:dyDescent="0.25">
      <c r="A9109" s="24" t="s">
        <v>0</v>
      </c>
      <c r="B9109" s="24" t="s">
        <v>45</v>
      </c>
      <c r="C9109">
        <v>17</v>
      </c>
      <c r="D9109" s="25">
        <v>106.83470200829299</v>
      </c>
      <c r="E9109">
        <v>691.67372079999996</v>
      </c>
      <c r="F9109" s="25"/>
    </row>
    <row r="9110" spans="1:6" x14ac:dyDescent="0.25">
      <c r="A9110" s="24" t="s">
        <v>0</v>
      </c>
      <c r="B9110" s="24" t="s">
        <v>45</v>
      </c>
      <c r="C9110">
        <v>17</v>
      </c>
      <c r="D9110" s="25">
        <v>107.229856085861</v>
      </c>
      <c r="E9110">
        <v>691.67362360000004</v>
      </c>
      <c r="F9110" s="25"/>
    </row>
    <row r="9111" spans="1:6" x14ac:dyDescent="0.25">
      <c r="A9111" s="24" t="s">
        <v>0</v>
      </c>
      <c r="B9111" s="24" t="s">
        <v>45</v>
      </c>
      <c r="C9111">
        <v>17</v>
      </c>
      <c r="D9111" s="25">
        <v>107.231482234328</v>
      </c>
      <c r="E9111">
        <v>691.67362319999995</v>
      </c>
      <c r="F9111" s="25"/>
    </row>
    <row r="9112" spans="1:6" x14ac:dyDescent="0.25">
      <c r="A9112" s="24" t="s">
        <v>0</v>
      </c>
      <c r="B9112" s="24" t="s">
        <v>45</v>
      </c>
      <c r="C9112">
        <v>17</v>
      </c>
      <c r="D9112" s="25">
        <v>107.579478006342</v>
      </c>
      <c r="E9112">
        <v>691.67353760000003</v>
      </c>
      <c r="F9112" s="25"/>
    </row>
    <row r="9113" spans="1:6" x14ac:dyDescent="0.25">
      <c r="A9113" s="24" t="s">
        <v>0</v>
      </c>
      <c r="B9113" s="24" t="s">
        <v>45</v>
      </c>
      <c r="C9113">
        <v>17</v>
      </c>
      <c r="D9113" s="25">
        <v>107.581104154809</v>
      </c>
      <c r="E9113">
        <v>691.67353720000006</v>
      </c>
      <c r="F9113" s="25"/>
    </row>
    <row r="9114" spans="1:6" x14ac:dyDescent="0.25">
      <c r="A9114" s="24" t="s">
        <v>0</v>
      </c>
      <c r="B9114" s="24" t="s">
        <v>45</v>
      </c>
      <c r="C9114">
        <v>17</v>
      </c>
      <c r="D9114" s="25">
        <v>107.712822180665</v>
      </c>
      <c r="E9114">
        <v>691.67350480000005</v>
      </c>
      <c r="F9114" s="25"/>
    </row>
    <row r="9115" spans="1:6" x14ac:dyDescent="0.25">
      <c r="A9115" s="24" t="s">
        <v>0</v>
      </c>
      <c r="B9115" s="24" t="s">
        <v>45</v>
      </c>
      <c r="C9115">
        <v>17</v>
      </c>
      <c r="D9115" s="25">
        <v>107.714448329132</v>
      </c>
      <c r="E9115">
        <v>691.67350439999996</v>
      </c>
      <c r="F9115" s="25"/>
    </row>
    <row r="9116" spans="1:6" x14ac:dyDescent="0.25">
      <c r="A9116" s="24" t="s">
        <v>0</v>
      </c>
      <c r="B9116" s="24" t="s">
        <v>45</v>
      </c>
      <c r="C9116">
        <v>17</v>
      </c>
      <c r="D9116" s="25">
        <v>107.833157167249</v>
      </c>
      <c r="E9116">
        <v>691.67347519999998</v>
      </c>
      <c r="F9116" s="25"/>
    </row>
    <row r="9117" spans="1:6" x14ac:dyDescent="0.25">
      <c r="A9117" s="24" t="s">
        <v>0</v>
      </c>
      <c r="B9117" s="24" t="s">
        <v>45</v>
      </c>
      <c r="C9117">
        <v>17</v>
      </c>
      <c r="D9117" s="25">
        <v>108.138873079112</v>
      </c>
      <c r="E9117">
        <v>691.67340000000002</v>
      </c>
      <c r="F9117" s="25"/>
    </row>
    <row r="9118" spans="1:6" x14ac:dyDescent="0.25">
      <c r="A9118" s="24" t="s">
        <v>0</v>
      </c>
      <c r="B9118" s="24" t="s">
        <v>45</v>
      </c>
      <c r="C9118">
        <v>17</v>
      </c>
      <c r="D9118" s="25">
        <v>108.140499227579</v>
      </c>
      <c r="E9118">
        <v>691.67339960000004</v>
      </c>
      <c r="F9118" s="25"/>
    </row>
    <row r="9119" spans="1:6" x14ac:dyDescent="0.25">
      <c r="A9119" s="24" t="s">
        <v>0</v>
      </c>
      <c r="B9119" s="24" t="s">
        <v>45</v>
      </c>
      <c r="C9119">
        <v>17</v>
      </c>
      <c r="D9119" s="25">
        <v>108.519391820473</v>
      </c>
      <c r="E9119">
        <v>691.6733064</v>
      </c>
      <c r="F9119" s="25"/>
    </row>
    <row r="9120" spans="1:6" x14ac:dyDescent="0.25">
      <c r="A9120" s="24" t="s">
        <v>0</v>
      </c>
      <c r="B9120" s="24" t="s">
        <v>45</v>
      </c>
      <c r="C9120">
        <v>17</v>
      </c>
      <c r="D9120" s="25">
        <v>108.521017968941</v>
      </c>
      <c r="E9120">
        <v>691.67330600000003</v>
      </c>
      <c r="F9120" s="25"/>
    </row>
    <row r="9121" spans="1:6" x14ac:dyDescent="0.25">
      <c r="A9121" s="24" t="s">
        <v>0</v>
      </c>
      <c r="B9121" s="24" t="s">
        <v>45</v>
      </c>
      <c r="C9121">
        <v>17</v>
      </c>
      <c r="D9121" s="25">
        <v>108.529148711277</v>
      </c>
      <c r="E9121">
        <v>691.67330400000003</v>
      </c>
      <c r="F9121" s="25"/>
    </row>
    <row r="9122" spans="1:6" x14ac:dyDescent="0.25">
      <c r="A9122" s="24" t="s">
        <v>0</v>
      </c>
      <c r="B9122" s="24" t="s">
        <v>45</v>
      </c>
      <c r="C9122">
        <v>17</v>
      </c>
      <c r="D9122" s="25">
        <v>108.53077485974499</v>
      </c>
      <c r="E9122">
        <v>691.67330360000005</v>
      </c>
      <c r="F9122" s="25"/>
    </row>
    <row r="9123" spans="1:6" x14ac:dyDescent="0.25">
      <c r="A9123" s="24" t="s">
        <v>0</v>
      </c>
      <c r="B9123" s="24" t="s">
        <v>45</v>
      </c>
      <c r="C9123">
        <v>17</v>
      </c>
      <c r="D9123" s="25">
        <v>108.66086673713301</v>
      </c>
      <c r="E9123">
        <v>691.67327160000002</v>
      </c>
      <c r="F9123" s="25"/>
    </row>
    <row r="9124" spans="1:6" x14ac:dyDescent="0.25">
      <c r="A9124" s="24" t="s">
        <v>0</v>
      </c>
      <c r="B9124" s="24" t="s">
        <v>45</v>
      </c>
      <c r="C9124">
        <v>17</v>
      </c>
      <c r="D9124" s="25">
        <v>108.6624928856</v>
      </c>
      <c r="E9124">
        <v>691.67327120000004</v>
      </c>
      <c r="F9124" s="25"/>
    </row>
    <row r="9125" spans="1:6" x14ac:dyDescent="0.25">
      <c r="A9125" s="24" t="s">
        <v>0</v>
      </c>
      <c r="B9125" s="24" t="s">
        <v>45</v>
      </c>
      <c r="C9125">
        <v>17</v>
      </c>
      <c r="D9125" s="25">
        <v>108.672249776405</v>
      </c>
      <c r="E9125">
        <v>691.67326879999996</v>
      </c>
      <c r="F9125" s="25"/>
    </row>
    <row r="9126" spans="1:6" x14ac:dyDescent="0.25">
      <c r="A9126" s="24" t="s">
        <v>0</v>
      </c>
      <c r="B9126" s="24" t="s">
        <v>45</v>
      </c>
      <c r="C9126">
        <v>17</v>
      </c>
      <c r="D9126" s="25">
        <v>108.67387592487199</v>
      </c>
      <c r="E9126">
        <v>691.67326839999998</v>
      </c>
      <c r="F9126" s="25"/>
    </row>
    <row r="9127" spans="1:6" x14ac:dyDescent="0.25">
      <c r="A9127" s="24" t="s">
        <v>0</v>
      </c>
      <c r="B9127" s="24" t="s">
        <v>45</v>
      </c>
      <c r="C9127">
        <v>17</v>
      </c>
      <c r="D9127" s="25">
        <v>108.831612326205</v>
      </c>
      <c r="E9127">
        <v>691.67322960000001</v>
      </c>
      <c r="F9127" s="25"/>
    </row>
    <row r="9128" spans="1:6" x14ac:dyDescent="0.25">
      <c r="A9128" s="24" t="s">
        <v>0</v>
      </c>
      <c r="B9128" s="24" t="s">
        <v>45</v>
      </c>
      <c r="C9128">
        <v>17</v>
      </c>
      <c r="D9128" s="25">
        <v>109.730872428653</v>
      </c>
      <c r="E9128">
        <v>691.67300839999996</v>
      </c>
      <c r="F9128" s="25"/>
    </row>
    <row r="9129" spans="1:6" x14ac:dyDescent="0.25">
      <c r="A9129" s="24" t="s">
        <v>0</v>
      </c>
      <c r="B9129" s="24" t="s">
        <v>45</v>
      </c>
      <c r="C9129">
        <v>17</v>
      </c>
      <c r="D9129" s="25">
        <v>109.73249857712</v>
      </c>
      <c r="E9129">
        <v>691.67300799999998</v>
      </c>
      <c r="F9129" s="25"/>
    </row>
    <row r="9130" spans="1:6" x14ac:dyDescent="0.25">
      <c r="A9130" s="24" t="s">
        <v>0</v>
      </c>
      <c r="B9130" s="24" t="s">
        <v>45</v>
      </c>
      <c r="C9130">
        <v>17</v>
      </c>
      <c r="D9130" s="25">
        <v>109.830067485161</v>
      </c>
      <c r="E9130">
        <v>691.67298400000004</v>
      </c>
      <c r="F9130" s="25"/>
    </row>
    <row r="9131" spans="1:6" x14ac:dyDescent="0.25">
      <c r="A9131" s="24" t="s">
        <v>0</v>
      </c>
      <c r="B9131" s="24" t="s">
        <v>45</v>
      </c>
      <c r="C9131">
        <v>17</v>
      </c>
      <c r="D9131" s="25">
        <v>109.976420847223</v>
      </c>
      <c r="E9131">
        <v>691.67294800000002</v>
      </c>
      <c r="F9131" s="25"/>
    </row>
    <row r="9132" spans="1:6" x14ac:dyDescent="0.25">
      <c r="A9132" s="24" t="s">
        <v>0</v>
      </c>
      <c r="B9132" s="24" t="s">
        <v>45</v>
      </c>
      <c r="C9132">
        <v>17</v>
      </c>
      <c r="D9132" s="25">
        <v>109.978046995691</v>
      </c>
      <c r="E9132">
        <v>691.67294760000004</v>
      </c>
      <c r="F9132" s="25"/>
    </row>
    <row r="9133" spans="1:6" x14ac:dyDescent="0.25">
      <c r="A9133" s="24" t="s">
        <v>0</v>
      </c>
      <c r="B9133" s="24" t="s">
        <v>45</v>
      </c>
      <c r="C9133">
        <v>17</v>
      </c>
      <c r="D9133" s="25">
        <v>110.828522644117</v>
      </c>
      <c r="E9133">
        <v>691.67273839999996</v>
      </c>
      <c r="F9133" s="25"/>
    </row>
    <row r="9134" spans="1:6" x14ac:dyDescent="0.25">
      <c r="A9134" s="24" t="s">
        <v>0</v>
      </c>
      <c r="B9134" s="24" t="s">
        <v>45</v>
      </c>
      <c r="C9134">
        <v>17</v>
      </c>
      <c r="D9134" s="25">
        <v>110.846410277258</v>
      </c>
      <c r="E9134">
        <v>691.67273399999999</v>
      </c>
      <c r="F9134" s="25"/>
    </row>
    <row r="9135" spans="1:6" x14ac:dyDescent="0.25">
      <c r="A9135" s="24" t="s">
        <v>0</v>
      </c>
      <c r="B9135" s="24" t="s">
        <v>45</v>
      </c>
      <c r="C9135">
        <v>17</v>
      </c>
      <c r="D9135" s="25">
        <v>110.84803642572599</v>
      </c>
      <c r="E9135">
        <v>691.67273360000002</v>
      </c>
      <c r="F9135" s="25"/>
    </row>
    <row r="9136" spans="1:6" x14ac:dyDescent="0.25">
      <c r="A9136" s="24" t="s">
        <v>0</v>
      </c>
      <c r="B9136" s="24" t="s">
        <v>45</v>
      </c>
      <c r="C9136">
        <v>17</v>
      </c>
      <c r="D9136" s="25">
        <v>111.002520530124</v>
      </c>
      <c r="E9136">
        <v>691.6726956</v>
      </c>
      <c r="F9136" s="25"/>
    </row>
    <row r="9137" spans="1:6" x14ac:dyDescent="0.25">
      <c r="A9137" s="24" t="s">
        <v>0</v>
      </c>
      <c r="B9137" s="24" t="s">
        <v>45</v>
      </c>
      <c r="C9137">
        <v>17</v>
      </c>
      <c r="D9137" s="25">
        <v>111.00414667859199</v>
      </c>
      <c r="E9137">
        <v>691.67269520000002</v>
      </c>
      <c r="F9137" s="25"/>
    </row>
    <row r="9138" spans="1:6" x14ac:dyDescent="0.25">
      <c r="A9138" s="24" t="s">
        <v>0</v>
      </c>
      <c r="B9138" s="24" t="s">
        <v>45</v>
      </c>
      <c r="C9138">
        <v>17</v>
      </c>
      <c r="D9138" s="25">
        <v>111.39279616229</v>
      </c>
      <c r="E9138">
        <v>691.67259960000001</v>
      </c>
      <c r="F9138" s="25"/>
    </row>
    <row r="9139" spans="1:6" x14ac:dyDescent="0.25">
      <c r="A9139" s="24" t="s">
        <v>0</v>
      </c>
      <c r="B9139" s="24" t="s">
        <v>45</v>
      </c>
      <c r="C9139">
        <v>17</v>
      </c>
      <c r="D9139" s="25">
        <v>111.39442231075699</v>
      </c>
      <c r="E9139">
        <v>691.67259920000004</v>
      </c>
      <c r="F9139" s="25"/>
    </row>
    <row r="9140" spans="1:6" x14ac:dyDescent="0.25">
      <c r="A9140" s="24" t="s">
        <v>0</v>
      </c>
      <c r="B9140" s="24" t="s">
        <v>45</v>
      </c>
      <c r="C9140">
        <v>17</v>
      </c>
      <c r="D9140" s="25">
        <v>111.82697780307301</v>
      </c>
      <c r="E9140">
        <v>691.67249279999999</v>
      </c>
      <c r="F9140" s="25"/>
    </row>
    <row r="9141" spans="1:6" x14ac:dyDescent="0.25">
      <c r="A9141" s="24" t="s">
        <v>0</v>
      </c>
      <c r="B9141" s="24" t="s">
        <v>45</v>
      </c>
      <c r="C9141">
        <v>17</v>
      </c>
      <c r="D9141" s="25">
        <v>112.2042442475</v>
      </c>
      <c r="E9141">
        <v>691.67240000000004</v>
      </c>
      <c r="F9141" s="25"/>
    </row>
    <row r="9142" spans="1:6" x14ac:dyDescent="0.25">
      <c r="A9142" s="24" t="s">
        <v>0</v>
      </c>
      <c r="B9142" s="24" t="s">
        <v>45</v>
      </c>
      <c r="C9142">
        <v>17</v>
      </c>
      <c r="D9142" s="25">
        <v>112.205870395967</v>
      </c>
      <c r="E9142">
        <v>691.67239959999995</v>
      </c>
      <c r="F9142" s="25"/>
    </row>
    <row r="9143" spans="1:6" x14ac:dyDescent="0.25">
      <c r="A9143" s="24" t="s">
        <v>0</v>
      </c>
      <c r="B9143" s="24" t="s">
        <v>45</v>
      </c>
      <c r="C9143">
        <v>17</v>
      </c>
      <c r="D9143" s="25">
        <v>112.825432962029</v>
      </c>
      <c r="E9143">
        <v>691.67224720000002</v>
      </c>
      <c r="F9143" s="25"/>
    </row>
    <row r="9144" spans="1:6" x14ac:dyDescent="0.25">
      <c r="A9144" s="24" t="s">
        <v>0</v>
      </c>
      <c r="B9144" s="24" t="s">
        <v>45</v>
      </c>
      <c r="C9144">
        <v>17</v>
      </c>
      <c r="D9144" s="25">
        <v>113.03195381738399</v>
      </c>
      <c r="E9144">
        <v>691.67219639999996</v>
      </c>
      <c r="F9144" s="25"/>
    </row>
    <row r="9145" spans="1:6" x14ac:dyDescent="0.25">
      <c r="A9145" s="24" t="s">
        <v>0</v>
      </c>
      <c r="B9145" s="24" t="s">
        <v>45</v>
      </c>
      <c r="C9145">
        <v>17</v>
      </c>
      <c r="D9145" s="25">
        <v>113.033579965851</v>
      </c>
      <c r="E9145">
        <v>691.67219599999999</v>
      </c>
      <c r="F9145" s="25"/>
    </row>
    <row r="9146" spans="1:6" x14ac:dyDescent="0.25">
      <c r="A9146" s="24" t="s">
        <v>0</v>
      </c>
      <c r="B9146" s="24" t="s">
        <v>45</v>
      </c>
      <c r="C9146">
        <v>17</v>
      </c>
      <c r="D9146" s="25">
        <v>113.18806407024999</v>
      </c>
      <c r="E9146">
        <v>691.67215799999997</v>
      </c>
      <c r="F9146" s="25"/>
    </row>
    <row r="9147" spans="1:6" x14ac:dyDescent="0.25">
      <c r="A9147" s="24" t="s">
        <v>0</v>
      </c>
      <c r="B9147" s="24" t="s">
        <v>45</v>
      </c>
      <c r="C9147">
        <v>17</v>
      </c>
      <c r="D9147" s="25">
        <v>113.189690218717</v>
      </c>
      <c r="E9147">
        <v>691.67215759999999</v>
      </c>
      <c r="F9147" s="25"/>
    </row>
    <row r="9148" spans="1:6" x14ac:dyDescent="0.25">
      <c r="A9148" s="24" t="s">
        <v>0</v>
      </c>
      <c r="B9148" s="24" t="s">
        <v>45</v>
      </c>
      <c r="C9148">
        <v>17</v>
      </c>
      <c r="D9148" s="25">
        <v>113.38157573786501</v>
      </c>
      <c r="E9148">
        <v>691.67211039999995</v>
      </c>
      <c r="F9148" s="25"/>
    </row>
    <row r="9149" spans="1:6" x14ac:dyDescent="0.25">
      <c r="A9149" s="24" t="s">
        <v>0</v>
      </c>
      <c r="B9149" s="24" t="s">
        <v>45</v>
      </c>
      <c r="C9149">
        <v>17</v>
      </c>
      <c r="D9149" s="25">
        <v>113.383201886332</v>
      </c>
      <c r="E9149">
        <v>691.67210999999998</v>
      </c>
      <c r="F9149" s="25"/>
    </row>
    <row r="9150" spans="1:6" x14ac:dyDescent="0.25">
      <c r="A9150" s="24" t="s">
        <v>0</v>
      </c>
      <c r="B9150" s="24" t="s">
        <v>45</v>
      </c>
      <c r="C9150">
        <v>17</v>
      </c>
      <c r="D9150" s="25">
        <v>113.823888120985</v>
      </c>
      <c r="E9150">
        <v>691.67200160000004</v>
      </c>
      <c r="F9150" s="25"/>
    </row>
    <row r="9151" spans="1:6" x14ac:dyDescent="0.25">
      <c r="A9151" s="24" t="s">
        <v>0</v>
      </c>
      <c r="B9151" s="24" t="s">
        <v>45</v>
      </c>
      <c r="C9151">
        <v>17</v>
      </c>
      <c r="D9151" s="25">
        <v>114.23042523782399</v>
      </c>
      <c r="E9151">
        <v>691.67190159999996</v>
      </c>
      <c r="F9151" s="25"/>
    </row>
    <row r="9152" spans="1:6" x14ac:dyDescent="0.25">
      <c r="A9152" s="24" t="s">
        <v>0</v>
      </c>
      <c r="B9152" s="24" t="s">
        <v>45</v>
      </c>
      <c r="C9152">
        <v>17</v>
      </c>
      <c r="D9152" s="25">
        <v>114.232051386292</v>
      </c>
      <c r="E9152">
        <v>691.67190119999998</v>
      </c>
      <c r="F9152" s="25"/>
    </row>
    <row r="9153" spans="1:6" x14ac:dyDescent="0.25">
      <c r="A9153" s="24" t="s">
        <v>0</v>
      </c>
      <c r="B9153" s="24" t="s">
        <v>45</v>
      </c>
      <c r="C9153">
        <v>17</v>
      </c>
      <c r="D9153" s="25">
        <v>114.55890722823</v>
      </c>
      <c r="E9153">
        <v>691.67182079999998</v>
      </c>
      <c r="F9153" s="25"/>
    </row>
    <row r="9154" spans="1:6" x14ac:dyDescent="0.25">
      <c r="A9154" s="24" t="s">
        <v>0</v>
      </c>
      <c r="B9154" s="24" t="s">
        <v>45</v>
      </c>
      <c r="C9154">
        <v>17</v>
      </c>
      <c r="D9154" s="25">
        <v>114.56053337669699</v>
      </c>
      <c r="E9154">
        <v>691.6718204</v>
      </c>
      <c r="F9154" s="25"/>
    </row>
    <row r="9155" spans="1:6" x14ac:dyDescent="0.25">
      <c r="A9155" s="24" t="s">
        <v>0</v>
      </c>
      <c r="B9155" s="24" t="s">
        <v>45</v>
      </c>
      <c r="C9155">
        <v>17</v>
      </c>
      <c r="D9155" s="25">
        <v>114.82234327994099</v>
      </c>
      <c r="E9155">
        <v>691.67175599999996</v>
      </c>
      <c r="F9155" s="25"/>
    </row>
    <row r="9156" spans="1:6" x14ac:dyDescent="0.25">
      <c r="A9156" s="24" t="s">
        <v>0</v>
      </c>
      <c r="B9156" s="24" t="s">
        <v>45</v>
      </c>
      <c r="C9156">
        <v>17</v>
      </c>
      <c r="D9156" s="25">
        <v>115.820798438897</v>
      </c>
      <c r="E9156">
        <v>691.67151039999999</v>
      </c>
      <c r="F9156" s="25"/>
    </row>
    <row r="9157" spans="1:6" x14ac:dyDescent="0.25">
      <c r="A9157" s="24" t="s">
        <v>0</v>
      </c>
      <c r="B9157" s="24" t="s">
        <v>45</v>
      </c>
      <c r="C9157">
        <v>17</v>
      </c>
      <c r="D9157" s="25">
        <v>115.87446133832</v>
      </c>
      <c r="E9157">
        <v>691.67149719999998</v>
      </c>
      <c r="F9157" s="25"/>
    </row>
    <row r="9158" spans="1:6" x14ac:dyDescent="0.25">
      <c r="A9158" s="24" t="s">
        <v>0</v>
      </c>
      <c r="B9158" s="24" t="s">
        <v>45</v>
      </c>
      <c r="C9158">
        <v>17</v>
      </c>
      <c r="D9158" s="25">
        <v>115.87608748678799</v>
      </c>
      <c r="E9158">
        <v>691.6714968</v>
      </c>
      <c r="F9158" s="25"/>
    </row>
    <row r="9159" spans="1:6" x14ac:dyDescent="0.25">
      <c r="A9159" s="24" t="s">
        <v>0</v>
      </c>
      <c r="B9159" s="24" t="s">
        <v>45</v>
      </c>
      <c r="C9159">
        <v>17</v>
      </c>
      <c r="D9159" s="25">
        <v>116.238718595008</v>
      </c>
      <c r="E9159">
        <v>691.67140759999995</v>
      </c>
      <c r="F9159" s="25"/>
    </row>
    <row r="9160" spans="1:6" x14ac:dyDescent="0.25">
      <c r="A9160" s="24" t="s">
        <v>0</v>
      </c>
      <c r="B9160" s="24" t="s">
        <v>45</v>
      </c>
      <c r="C9160">
        <v>17</v>
      </c>
      <c r="D9160" s="25">
        <v>116.24034474347501</v>
      </c>
      <c r="E9160">
        <v>691.67140719999998</v>
      </c>
      <c r="F9160" s="25"/>
    </row>
    <row r="9161" spans="1:6" x14ac:dyDescent="0.25">
      <c r="A9161" s="24" t="s">
        <v>0</v>
      </c>
      <c r="B9161" s="24" t="s">
        <v>45</v>
      </c>
      <c r="C9161">
        <v>17</v>
      </c>
      <c r="D9161" s="25">
        <v>116.81925359785301</v>
      </c>
      <c r="E9161">
        <v>691.67126480000002</v>
      </c>
      <c r="F9161" s="25"/>
    </row>
    <row r="9162" spans="1:6" x14ac:dyDescent="0.25">
      <c r="A9162" s="24" t="s">
        <v>0</v>
      </c>
      <c r="B9162" s="24" t="s">
        <v>45</v>
      </c>
      <c r="C9162">
        <v>17</v>
      </c>
      <c r="D9162" s="25">
        <v>116.99975607773</v>
      </c>
      <c r="E9162">
        <v>691.67122040000004</v>
      </c>
      <c r="F9162" s="25"/>
    </row>
    <row r="9163" spans="1:6" x14ac:dyDescent="0.25">
      <c r="A9163" s="24" t="s">
        <v>0</v>
      </c>
      <c r="B9163" s="24" t="s">
        <v>45</v>
      </c>
      <c r="C9163">
        <v>17</v>
      </c>
      <c r="D9163" s="25">
        <v>117.00138222619699</v>
      </c>
      <c r="E9163">
        <v>691.67121999999995</v>
      </c>
      <c r="F9163" s="25"/>
    </row>
    <row r="9164" spans="1:6" x14ac:dyDescent="0.25">
      <c r="A9164" s="24" t="s">
        <v>0</v>
      </c>
      <c r="B9164" s="24" t="s">
        <v>45</v>
      </c>
      <c r="C9164">
        <v>17</v>
      </c>
      <c r="D9164" s="25">
        <v>117.419302382308</v>
      </c>
      <c r="E9164">
        <v>691.67111720000003</v>
      </c>
      <c r="F9164" s="25"/>
    </row>
    <row r="9165" spans="1:6" x14ac:dyDescent="0.25">
      <c r="A9165" s="24" t="s">
        <v>0</v>
      </c>
      <c r="B9165" s="24" t="s">
        <v>45</v>
      </c>
      <c r="C9165">
        <v>17</v>
      </c>
      <c r="D9165" s="25">
        <v>117.420928530775</v>
      </c>
      <c r="E9165">
        <v>691.67111680000005</v>
      </c>
      <c r="F9165" s="25"/>
    </row>
    <row r="9166" spans="1:6" x14ac:dyDescent="0.25">
      <c r="A9166" s="24" t="s">
        <v>0</v>
      </c>
      <c r="B9166" s="24" t="s">
        <v>45</v>
      </c>
      <c r="C9166">
        <v>17</v>
      </c>
      <c r="D9166" s="25">
        <v>117.81770875681001</v>
      </c>
      <c r="E9166">
        <v>691.67101920000005</v>
      </c>
      <c r="F9166" s="25"/>
    </row>
    <row r="9167" spans="1:6" x14ac:dyDescent="0.25">
      <c r="A9167" s="24" t="s">
        <v>0</v>
      </c>
      <c r="B9167" s="24" t="s">
        <v>45</v>
      </c>
      <c r="C9167">
        <v>17</v>
      </c>
      <c r="D9167" s="25">
        <v>118.362468493373</v>
      </c>
      <c r="E9167">
        <v>691.67088520000004</v>
      </c>
      <c r="F9167" s="25"/>
    </row>
    <row r="9168" spans="1:6" x14ac:dyDescent="0.25">
      <c r="A9168" s="24" t="s">
        <v>0</v>
      </c>
      <c r="B9168" s="24" t="s">
        <v>45</v>
      </c>
      <c r="C9168">
        <v>17</v>
      </c>
      <c r="D9168" s="25">
        <v>118.36409464184101</v>
      </c>
      <c r="E9168">
        <v>691.67088479999995</v>
      </c>
      <c r="F9168" s="25"/>
    </row>
    <row r="9169" spans="1:6" x14ac:dyDescent="0.25">
      <c r="A9169" s="24" t="s">
        <v>0</v>
      </c>
      <c r="B9169" s="24" t="s">
        <v>45</v>
      </c>
      <c r="C9169">
        <v>17</v>
      </c>
      <c r="D9169" s="25">
        <v>118.562484754858</v>
      </c>
      <c r="E9169">
        <v>691.67083600000001</v>
      </c>
      <c r="F9169" s="25"/>
    </row>
    <row r="9170" spans="1:6" x14ac:dyDescent="0.25">
      <c r="A9170" s="24" t="s">
        <v>0</v>
      </c>
      <c r="B9170" s="24" t="s">
        <v>45</v>
      </c>
      <c r="C9170">
        <v>17</v>
      </c>
      <c r="D9170" s="25">
        <v>118.564110903325</v>
      </c>
      <c r="E9170">
        <v>691.67083560000003</v>
      </c>
      <c r="F9170" s="25"/>
    </row>
    <row r="9171" spans="1:6" x14ac:dyDescent="0.25">
      <c r="A9171" s="24" t="s">
        <v>0</v>
      </c>
      <c r="B9171" s="24" t="s">
        <v>45</v>
      </c>
      <c r="C9171">
        <v>17</v>
      </c>
      <c r="D9171" s="25">
        <v>118.729978046996</v>
      </c>
      <c r="E9171">
        <v>691.67079479999995</v>
      </c>
      <c r="F9171" s="25"/>
    </row>
    <row r="9172" spans="1:6" x14ac:dyDescent="0.25">
      <c r="A9172" s="24" t="s">
        <v>0</v>
      </c>
      <c r="B9172" s="24" t="s">
        <v>45</v>
      </c>
      <c r="C9172">
        <v>17</v>
      </c>
      <c r="D9172" s="25">
        <v>118.73160419546301</v>
      </c>
      <c r="E9172">
        <v>691.67079439999998</v>
      </c>
      <c r="F9172" s="25"/>
    </row>
    <row r="9173" spans="1:6" x14ac:dyDescent="0.25">
      <c r="A9173" s="24" t="s">
        <v>0</v>
      </c>
      <c r="B9173" s="24" t="s">
        <v>45</v>
      </c>
      <c r="C9173">
        <v>17</v>
      </c>
      <c r="D9173" s="25">
        <v>118.816163915766</v>
      </c>
      <c r="E9173">
        <v>691.67077359999996</v>
      </c>
      <c r="F9173" s="25"/>
    </row>
    <row r="9174" spans="1:6" x14ac:dyDescent="0.25">
      <c r="A9174" s="24" t="s">
        <v>0</v>
      </c>
      <c r="B9174" s="24" t="s">
        <v>45</v>
      </c>
      <c r="C9174">
        <v>17</v>
      </c>
      <c r="D9174" s="25">
        <v>119.14464590617099</v>
      </c>
      <c r="E9174">
        <v>691.67069279999998</v>
      </c>
      <c r="F9174" s="25"/>
    </row>
    <row r="9175" spans="1:6" x14ac:dyDescent="0.25">
      <c r="A9175" s="24" t="s">
        <v>0</v>
      </c>
      <c r="B9175" s="24" t="s">
        <v>45</v>
      </c>
      <c r="C9175">
        <v>17</v>
      </c>
      <c r="D9175" s="25">
        <v>119.146272054639</v>
      </c>
      <c r="E9175">
        <v>691.67069240000001</v>
      </c>
      <c r="F9175" s="25"/>
    </row>
    <row r="9176" spans="1:6" x14ac:dyDescent="0.25">
      <c r="A9176" s="24" t="s">
        <v>0</v>
      </c>
      <c r="B9176" s="24" t="s">
        <v>45</v>
      </c>
      <c r="C9176">
        <v>17</v>
      </c>
      <c r="D9176" s="25">
        <v>119.455240263436</v>
      </c>
      <c r="E9176">
        <v>691.67061639999997</v>
      </c>
      <c r="F9176" s="25"/>
    </row>
    <row r="9177" spans="1:6" x14ac:dyDescent="0.25">
      <c r="A9177" s="24" t="s">
        <v>0</v>
      </c>
      <c r="B9177" s="24" t="s">
        <v>45</v>
      </c>
      <c r="C9177">
        <v>17</v>
      </c>
      <c r="D9177" s="25">
        <v>119.45686641190299</v>
      </c>
      <c r="E9177">
        <v>691.670616</v>
      </c>
      <c r="F9177" s="25"/>
    </row>
    <row r="9178" spans="1:6" x14ac:dyDescent="0.25">
      <c r="A9178" s="24" t="s">
        <v>0</v>
      </c>
      <c r="B9178" s="24" t="s">
        <v>45</v>
      </c>
      <c r="C9178">
        <v>17</v>
      </c>
      <c r="D9178" s="25">
        <v>119.617855110172</v>
      </c>
      <c r="E9178">
        <v>691.67057639999996</v>
      </c>
      <c r="F9178" s="25"/>
    </row>
    <row r="9179" spans="1:6" x14ac:dyDescent="0.25">
      <c r="A9179" s="24" t="s">
        <v>0</v>
      </c>
      <c r="B9179" s="24" t="s">
        <v>45</v>
      </c>
      <c r="C9179">
        <v>17</v>
      </c>
      <c r="D9179" s="25">
        <v>119.619481258639</v>
      </c>
      <c r="E9179">
        <v>691.67057599999998</v>
      </c>
      <c r="F9179" s="25"/>
    </row>
    <row r="9180" spans="1:6" x14ac:dyDescent="0.25">
      <c r="A9180" s="24" t="s">
        <v>0</v>
      </c>
      <c r="B9180" s="24" t="s">
        <v>45</v>
      </c>
      <c r="C9180">
        <v>17</v>
      </c>
      <c r="D9180" s="25">
        <v>119.814619074722</v>
      </c>
      <c r="E9180">
        <v>691.67052799999999</v>
      </c>
      <c r="F9180" s="25"/>
    </row>
    <row r="9181" spans="1:6" x14ac:dyDescent="0.25">
      <c r="A9181" s="24" t="s">
        <v>0</v>
      </c>
      <c r="B9181" s="24" t="s">
        <v>45</v>
      </c>
      <c r="C9181">
        <v>17</v>
      </c>
      <c r="D9181" s="25">
        <v>119.993495406131</v>
      </c>
      <c r="E9181">
        <v>691.67048399999999</v>
      </c>
      <c r="F9181" s="25"/>
    </row>
    <row r="9182" spans="1:6" x14ac:dyDescent="0.25">
      <c r="A9182" s="24" t="s">
        <v>0</v>
      </c>
      <c r="B9182" s="24" t="s">
        <v>45</v>
      </c>
      <c r="C9182">
        <v>17</v>
      </c>
      <c r="D9182" s="25">
        <v>119.995121554598</v>
      </c>
      <c r="E9182">
        <v>691.67048360000001</v>
      </c>
      <c r="F9182" s="25"/>
    </row>
    <row r="9183" spans="1:6" x14ac:dyDescent="0.25">
      <c r="A9183" s="24" t="s">
        <v>0</v>
      </c>
      <c r="B9183" s="24" t="s">
        <v>45</v>
      </c>
      <c r="C9183">
        <v>17</v>
      </c>
      <c r="D9183" s="25">
        <v>120.334986584275</v>
      </c>
      <c r="E9183">
        <v>691.67039999999997</v>
      </c>
      <c r="F9183" s="25"/>
    </row>
    <row r="9184" spans="1:6" x14ac:dyDescent="0.25">
      <c r="A9184" s="24" t="s">
        <v>0</v>
      </c>
      <c r="B9184" s="24" t="s">
        <v>45</v>
      </c>
      <c r="C9184">
        <v>17</v>
      </c>
      <c r="D9184" s="25">
        <v>120.33661273274301</v>
      </c>
      <c r="E9184">
        <v>691.6703996</v>
      </c>
      <c r="F9184" s="25"/>
    </row>
    <row r="9185" spans="1:6" x14ac:dyDescent="0.25">
      <c r="A9185" s="24" t="s">
        <v>0</v>
      </c>
      <c r="B9185" s="24" t="s">
        <v>45</v>
      </c>
      <c r="C9185">
        <v>17</v>
      </c>
      <c r="D9185" s="25">
        <v>120.58866574518299</v>
      </c>
      <c r="E9185">
        <v>691.67033760000004</v>
      </c>
      <c r="F9185" s="25"/>
    </row>
    <row r="9186" spans="1:6" x14ac:dyDescent="0.25">
      <c r="A9186" s="24" t="s">
        <v>0</v>
      </c>
      <c r="B9186" s="24" t="s">
        <v>45</v>
      </c>
      <c r="C9186">
        <v>17</v>
      </c>
      <c r="D9186" s="25">
        <v>120.59029189365</v>
      </c>
      <c r="E9186">
        <v>691.67033719999995</v>
      </c>
      <c r="F9186" s="25"/>
    </row>
    <row r="9187" spans="1:6" x14ac:dyDescent="0.25">
      <c r="A9187" s="24" t="s">
        <v>0</v>
      </c>
      <c r="B9187" s="24" t="s">
        <v>45</v>
      </c>
      <c r="C9187">
        <v>17</v>
      </c>
      <c r="D9187" s="25">
        <v>120.730140661842</v>
      </c>
      <c r="E9187">
        <v>691.67030279999994</v>
      </c>
      <c r="F9187" s="25"/>
    </row>
    <row r="9188" spans="1:6" x14ac:dyDescent="0.25">
      <c r="A9188" s="24" t="s">
        <v>0</v>
      </c>
      <c r="B9188" s="24" t="s">
        <v>45</v>
      </c>
      <c r="C9188">
        <v>17</v>
      </c>
      <c r="D9188" s="25">
        <v>120.73176681031001</v>
      </c>
      <c r="E9188">
        <v>691.67030239999997</v>
      </c>
      <c r="F9188" s="25"/>
    </row>
    <row r="9189" spans="1:6" x14ac:dyDescent="0.25">
      <c r="A9189" s="24" t="s">
        <v>0</v>
      </c>
      <c r="B9189" s="24" t="s">
        <v>45</v>
      </c>
      <c r="C9189">
        <v>17</v>
      </c>
      <c r="D9189" s="25">
        <v>120.81307423367799</v>
      </c>
      <c r="E9189">
        <v>691.67028240000002</v>
      </c>
      <c r="F9189" s="25"/>
    </row>
    <row r="9190" spans="1:6" x14ac:dyDescent="0.25">
      <c r="A9190" s="24" t="s">
        <v>0</v>
      </c>
      <c r="B9190" s="24" t="s">
        <v>45</v>
      </c>
      <c r="C9190">
        <v>17</v>
      </c>
      <c r="D9190" s="25">
        <v>121.04723961297699</v>
      </c>
      <c r="E9190">
        <v>691.67022480000003</v>
      </c>
      <c r="F9190" s="25"/>
    </row>
    <row r="9191" spans="1:6" x14ac:dyDescent="0.25">
      <c r="A9191" s="24" t="s">
        <v>0</v>
      </c>
      <c r="B9191" s="24" t="s">
        <v>45</v>
      </c>
      <c r="C9191">
        <v>17</v>
      </c>
      <c r="D9191" s="25">
        <v>121.04886576144401</v>
      </c>
      <c r="E9191">
        <v>691.67022440000005</v>
      </c>
      <c r="F9191" s="25"/>
    </row>
    <row r="9192" spans="1:6" x14ac:dyDescent="0.25">
      <c r="A9192" s="24" t="s">
        <v>0</v>
      </c>
      <c r="B9192" s="24" t="s">
        <v>45</v>
      </c>
      <c r="C9192">
        <v>17</v>
      </c>
      <c r="D9192" s="25">
        <v>121.10415480933401</v>
      </c>
      <c r="E9192">
        <v>691.67021079999995</v>
      </c>
      <c r="F9192" s="25"/>
    </row>
    <row r="9193" spans="1:6" x14ac:dyDescent="0.25">
      <c r="A9193" s="24" t="s">
        <v>0</v>
      </c>
      <c r="B9193" s="24" t="s">
        <v>45</v>
      </c>
      <c r="C9193">
        <v>17</v>
      </c>
      <c r="D9193" s="25">
        <v>121.105780957801</v>
      </c>
      <c r="E9193">
        <v>691.67021039999997</v>
      </c>
      <c r="F9193" s="25"/>
    </row>
    <row r="9194" spans="1:6" x14ac:dyDescent="0.25">
      <c r="A9194" s="24" t="s">
        <v>0</v>
      </c>
      <c r="B9194" s="24" t="s">
        <v>45</v>
      </c>
      <c r="C9194">
        <v>17</v>
      </c>
      <c r="D9194" s="25">
        <v>121.811529392634</v>
      </c>
      <c r="E9194">
        <v>691.67003680000005</v>
      </c>
      <c r="F9194" s="25"/>
    </row>
    <row r="9195" spans="1:6" x14ac:dyDescent="0.25">
      <c r="A9195" s="24" t="s">
        <v>0</v>
      </c>
      <c r="B9195" s="24" t="s">
        <v>45</v>
      </c>
      <c r="C9195">
        <v>17</v>
      </c>
      <c r="D9195" s="25">
        <v>121.962761200098</v>
      </c>
      <c r="E9195">
        <v>691.66999959999998</v>
      </c>
      <c r="F9195" s="25"/>
    </row>
    <row r="9196" spans="1:6" x14ac:dyDescent="0.25">
      <c r="A9196" s="24" t="s">
        <v>0</v>
      </c>
      <c r="B9196" s="24" t="s">
        <v>45</v>
      </c>
      <c r="C9196">
        <v>17</v>
      </c>
      <c r="D9196" s="25">
        <v>121.964387348565</v>
      </c>
      <c r="E9196">
        <v>691.66999920000001</v>
      </c>
      <c r="F9196" s="25"/>
    </row>
    <row r="9197" spans="1:6" x14ac:dyDescent="0.25">
      <c r="A9197" s="24" t="s">
        <v>0</v>
      </c>
      <c r="B9197" s="24" t="s">
        <v>45</v>
      </c>
      <c r="C9197">
        <v>17</v>
      </c>
      <c r="D9197" s="25">
        <v>122.000162614847</v>
      </c>
      <c r="E9197">
        <v>691.66999039999996</v>
      </c>
      <c r="F9197" s="25"/>
    </row>
    <row r="9198" spans="1:6" x14ac:dyDescent="0.25">
      <c r="A9198" s="24" t="s">
        <v>0</v>
      </c>
      <c r="B9198" s="24" t="s">
        <v>45</v>
      </c>
      <c r="C9198">
        <v>17</v>
      </c>
      <c r="D9198" s="25">
        <v>122.001788763314</v>
      </c>
      <c r="E9198">
        <v>691.66998999999998</v>
      </c>
      <c r="F9198" s="25"/>
    </row>
    <row r="9199" spans="1:6" x14ac:dyDescent="0.25">
      <c r="A9199" s="24" t="s">
        <v>0</v>
      </c>
      <c r="B9199" s="24" t="s">
        <v>45</v>
      </c>
      <c r="C9199">
        <v>17</v>
      </c>
      <c r="D9199" s="25">
        <v>122.009919505651</v>
      </c>
      <c r="E9199">
        <v>691.66998799999999</v>
      </c>
      <c r="F9199" s="25"/>
    </row>
    <row r="9200" spans="1:6" x14ac:dyDescent="0.25">
      <c r="A9200" s="24" t="s">
        <v>0</v>
      </c>
      <c r="B9200" s="24" t="s">
        <v>45</v>
      </c>
      <c r="C9200">
        <v>17</v>
      </c>
      <c r="D9200" s="25">
        <v>122.011545654118</v>
      </c>
      <c r="E9200">
        <v>691.66998760000001</v>
      </c>
      <c r="F9200" s="25"/>
    </row>
    <row r="9201" spans="1:6" x14ac:dyDescent="0.25">
      <c r="A9201" s="24" t="s">
        <v>0</v>
      </c>
      <c r="B9201" s="24" t="s">
        <v>45</v>
      </c>
      <c r="C9201">
        <v>17</v>
      </c>
      <c r="D9201" s="25">
        <v>122.312383120579</v>
      </c>
      <c r="E9201">
        <v>691.66991359999997</v>
      </c>
      <c r="F9201" s="25"/>
    </row>
    <row r="9202" spans="1:6" x14ac:dyDescent="0.25">
      <c r="A9202" s="24" t="s">
        <v>0</v>
      </c>
      <c r="B9202" s="24" t="s">
        <v>45</v>
      </c>
      <c r="C9202">
        <v>17</v>
      </c>
      <c r="D9202" s="25">
        <v>122.314009269046</v>
      </c>
      <c r="E9202">
        <v>691.6699132</v>
      </c>
      <c r="F9202" s="25"/>
    </row>
    <row r="9203" spans="1:6" x14ac:dyDescent="0.25">
      <c r="A9203" s="24" t="s">
        <v>0</v>
      </c>
      <c r="B9203" s="24" t="s">
        <v>45</v>
      </c>
      <c r="C9203">
        <v>17</v>
      </c>
      <c r="D9203" s="25">
        <v>122.80998455159001</v>
      </c>
      <c r="E9203">
        <v>691.66979119999996</v>
      </c>
      <c r="F9203" s="25"/>
    </row>
    <row r="9204" spans="1:6" x14ac:dyDescent="0.25">
      <c r="A9204" s="24" t="s">
        <v>0</v>
      </c>
      <c r="B9204" s="24" t="s">
        <v>45</v>
      </c>
      <c r="C9204">
        <v>17</v>
      </c>
      <c r="D9204" s="25">
        <v>123.808439710546</v>
      </c>
      <c r="E9204">
        <v>691.66954559999999</v>
      </c>
      <c r="F9204" s="25"/>
    </row>
    <row r="9205" spans="1:6" x14ac:dyDescent="0.25">
      <c r="A9205" s="24" t="s">
        <v>0</v>
      </c>
      <c r="B9205" s="24" t="s">
        <v>45</v>
      </c>
      <c r="C9205">
        <v>17</v>
      </c>
      <c r="D9205" s="25">
        <v>124.736970485405</v>
      </c>
      <c r="E9205">
        <v>691.66931720000002</v>
      </c>
      <c r="F9205" s="25"/>
    </row>
    <row r="9206" spans="1:6" x14ac:dyDescent="0.25">
      <c r="A9206" s="24" t="s">
        <v>0</v>
      </c>
      <c r="B9206" s="24" t="s">
        <v>45</v>
      </c>
      <c r="C9206">
        <v>17</v>
      </c>
      <c r="D9206" s="25">
        <v>124.738596633873</v>
      </c>
      <c r="E9206">
        <v>691.66931680000005</v>
      </c>
      <c r="F9206" s="25"/>
    </row>
    <row r="9207" spans="1:6" x14ac:dyDescent="0.25">
      <c r="A9207" s="24" t="s">
        <v>0</v>
      </c>
      <c r="B9207" s="24" t="s">
        <v>45</v>
      </c>
      <c r="C9207">
        <v>17</v>
      </c>
      <c r="D9207" s="25">
        <v>124.76461500935</v>
      </c>
      <c r="E9207">
        <v>691.66931039999997</v>
      </c>
      <c r="F9207" s="25"/>
    </row>
    <row r="9208" spans="1:6" x14ac:dyDescent="0.25">
      <c r="A9208" s="24" t="s">
        <v>0</v>
      </c>
      <c r="B9208" s="24" t="s">
        <v>45</v>
      </c>
      <c r="C9208">
        <v>17</v>
      </c>
      <c r="D9208" s="25">
        <v>124.766241157818</v>
      </c>
      <c r="E9208">
        <v>691.66931</v>
      </c>
      <c r="F9208" s="25"/>
    </row>
    <row r="9209" spans="1:6" x14ac:dyDescent="0.25">
      <c r="A9209" s="24" t="s">
        <v>0</v>
      </c>
      <c r="B9209" s="24" t="s">
        <v>45</v>
      </c>
      <c r="C9209">
        <v>17</v>
      </c>
      <c r="D9209" s="25">
        <v>124.806894869502</v>
      </c>
      <c r="E9209">
        <v>691.66930000000002</v>
      </c>
      <c r="F9209" s="25"/>
    </row>
    <row r="9210" spans="1:6" x14ac:dyDescent="0.25">
      <c r="A9210" s="24" t="s">
        <v>0</v>
      </c>
      <c r="B9210" s="24" t="s">
        <v>45</v>
      </c>
      <c r="C9210">
        <v>17</v>
      </c>
      <c r="D9210" s="25">
        <v>124.984145052443</v>
      </c>
      <c r="E9210">
        <v>691.66925639999999</v>
      </c>
      <c r="F9210" s="25"/>
    </row>
    <row r="9211" spans="1:6" x14ac:dyDescent="0.25">
      <c r="A9211" s="24" t="s">
        <v>0</v>
      </c>
      <c r="B9211" s="24" t="s">
        <v>45</v>
      </c>
      <c r="C9211">
        <v>17</v>
      </c>
      <c r="D9211" s="25">
        <v>124.985771200911</v>
      </c>
      <c r="E9211">
        <v>691.66925600000002</v>
      </c>
      <c r="F9211" s="25"/>
    </row>
    <row r="9212" spans="1:6" x14ac:dyDescent="0.25">
      <c r="A9212" s="24" t="s">
        <v>0</v>
      </c>
      <c r="B9212" s="24" t="s">
        <v>45</v>
      </c>
      <c r="C9212">
        <v>17</v>
      </c>
      <c r="D9212" s="25">
        <v>125.670379705667</v>
      </c>
      <c r="E9212">
        <v>691.66908760000001</v>
      </c>
      <c r="F9212" s="25"/>
    </row>
    <row r="9213" spans="1:6" x14ac:dyDescent="0.25">
      <c r="A9213" s="24" t="s">
        <v>0</v>
      </c>
      <c r="B9213" s="24" t="s">
        <v>45</v>
      </c>
      <c r="C9213">
        <v>17</v>
      </c>
      <c r="D9213" s="25">
        <v>125.672005854134</v>
      </c>
      <c r="E9213">
        <v>691.66908720000004</v>
      </c>
      <c r="F9213" s="25"/>
    </row>
    <row r="9214" spans="1:6" x14ac:dyDescent="0.25">
      <c r="A9214" s="24" t="s">
        <v>0</v>
      </c>
      <c r="B9214" s="24" t="s">
        <v>45</v>
      </c>
      <c r="C9214">
        <v>17</v>
      </c>
      <c r="D9214" s="25">
        <v>125.80535002845799</v>
      </c>
      <c r="E9214">
        <v>691.66905440000005</v>
      </c>
      <c r="F9214" s="25"/>
    </row>
    <row r="9215" spans="1:6" x14ac:dyDescent="0.25">
      <c r="A9215" s="24" t="s">
        <v>0</v>
      </c>
      <c r="B9215" s="24" t="s">
        <v>45</v>
      </c>
      <c r="C9215">
        <v>17</v>
      </c>
      <c r="D9215" s="25">
        <v>126.09155215871201</v>
      </c>
      <c r="E9215">
        <v>691.66898400000002</v>
      </c>
      <c r="F9215" s="25"/>
    </row>
    <row r="9216" spans="1:6" x14ac:dyDescent="0.25">
      <c r="A9216" s="24" t="s">
        <v>0</v>
      </c>
      <c r="B9216" s="24" t="s">
        <v>45</v>
      </c>
      <c r="C9216">
        <v>17</v>
      </c>
      <c r="D9216" s="25">
        <v>126.093178307179</v>
      </c>
      <c r="E9216">
        <v>691.66898360000005</v>
      </c>
      <c r="F9216" s="25"/>
    </row>
    <row r="9217" spans="1:6" x14ac:dyDescent="0.25">
      <c r="A9217" s="24" t="s">
        <v>0</v>
      </c>
      <c r="B9217" s="24" t="s">
        <v>45</v>
      </c>
      <c r="C9217">
        <v>17</v>
      </c>
      <c r="D9217" s="25">
        <v>126.27530693552301</v>
      </c>
      <c r="E9217">
        <v>691.66893879999998</v>
      </c>
      <c r="F9217" s="25"/>
    </row>
    <row r="9218" spans="1:6" x14ac:dyDescent="0.25">
      <c r="A9218" s="24" t="s">
        <v>0</v>
      </c>
      <c r="B9218" s="24" t="s">
        <v>45</v>
      </c>
      <c r="C9218">
        <v>17</v>
      </c>
      <c r="D9218" s="25">
        <v>126.276933083991</v>
      </c>
      <c r="E9218">
        <v>691.6689384</v>
      </c>
      <c r="F9218" s="25"/>
    </row>
    <row r="9219" spans="1:6" x14ac:dyDescent="0.25">
      <c r="A9219" s="24" t="s">
        <v>0</v>
      </c>
      <c r="B9219" s="24" t="s">
        <v>45</v>
      </c>
      <c r="C9219">
        <v>17</v>
      </c>
      <c r="D9219" s="25">
        <v>126.803805187414</v>
      </c>
      <c r="E9219">
        <v>691.66880879999997</v>
      </c>
      <c r="F9219" s="25"/>
    </row>
    <row r="9220" spans="1:6" x14ac:dyDescent="0.25">
      <c r="A9220" s="24" t="s">
        <v>0</v>
      </c>
      <c r="B9220" s="24" t="s">
        <v>45</v>
      </c>
      <c r="C9220">
        <v>17</v>
      </c>
      <c r="D9220" s="25">
        <v>127.259126758273</v>
      </c>
      <c r="E9220">
        <v>691.66869680000002</v>
      </c>
      <c r="F9220" s="25"/>
    </row>
    <row r="9221" spans="1:6" x14ac:dyDescent="0.25">
      <c r="A9221" s="24" t="s">
        <v>0</v>
      </c>
      <c r="B9221" s="24" t="s">
        <v>45</v>
      </c>
      <c r="C9221">
        <v>17</v>
      </c>
      <c r="D9221" s="25">
        <v>127.26075290674</v>
      </c>
      <c r="E9221">
        <v>691.66869640000004</v>
      </c>
      <c r="F9221" s="25"/>
    </row>
    <row r="9222" spans="1:6" x14ac:dyDescent="0.25">
      <c r="A9222" s="24" t="s">
        <v>0</v>
      </c>
      <c r="B9222" s="24" t="s">
        <v>45</v>
      </c>
      <c r="C9222">
        <v>17</v>
      </c>
      <c r="D9222" s="25">
        <v>127.80226034637001</v>
      </c>
      <c r="E9222">
        <v>691.66856319999999</v>
      </c>
      <c r="F9222" s="25"/>
    </row>
    <row r="9223" spans="1:6" x14ac:dyDescent="0.25">
      <c r="A9223" s="24" t="s">
        <v>0</v>
      </c>
      <c r="B9223" s="24" t="s">
        <v>45</v>
      </c>
      <c r="C9223">
        <v>17</v>
      </c>
      <c r="D9223" s="25">
        <v>128.423449060899</v>
      </c>
      <c r="E9223">
        <v>691.66841039999997</v>
      </c>
      <c r="F9223" s="25"/>
    </row>
    <row r="9224" spans="1:6" x14ac:dyDescent="0.25">
      <c r="A9224" s="24" t="s">
        <v>0</v>
      </c>
      <c r="B9224" s="24" t="s">
        <v>45</v>
      </c>
      <c r="C9224">
        <v>17</v>
      </c>
      <c r="D9224" s="25">
        <v>128.42507520936701</v>
      </c>
      <c r="E9224">
        <v>691.66840999999999</v>
      </c>
      <c r="F9224" s="25"/>
    </row>
    <row r="9225" spans="1:6" x14ac:dyDescent="0.25">
      <c r="A9225" s="24" t="s">
        <v>0</v>
      </c>
      <c r="B9225" s="24" t="s">
        <v>45</v>
      </c>
      <c r="C9225">
        <v>17</v>
      </c>
      <c r="D9225" s="25">
        <v>128.74867875436999</v>
      </c>
      <c r="E9225">
        <v>691.66833039999995</v>
      </c>
      <c r="F9225" s="25"/>
    </row>
    <row r="9226" spans="1:6" x14ac:dyDescent="0.25">
      <c r="A9226" s="24" t="s">
        <v>0</v>
      </c>
      <c r="B9226" s="24" t="s">
        <v>45</v>
      </c>
      <c r="C9226">
        <v>17</v>
      </c>
      <c r="D9226" s="25">
        <v>128.750304902838</v>
      </c>
      <c r="E9226">
        <v>691.66832999999997</v>
      </c>
      <c r="F9226" s="25"/>
    </row>
    <row r="9227" spans="1:6" x14ac:dyDescent="0.25">
      <c r="A9227" s="24" t="s">
        <v>0</v>
      </c>
      <c r="B9227" s="24" t="s">
        <v>45</v>
      </c>
      <c r="C9227">
        <v>17</v>
      </c>
      <c r="D9227" s="25">
        <v>128.800715505326</v>
      </c>
      <c r="E9227">
        <v>691.66831760000002</v>
      </c>
      <c r="F9227" s="25"/>
    </row>
    <row r="9228" spans="1:6" x14ac:dyDescent="0.25">
      <c r="A9228" s="24" t="s">
        <v>0</v>
      </c>
      <c r="B9228" s="24" t="s">
        <v>45</v>
      </c>
      <c r="C9228">
        <v>17</v>
      </c>
      <c r="D9228" s="25">
        <v>128.80234165379301</v>
      </c>
      <c r="E9228">
        <v>691.66831720000005</v>
      </c>
      <c r="F9228" s="25"/>
    </row>
    <row r="9229" spans="1:6" x14ac:dyDescent="0.25">
      <c r="A9229" s="24" t="s">
        <v>0</v>
      </c>
      <c r="B9229" s="24" t="s">
        <v>45</v>
      </c>
      <c r="C9229">
        <v>17</v>
      </c>
      <c r="D9229" s="25">
        <v>129.002357915278</v>
      </c>
      <c r="E9229">
        <v>691.66826800000001</v>
      </c>
      <c r="F9229" s="25"/>
    </row>
    <row r="9230" spans="1:6" x14ac:dyDescent="0.25">
      <c r="A9230" s="24" t="s">
        <v>0</v>
      </c>
      <c r="B9230" s="24" t="s">
        <v>45</v>
      </c>
      <c r="C9230">
        <v>17</v>
      </c>
      <c r="D9230" s="25">
        <v>129.00398406374501</v>
      </c>
      <c r="E9230">
        <v>691.66826760000004</v>
      </c>
      <c r="F9230" s="25"/>
    </row>
    <row r="9231" spans="1:6" x14ac:dyDescent="0.25">
      <c r="A9231" s="24" t="s">
        <v>0</v>
      </c>
      <c r="B9231" s="24" t="s">
        <v>45</v>
      </c>
      <c r="C9231">
        <v>17</v>
      </c>
      <c r="D9231" s="25">
        <v>129.37149361736701</v>
      </c>
      <c r="E9231">
        <v>691.66817719999995</v>
      </c>
      <c r="F9231" s="25"/>
    </row>
    <row r="9232" spans="1:6" x14ac:dyDescent="0.25">
      <c r="A9232" s="24" t="s">
        <v>0</v>
      </c>
      <c r="B9232" s="24" t="s">
        <v>45</v>
      </c>
      <c r="C9232">
        <v>17</v>
      </c>
      <c r="D9232" s="25">
        <v>129.37311976583501</v>
      </c>
      <c r="E9232">
        <v>691.66817679999997</v>
      </c>
      <c r="F9232" s="25"/>
    </row>
    <row r="9233" spans="1:6" x14ac:dyDescent="0.25">
      <c r="A9233" s="24" t="s">
        <v>0</v>
      </c>
      <c r="B9233" s="24" t="s">
        <v>45</v>
      </c>
      <c r="C9233">
        <v>17</v>
      </c>
      <c r="D9233" s="25">
        <v>129.799170664282</v>
      </c>
      <c r="E9233">
        <v>691.66807200000005</v>
      </c>
      <c r="F9233" s="25"/>
    </row>
    <row r="9234" spans="1:6" x14ac:dyDescent="0.25">
      <c r="A9234" s="24" t="s">
        <v>0</v>
      </c>
      <c r="B9234" s="24" t="s">
        <v>45</v>
      </c>
      <c r="C9234">
        <v>17</v>
      </c>
      <c r="D9234" s="25">
        <v>129.994308480364</v>
      </c>
      <c r="E9234">
        <v>691.66802399999995</v>
      </c>
      <c r="F9234" s="25"/>
    </row>
    <row r="9235" spans="1:6" x14ac:dyDescent="0.25">
      <c r="A9235" s="24" t="s">
        <v>0</v>
      </c>
      <c r="B9235" s="24" t="s">
        <v>45</v>
      </c>
      <c r="C9235">
        <v>17</v>
      </c>
      <c r="D9235" s="25">
        <v>129.995934628832</v>
      </c>
      <c r="E9235">
        <v>691.66802359999997</v>
      </c>
      <c r="F9235" s="25"/>
    </row>
    <row r="9236" spans="1:6" x14ac:dyDescent="0.25">
      <c r="A9236" s="24" t="s">
        <v>0</v>
      </c>
      <c r="B9236" s="24" t="s">
        <v>45</v>
      </c>
      <c r="C9236">
        <v>17</v>
      </c>
      <c r="D9236" s="25">
        <v>130.135783397024</v>
      </c>
      <c r="E9236">
        <v>691.66798919999997</v>
      </c>
      <c r="F9236" s="25"/>
    </row>
    <row r="9237" spans="1:6" x14ac:dyDescent="0.25">
      <c r="A9237" s="24" t="s">
        <v>0</v>
      </c>
      <c r="B9237" s="24" t="s">
        <v>45</v>
      </c>
      <c r="C9237">
        <v>17</v>
      </c>
      <c r="D9237" s="25">
        <v>130.13740954549201</v>
      </c>
      <c r="E9237">
        <v>691.66798879999999</v>
      </c>
      <c r="F9237" s="25"/>
    </row>
    <row r="9238" spans="1:6" x14ac:dyDescent="0.25">
      <c r="A9238" s="24" t="s">
        <v>0</v>
      </c>
      <c r="B9238" s="24" t="s">
        <v>45</v>
      </c>
      <c r="C9238">
        <v>17</v>
      </c>
      <c r="D9238" s="25">
        <v>130.79762582323801</v>
      </c>
      <c r="E9238">
        <v>691.66782639999997</v>
      </c>
      <c r="F9238" s="25"/>
    </row>
    <row r="9239" spans="1:6" x14ac:dyDescent="0.25">
      <c r="A9239" s="24" t="s">
        <v>0</v>
      </c>
      <c r="B9239" s="24" t="s">
        <v>45</v>
      </c>
      <c r="C9239">
        <v>17</v>
      </c>
      <c r="D9239" s="25">
        <v>131.79608098219401</v>
      </c>
      <c r="E9239">
        <v>691.6675808</v>
      </c>
      <c r="F9239" s="25"/>
    </row>
    <row r="9240" spans="1:6" x14ac:dyDescent="0.25">
      <c r="A9240" s="24" t="s">
        <v>0</v>
      </c>
      <c r="B9240" s="24" t="s">
        <v>45</v>
      </c>
      <c r="C9240">
        <v>17</v>
      </c>
      <c r="D9240" s="25">
        <v>132.53272623790599</v>
      </c>
      <c r="E9240">
        <v>691.66739959999995</v>
      </c>
      <c r="F9240" s="25"/>
    </row>
    <row r="9241" spans="1:6" x14ac:dyDescent="0.25">
      <c r="A9241" s="24" t="s">
        <v>0</v>
      </c>
      <c r="B9241" s="24" t="s">
        <v>45</v>
      </c>
      <c r="C9241">
        <v>17</v>
      </c>
      <c r="D9241" s="25">
        <v>132.534352386373</v>
      </c>
      <c r="E9241">
        <v>691.66739919999998</v>
      </c>
      <c r="F9241" s="25"/>
    </row>
    <row r="9242" spans="1:6" x14ac:dyDescent="0.25">
      <c r="A9242" s="24" t="s">
        <v>0</v>
      </c>
      <c r="B9242" s="24" t="s">
        <v>45</v>
      </c>
      <c r="C9242">
        <v>17</v>
      </c>
      <c r="D9242" s="25">
        <v>132.666070412229</v>
      </c>
      <c r="E9242">
        <v>691.66736679999997</v>
      </c>
      <c r="F9242" s="25"/>
    </row>
    <row r="9243" spans="1:6" x14ac:dyDescent="0.25">
      <c r="A9243" s="24" t="s">
        <v>0</v>
      </c>
      <c r="B9243" s="24" t="s">
        <v>45</v>
      </c>
      <c r="C9243">
        <v>17</v>
      </c>
      <c r="D9243" s="25">
        <v>132.66769656069599</v>
      </c>
      <c r="E9243">
        <v>691.66736639999999</v>
      </c>
      <c r="F9243" s="25"/>
    </row>
    <row r="9244" spans="1:6" x14ac:dyDescent="0.25">
      <c r="A9244" s="24" t="s">
        <v>0</v>
      </c>
      <c r="B9244" s="24" t="s">
        <v>45</v>
      </c>
      <c r="C9244">
        <v>17</v>
      </c>
      <c r="D9244" s="25">
        <v>132.72786405398799</v>
      </c>
      <c r="E9244">
        <v>691.66735159999996</v>
      </c>
      <c r="F9244" s="25"/>
    </row>
    <row r="9245" spans="1:6" x14ac:dyDescent="0.25">
      <c r="A9245" s="24" t="s">
        <v>0</v>
      </c>
      <c r="B9245" s="24" t="s">
        <v>45</v>
      </c>
      <c r="C9245">
        <v>17</v>
      </c>
      <c r="D9245" s="25">
        <v>132.729490202455</v>
      </c>
      <c r="E9245">
        <v>691.66735119999998</v>
      </c>
      <c r="F9245" s="25"/>
    </row>
    <row r="9246" spans="1:6" x14ac:dyDescent="0.25">
      <c r="A9246" s="24" t="s">
        <v>0</v>
      </c>
      <c r="B9246" s="24" t="s">
        <v>45</v>
      </c>
      <c r="C9246">
        <v>17</v>
      </c>
      <c r="D9246" s="25">
        <v>132.79453614114999</v>
      </c>
      <c r="E9246">
        <v>691.66733520000002</v>
      </c>
      <c r="F9246" s="25"/>
    </row>
    <row r="9247" spans="1:6" x14ac:dyDescent="0.25">
      <c r="A9247" s="24" t="s">
        <v>0</v>
      </c>
      <c r="B9247" s="24" t="s">
        <v>45</v>
      </c>
      <c r="C9247">
        <v>17</v>
      </c>
      <c r="D9247" s="25">
        <v>133.792991300106</v>
      </c>
      <c r="E9247">
        <v>691.66708960000005</v>
      </c>
      <c r="F9247" s="25"/>
    </row>
    <row r="9248" spans="1:6" x14ac:dyDescent="0.25">
      <c r="A9248" s="24" t="s">
        <v>0</v>
      </c>
      <c r="B9248" s="24" t="s">
        <v>45</v>
      </c>
      <c r="C9248">
        <v>17</v>
      </c>
      <c r="D9248" s="25">
        <v>133.994633710058</v>
      </c>
      <c r="E9248">
        <v>691.66704000000004</v>
      </c>
      <c r="F9248" s="25"/>
    </row>
    <row r="9249" spans="1:6" x14ac:dyDescent="0.25">
      <c r="A9249" s="24" t="s">
        <v>0</v>
      </c>
      <c r="B9249" s="24" t="s">
        <v>45</v>
      </c>
      <c r="C9249">
        <v>17</v>
      </c>
      <c r="D9249" s="25">
        <v>133.99625985852501</v>
      </c>
      <c r="E9249">
        <v>691.66703959999995</v>
      </c>
      <c r="F9249" s="25"/>
    </row>
    <row r="9250" spans="1:6" x14ac:dyDescent="0.25">
      <c r="A9250" s="24" t="s">
        <v>0</v>
      </c>
      <c r="B9250" s="24" t="s">
        <v>45</v>
      </c>
      <c r="C9250">
        <v>17</v>
      </c>
      <c r="D9250" s="25">
        <v>134.791446459062</v>
      </c>
      <c r="E9250">
        <v>691.66684399999997</v>
      </c>
      <c r="F9250" s="25"/>
    </row>
    <row r="9251" spans="1:6" x14ac:dyDescent="0.25">
      <c r="A9251" s="24" t="s">
        <v>0</v>
      </c>
      <c r="B9251" s="24" t="s">
        <v>45</v>
      </c>
      <c r="C9251">
        <v>17</v>
      </c>
      <c r="D9251" s="25">
        <v>134.82234327994101</v>
      </c>
      <c r="E9251">
        <v>691.66683639999997</v>
      </c>
      <c r="F9251" s="25"/>
    </row>
    <row r="9252" spans="1:6" x14ac:dyDescent="0.25">
      <c r="A9252" s="24" t="s">
        <v>0</v>
      </c>
      <c r="B9252" s="24" t="s">
        <v>45</v>
      </c>
      <c r="C9252">
        <v>17</v>
      </c>
      <c r="D9252" s="25">
        <v>134.82396942840899</v>
      </c>
      <c r="E9252">
        <v>691.66683599999999</v>
      </c>
      <c r="F9252" s="25"/>
    </row>
    <row r="9253" spans="1:6" x14ac:dyDescent="0.25">
      <c r="A9253" s="24" t="s">
        <v>0</v>
      </c>
      <c r="B9253" s="24" t="s">
        <v>45</v>
      </c>
      <c r="C9253">
        <v>17</v>
      </c>
      <c r="D9253" s="25">
        <v>134.99959346288301</v>
      </c>
      <c r="E9253">
        <v>691.66679280000005</v>
      </c>
      <c r="F9253" s="25"/>
    </row>
    <row r="9254" spans="1:6" x14ac:dyDescent="0.25">
      <c r="A9254" s="24" t="s">
        <v>0</v>
      </c>
      <c r="B9254" s="24" t="s">
        <v>45</v>
      </c>
      <c r="C9254">
        <v>17</v>
      </c>
      <c r="D9254" s="25">
        <v>135.00121961135</v>
      </c>
      <c r="E9254">
        <v>691.66679239999996</v>
      </c>
      <c r="F9254" s="25"/>
    </row>
    <row r="9255" spans="1:6" x14ac:dyDescent="0.25">
      <c r="A9255" s="24" t="s">
        <v>0</v>
      </c>
      <c r="B9255" s="24" t="s">
        <v>45</v>
      </c>
      <c r="C9255">
        <v>17</v>
      </c>
      <c r="D9255" s="25">
        <v>135.002845759818</v>
      </c>
      <c r="E9255">
        <v>691.66679199999999</v>
      </c>
      <c r="F9255" s="25"/>
    </row>
    <row r="9256" spans="1:6" x14ac:dyDescent="0.25">
      <c r="A9256" s="24" t="s">
        <v>0</v>
      </c>
      <c r="B9256" s="24" t="s">
        <v>45</v>
      </c>
      <c r="C9256">
        <v>17</v>
      </c>
      <c r="D9256" s="25">
        <v>135.00447190828501</v>
      </c>
      <c r="E9256">
        <v>691.66679160000001</v>
      </c>
      <c r="F9256" s="25"/>
    </row>
    <row r="9257" spans="1:6" x14ac:dyDescent="0.25">
      <c r="A9257" s="24" t="s">
        <v>0</v>
      </c>
      <c r="B9257" s="24" t="s">
        <v>45</v>
      </c>
      <c r="C9257">
        <v>17</v>
      </c>
      <c r="D9257" s="25">
        <v>135.55898853565299</v>
      </c>
      <c r="E9257">
        <v>691.66665520000004</v>
      </c>
      <c r="F9257" s="25"/>
    </row>
    <row r="9258" spans="1:6" x14ac:dyDescent="0.25">
      <c r="A9258" s="24" t="s">
        <v>0</v>
      </c>
      <c r="B9258" s="24" t="s">
        <v>45</v>
      </c>
      <c r="C9258">
        <v>17</v>
      </c>
      <c r="D9258" s="25">
        <v>135.56061468412099</v>
      </c>
      <c r="E9258">
        <v>691.66665479999995</v>
      </c>
      <c r="F9258" s="25"/>
    </row>
    <row r="9259" spans="1:6" x14ac:dyDescent="0.25">
      <c r="A9259" s="24" t="s">
        <v>0</v>
      </c>
      <c r="B9259" s="24" t="s">
        <v>45</v>
      </c>
      <c r="C9259">
        <v>17</v>
      </c>
      <c r="D9259" s="25">
        <v>135.78990161801801</v>
      </c>
      <c r="E9259">
        <v>691.6665984</v>
      </c>
      <c r="F9259" s="25"/>
    </row>
    <row r="9260" spans="1:6" x14ac:dyDescent="0.25">
      <c r="A9260" s="24" t="s">
        <v>0</v>
      </c>
      <c r="B9260" s="24" t="s">
        <v>45</v>
      </c>
      <c r="C9260">
        <v>17</v>
      </c>
      <c r="D9260" s="25">
        <v>136.10862671761899</v>
      </c>
      <c r="E9260">
        <v>691.66651999999999</v>
      </c>
      <c r="F9260" s="25"/>
    </row>
    <row r="9261" spans="1:6" x14ac:dyDescent="0.25">
      <c r="A9261" s="24" t="s">
        <v>0</v>
      </c>
      <c r="B9261" s="24" t="s">
        <v>45</v>
      </c>
      <c r="C9261">
        <v>17</v>
      </c>
      <c r="D9261" s="25">
        <v>136.110252866087</v>
      </c>
      <c r="E9261">
        <v>691.66651960000002</v>
      </c>
      <c r="F9261" s="25"/>
    </row>
    <row r="9262" spans="1:6" x14ac:dyDescent="0.25">
      <c r="A9262" s="24" t="s">
        <v>0</v>
      </c>
      <c r="B9262" s="24" t="s">
        <v>45</v>
      </c>
      <c r="C9262">
        <v>17</v>
      </c>
      <c r="D9262" s="25">
        <v>136.50052849825201</v>
      </c>
      <c r="E9262">
        <v>691.66642360000003</v>
      </c>
      <c r="F9262" s="25"/>
    </row>
    <row r="9263" spans="1:6" x14ac:dyDescent="0.25">
      <c r="A9263" s="24" t="s">
        <v>0</v>
      </c>
      <c r="B9263" s="24" t="s">
        <v>45</v>
      </c>
      <c r="C9263">
        <v>17</v>
      </c>
      <c r="D9263" s="25">
        <v>136.50215464671899</v>
      </c>
      <c r="E9263">
        <v>691.66642320000005</v>
      </c>
      <c r="F9263" s="25"/>
    </row>
    <row r="9264" spans="1:6" x14ac:dyDescent="0.25">
      <c r="A9264" s="24" t="s">
        <v>0</v>
      </c>
      <c r="B9264" s="24" t="s">
        <v>45</v>
      </c>
      <c r="C9264">
        <v>17</v>
      </c>
      <c r="D9264" s="25">
        <v>136.59647125782601</v>
      </c>
      <c r="E9264">
        <v>691.66639999999995</v>
      </c>
      <c r="F9264" s="25"/>
    </row>
    <row r="9265" spans="1:6" x14ac:dyDescent="0.25">
      <c r="A9265" s="24" t="s">
        <v>0</v>
      </c>
      <c r="B9265" s="24" t="s">
        <v>45</v>
      </c>
      <c r="C9265">
        <v>17</v>
      </c>
      <c r="D9265" s="25">
        <v>136.75908610456099</v>
      </c>
      <c r="E9265">
        <v>691.66636000000005</v>
      </c>
      <c r="F9265" s="25"/>
    </row>
    <row r="9266" spans="1:6" x14ac:dyDescent="0.25">
      <c r="A9266" s="24" t="s">
        <v>0</v>
      </c>
      <c r="B9266" s="24" t="s">
        <v>45</v>
      </c>
      <c r="C9266">
        <v>17</v>
      </c>
      <c r="D9266" s="25">
        <v>136.78835677697401</v>
      </c>
      <c r="E9266">
        <v>691.66635280000003</v>
      </c>
      <c r="F9266" s="25"/>
    </row>
    <row r="9267" spans="1:6" x14ac:dyDescent="0.25">
      <c r="A9267" s="24" t="s">
        <v>0</v>
      </c>
      <c r="B9267" s="24" t="s">
        <v>45</v>
      </c>
      <c r="C9267">
        <v>17</v>
      </c>
      <c r="D9267" s="25">
        <v>136.921700951297</v>
      </c>
      <c r="E9267">
        <v>691.66632000000004</v>
      </c>
      <c r="F9267" s="25"/>
    </row>
    <row r="9268" spans="1:6" x14ac:dyDescent="0.25">
      <c r="A9268" s="24" t="s">
        <v>0</v>
      </c>
      <c r="B9268" s="24" t="s">
        <v>45</v>
      </c>
      <c r="C9268">
        <v>17</v>
      </c>
      <c r="D9268" s="25">
        <v>136.99975607773001</v>
      </c>
      <c r="E9268">
        <v>691.66630080000004</v>
      </c>
      <c r="F9268" s="25"/>
    </row>
    <row r="9269" spans="1:6" x14ac:dyDescent="0.25">
      <c r="A9269" s="24" t="s">
        <v>0</v>
      </c>
      <c r="B9269" s="24" t="s">
        <v>45</v>
      </c>
      <c r="C9269">
        <v>17</v>
      </c>
      <c r="D9269" s="25">
        <v>137.00138222619699</v>
      </c>
      <c r="E9269">
        <v>691.66630039999995</v>
      </c>
      <c r="F9269" s="25"/>
    </row>
    <row r="9270" spans="1:6" x14ac:dyDescent="0.25">
      <c r="A9270" s="24" t="s">
        <v>0</v>
      </c>
      <c r="B9270" s="24" t="s">
        <v>45</v>
      </c>
      <c r="C9270">
        <v>17</v>
      </c>
      <c r="D9270" s="25">
        <v>137.08431579803201</v>
      </c>
      <c r="E9270">
        <v>691.66628000000003</v>
      </c>
      <c r="F9270" s="25"/>
    </row>
    <row r="9271" spans="1:6" x14ac:dyDescent="0.25">
      <c r="A9271" s="24" t="s">
        <v>0</v>
      </c>
      <c r="B9271" s="24" t="s">
        <v>45</v>
      </c>
      <c r="C9271">
        <v>17</v>
      </c>
      <c r="D9271" s="25">
        <v>137.24693064476801</v>
      </c>
      <c r="E9271">
        <v>691.66624000000002</v>
      </c>
      <c r="F9271" s="25"/>
    </row>
    <row r="9272" spans="1:6" x14ac:dyDescent="0.25">
      <c r="A9272" s="24" t="s">
        <v>0</v>
      </c>
      <c r="B9272" s="24" t="s">
        <v>45</v>
      </c>
      <c r="C9272">
        <v>17</v>
      </c>
      <c r="D9272" s="25">
        <v>137.409545491503</v>
      </c>
      <c r="E9272">
        <v>691.6662</v>
      </c>
      <c r="F9272" s="25"/>
    </row>
    <row r="9273" spans="1:6" x14ac:dyDescent="0.25">
      <c r="A9273" s="24" t="s">
        <v>0</v>
      </c>
      <c r="B9273" s="24" t="s">
        <v>45</v>
      </c>
      <c r="C9273">
        <v>17</v>
      </c>
      <c r="D9273" s="25">
        <v>137.51849743881601</v>
      </c>
      <c r="E9273">
        <v>691.6661732</v>
      </c>
      <c r="F9273" s="25"/>
    </row>
    <row r="9274" spans="1:6" x14ac:dyDescent="0.25">
      <c r="A9274" s="24" t="s">
        <v>0</v>
      </c>
      <c r="B9274" s="24" t="s">
        <v>45</v>
      </c>
      <c r="C9274">
        <v>17</v>
      </c>
      <c r="D9274" s="25">
        <v>137.52012358728399</v>
      </c>
      <c r="E9274">
        <v>691.66617280000003</v>
      </c>
      <c r="F9274" s="25"/>
    </row>
    <row r="9275" spans="1:6" x14ac:dyDescent="0.25">
      <c r="A9275" s="24" t="s">
        <v>0</v>
      </c>
      <c r="B9275" s="24" t="s">
        <v>45</v>
      </c>
      <c r="C9275">
        <v>17</v>
      </c>
      <c r="D9275" s="25">
        <v>137.572160338239</v>
      </c>
      <c r="E9275">
        <v>691.66615999999999</v>
      </c>
      <c r="F9275" s="25"/>
    </row>
    <row r="9276" spans="1:6" x14ac:dyDescent="0.25">
      <c r="A9276" s="24" t="s">
        <v>0</v>
      </c>
      <c r="B9276" s="24" t="s">
        <v>45</v>
      </c>
      <c r="C9276">
        <v>17</v>
      </c>
      <c r="D9276" s="25">
        <v>137.73477518497401</v>
      </c>
      <c r="E9276">
        <v>691.66611999999998</v>
      </c>
      <c r="F9276" s="25"/>
    </row>
    <row r="9277" spans="1:6" x14ac:dyDescent="0.25">
      <c r="A9277" s="24" t="s">
        <v>0</v>
      </c>
      <c r="B9277" s="24" t="s">
        <v>45</v>
      </c>
      <c r="C9277">
        <v>17</v>
      </c>
      <c r="D9277" s="25">
        <v>137.804699569071</v>
      </c>
      <c r="E9277">
        <v>691.66610279999998</v>
      </c>
      <c r="F9277" s="25"/>
    </row>
    <row r="9278" spans="1:6" x14ac:dyDescent="0.25">
      <c r="A9278" s="24" t="s">
        <v>0</v>
      </c>
      <c r="B9278" s="24" t="s">
        <v>45</v>
      </c>
      <c r="C9278">
        <v>17</v>
      </c>
      <c r="D9278" s="25">
        <v>137.80632571753799</v>
      </c>
      <c r="E9278">
        <v>691.6661024</v>
      </c>
      <c r="F9278" s="25"/>
    </row>
    <row r="9279" spans="1:6" x14ac:dyDescent="0.25">
      <c r="A9279" s="24" t="s">
        <v>0</v>
      </c>
      <c r="B9279" s="24" t="s">
        <v>45</v>
      </c>
      <c r="C9279">
        <v>17</v>
      </c>
      <c r="D9279" s="25">
        <v>137.89739003170999</v>
      </c>
      <c r="E9279">
        <v>691.66607999999997</v>
      </c>
      <c r="F9279" s="25"/>
    </row>
    <row r="9280" spans="1:6" x14ac:dyDescent="0.25">
      <c r="A9280" s="24" t="s">
        <v>0</v>
      </c>
      <c r="B9280" s="24" t="s">
        <v>45</v>
      </c>
      <c r="C9280">
        <v>17</v>
      </c>
      <c r="D9280" s="25">
        <v>137.93641759492601</v>
      </c>
      <c r="E9280">
        <v>691.66607039999997</v>
      </c>
      <c r="F9280" s="25"/>
    </row>
    <row r="9281" spans="1:6" x14ac:dyDescent="0.25">
      <c r="A9281" s="24" t="s">
        <v>0</v>
      </c>
      <c r="B9281" s="24" t="s">
        <v>45</v>
      </c>
      <c r="C9281">
        <v>17</v>
      </c>
      <c r="D9281" s="25">
        <v>137.93804374339399</v>
      </c>
      <c r="E9281">
        <v>691.66606999999999</v>
      </c>
      <c r="F9281" s="25"/>
    </row>
    <row r="9282" spans="1:6" x14ac:dyDescent="0.25">
      <c r="A9282" s="24" t="s">
        <v>0</v>
      </c>
      <c r="B9282" s="24" t="s">
        <v>45</v>
      </c>
      <c r="C9282">
        <v>17</v>
      </c>
      <c r="D9282" s="25">
        <v>137.994958939751</v>
      </c>
      <c r="E9282">
        <v>691.66605600000003</v>
      </c>
      <c r="F9282" s="25"/>
    </row>
    <row r="9283" spans="1:6" x14ac:dyDescent="0.25">
      <c r="A9283" s="24" t="s">
        <v>0</v>
      </c>
      <c r="B9283" s="24" t="s">
        <v>45</v>
      </c>
      <c r="C9283">
        <v>17</v>
      </c>
      <c r="D9283" s="25">
        <v>137.99658508821901</v>
      </c>
      <c r="E9283">
        <v>691.66605560000005</v>
      </c>
      <c r="F9283" s="25"/>
    </row>
    <row r="9284" spans="1:6" x14ac:dyDescent="0.25">
      <c r="A9284" s="24" t="s">
        <v>0</v>
      </c>
      <c r="B9284" s="24" t="s">
        <v>45</v>
      </c>
      <c r="C9284">
        <v>17</v>
      </c>
      <c r="D9284" s="25">
        <v>138.060004878445</v>
      </c>
      <c r="E9284">
        <v>691.66603999999995</v>
      </c>
      <c r="F9284" s="25"/>
    </row>
    <row r="9285" spans="1:6" x14ac:dyDescent="0.25">
      <c r="A9285" s="24" t="s">
        <v>0</v>
      </c>
      <c r="B9285" s="24" t="s">
        <v>45</v>
      </c>
      <c r="C9285">
        <v>17</v>
      </c>
      <c r="D9285" s="25">
        <v>138.222619725181</v>
      </c>
      <c r="E9285">
        <v>691.66600000000005</v>
      </c>
      <c r="F9285" s="25"/>
    </row>
    <row r="9286" spans="1:6" x14ac:dyDescent="0.25">
      <c r="A9286" s="24" t="s">
        <v>0</v>
      </c>
      <c r="B9286" s="24" t="s">
        <v>45</v>
      </c>
      <c r="C9286">
        <v>17</v>
      </c>
      <c r="D9286" s="25">
        <v>138.28603951540799</v>
      </c>
      <c r="E9286">
        <v>691.66598439999996</v>
      </c>
      <c r="F9286" s="25"/>
    </row>
    <row r="9287" spans="1:6" x14ac:dyDescent="0.25">
      <c r="A9287" s="24" t="s">
        <v>0</v>
      </c>
      <c r="B9287" s="24" t="s">
        <v>45</v>
      </c>
      <c r="C9287">
        <v>17</v>
      </c>
      <c r="D9287" s="25">
        <v>138.38523457191599</v>
      </c>
      <c r="E9287">
        <v>691.66596000000004</v>
      </c>
      <c r="F9287" s="25"/>
    </row>
    <row r="9288" spans="1:6" x14ac:dyDescent="0.25">
      <c r="A9288" s="24" t="s">
        <v>0</v>
      </c>
      <c r="B9288" s="24" t="s">
        <v>45</v>
      </c>
      <c r="C9288">
        <v>17</v>
      </c>
      <c r="D9288" s="25">
        <v>138.50069111309901</v>
      </c>
      <c r="E9288">
        <v>691.66593160000002</v>
      </c>
      <c r="F9288" s="25"/>
    </row>
    <row r="9289" spans="1:6" x14ac:dyDescent="0.25">
      <c r="A9289" s="24" t="s">
        <v>0</v>
      </c>
      <c r="B9289" s="24" t="s">
        <v>45</v>
      </c>
      <c r="C9289">
        <v>17</v>
      </c>
      <c r="D9289" s="25">
        <v>138.50231726156599</v>
      </c>
      <c r="E9289">
        <v>691.66593120000005</v>
      </c>
      <c r="F9289" s="25"/>
    </row>
    <row r="9290" spans="1:6" x14ac:dyDescent="0.25">
      <c r="A9290" s="24" t="s">
        <v>0</v>
      </c>
      <c r="B9290" s="24" t="s">
        <v>45</v>
      </c>
      <c r="C9290">
        <v>17</v>
      </c>
      <c r="D9290" s="25">
        <v>138.54784941865199</v>
      </c>
      <c r="E9290">
        <v>691.66592000000003</v>
      </c>
      <c r="F9290" s="25"/>
    </row>
    <row r="9291" spans="1:6" x14ac:dyDescent="0.25">
      <c r="A9291" s="24" t="s">
        <v>0</v>
      </c>
      <c r="B9291" s="24" t="s">
        <v>45</v>
      </c>
      <c r="C9291">
        <v>17</v>
      </c>
      <c r="D9291" s="25">
        <v>138.56736320025999</v>
      </c>
      <c r="E9291">
        <v>691.66591519999997</v>
      </c>
      <c r="F9291" s="25"/>
    </row>
    <row r="9292" spans="1:6" x14ac:dyDescent="0.25">
      <c r="A9292" s="24" t="s">
        <v>0</v>
      </c>
      <c r="B9292" s="24" t="s">
        <v>45</v>
      </c>
      <c r="C9292">
        <v>17</v>
      </c>
      <c r="D9292" s="25">
        <v>138.568989348728</v>
      </c>
      <c r="E9292">
        <v>670.96591479999995</v>
      </c>
      <c r="F9292" s="25"/>
    </row>
    <row r="9293" spans="1:6" x14ac:dyDescent="0.25">
      <c r="A9293" s="24" t="s">
        <v>0</v>
      </c>
      <c r="B9293" s="24" t="s">
        <v>45</v>
      </c>
      <c r="C9293">
        <v>17</v>
      </c>
      <c r="D9293" s="25">
        <v>138.710464265387</v>
      </c>
      <c r="E9293">
        <v>670.96587999999997</v>
      </c>
      <c r="F9293" s="25"/>
    </row>
    <row r="9294" spans="1:6" x14ac:dyDescent="0.25">
      <c r="A9294" s="24" t="s">
        <v>0</v>
      </c>
      <c r="B9294" s="24" t="s">
        <v>45</v>
      </c>
      <c r="C9294">
        <v>17</v>
      </c>
      <c r="D9294" s="25">
        <v>138.871452963656</v>
      </c>
      <c r="E9294">
        <v>670.96584040000005</v>
      </c>
      <c r="F9294" s="25"/>
    </row>
    <row r="9295" spans="1:6" x14ac:dyDescent="0.25">
      <c r="A9295" s="24" t="s">
        <v>0</v>
      </c>
      <c r="B9295" s="24" t="s">
        <v>45</v>
      </c>
      <c r="C9295">
        <v>17</v>
      </c>
      <c r="D9295" s="25">
        <v>138.87307911212301</v>
      </c>
      <c r="E9295">
        <v>670.96583999999996</v>
      </c>
      <c r="F9295" s="25"/>
    </row>
    <row r="9296" spans="1:6" x14ac:dyDescent="0.25">
      <c r="A9296" s="24" t="s">
        <v>0</v>
      </c>
      <c r="B9296" s="24" t="s">
        <v>45</v>
      </c>
      <c r="C9296">
        <v>17</v>
      </c>
      <c r="D9296" s="25">
        <v>138.98853565330501</v>
      </c>
      <c r="E9296">
        <v>670.96581160000005</v>
      </c>
      <c r="F9296" s="25"/>
    </row>
    <row r="9297" spans="1:6" x14ac:dyDescent="0.25">
      <c r="A9297" s="24" t="s">
        <v>0</v>
      </c>
      <c r="B9297" s="24" t="s">
        <v>45</v>
      </c>
      <c r="C9297">
        <v>17</v>
      </c>
      <c r="D9297" s="25">
        <v>138.99016180177301</v>
      </c>
      <c r="E9297">
        <v>670.96581119999996</v>
      </c>
      <c r="F9297" s="25"/>
    </row>
    <row r="9298" spans="1:6" x14ac:dyDescent="0.25">
      <c r="A9298" s="24" t="s">
        <v>0</v>
      </c>
      <c r="B9298" s="24" t="s">
        <v>45</v>
      </c>
      <c r="C9298">
        <v>17</v>
      </c>
      <c r="D9298" s="25">
        <v>139.03569395885799</v>
      </c>
      <c r="E9298">
        <v>670.96579999999994</v>
      </c>
      <c r="F9298" s="25"/>
    </row>
    <row r="9299" spans="1:6" x14ac:dyDescent="0.25">
      <c r="A9299" s="24" t="s">
        <v>0</v>
      </c>
      <c r="B9299" s="24" t="s">
        <v>45</v>
      </c>
      <c r="C9299">
        <v>17</v>
      </c>
      <c r="D9299" s="25">
        <v>139.198308805594</v>
      </c>
      <c r="E9299">
        <v>670.96576000000005</v>
      </c>
      <c r="F9299" s="25"/>
    </row>
    <row r="9300" spans="1:6" x14ac:dyDescent="0.25">
      <c r="A9300" s="24" t="s">
        <v>0</v>
      </c>
      <c r="B9300" s="24" t="s">
        <v>45</v>
      </c>
      <c r="C9300">
        <v>17</v>
      </c>
      <c r="D9300" s="25">
        <v>139.36092365232901</v>
      </c>
      <c r="E9300">
        <v>670.96572000000003</v>
      </c>
      <c r="F9300" s="25"/>
    </row>
    <row r="9301" spans="1:6" x14ac:dyDescent="0.25">
      <c r="A9301" s="24" t="s">
        <v>0</v>
      </c>
      <c r="B9301" s="24" t="s">
        <v>45</v>
      </c>
      <c r="C9301">
        <v>17</v>
      </c>
      <c r="D9301" s="25">
        <v>139.52353849906501</v>
      </c>
      <c r="E9301">
        <v>670.96568000000002</v>
      </c>
      <c r="F9301" s="25"/>
    </row>
    <row r="9302" spans="1:6" x14ac:dyDescent="0.25">
      <c r="A9302" s="24" t="s">
        <v>0</v>
      </c>
      <c r="B9302" s="24" t="s">
        <v>45</v>
      </c>
      <c r="C9302">
        <v>17</v>
      </c>
      <c r="D9302" s="25">
        <v>139.68615334579999</v>
      </c>
      <c r="E9302">
        <v>670.96564000000001</v>
      </c>
      <c r="F9302" s="25"/>
    </row>
    <row r="9303" spans="1:6" x14ac:dyDescent="0.25">
      <c r="A9303" s="24" t="s">
        <v>0</v>
      </c>
      <c r="B9303" s="24" t="s">
        <v>45</v>
      </c>
      <c r="C9303">
        <v>17</v>
      </c>
      <c r="D9303" s="25">
        <v>139.783722253842</v>
      </c>
      <c r="E9303">
        <v>670.96561599999995</v>
      </c>
      <c r="F9303" s="25"/>
    </row>
    <row r="9304" spans="1:6" x14ac:dyDescent="0.25">
      <c r="A9304" s="24" t="s">
        <v>0</v>
      </c>
      <c r="B9304" s="24" t="s">
        <v>45</v>
      </c>
      <c r="C9304">
        <v>17</v>
      </c>
      <c r="D9304" s="25">
        <v>139.848768192536</v>
      </c>
      <c r="E9304">
        <v>670.96559999999999</v>
      </c>
      <c r="F9304" s="25"/>
    </row>
    <row r="9305" spans="1:6" x14ac:dyDescent="0.25">
      <c r="A9305" s="24" t="s">
        <v>0</v>
      </c>
      <c r="B9305" s="24" t="s">
        <v>45</v>
      </c>
      <c r="C9305">
        <v>17</v>
      </c>
      <c r="D9305" s="25">
        <v>139.99837385153299</v>
      </c>
      <c r="E9305">
        <v>670.96556320000002</v>
      </c>
      <c r="F9305" s="25"/>
    </row>
    <row r="9306" spans="1:6" x14ac:dyDescent="0.25">
      <c r="A9306" s="24" t="s">
        <v>0</v>
      </c>
      <c r="B9306" s="24" t="s">
        <v>45</v>
      </c>
      <c r="C9306">
        <v>17</v>
      </c>
      <c r="D9306" s="25">
        <v>140</v>
      </c>
      <c r="E9306">
        <v>670.96556280000004</v>
      </c>
      <c r="F9306" s="25"/>
    </row>
    <row r="9307" spans="1:6" x14ac:dyDescent="0.25">
      <c r="A9307" s="24" t="s">
        <v>0</v>
      </c>
      <c r="B9307" s="24" t="s">
        <v>45</v>
      </c>
      <c r="C9307">
        <v>17</v>
      </c>
      <c r="D9307" s="25">
        <v>140.011383039272</v>
      </c>
      <c r="E9307">
        <v>670.96555999999998</v>
      </c>
      <c r="F9307" s="25"/>
    </row>
    <row r="9308" spans="1:6" x14ac:dyDescent="0.25">
      <c r="A9308" s="24" t="s">
        <v>0</v>
      </c>
      <c r="B9308" s="24" t="s">
        <v>45</v>
      </c>
      <c r="C9308">
        <v>17</v>
      </c>
      <c r="D9308" s="25">
        <v>140.17399788600699</v>
      </c>
      <c r="E9308">
        <v>670.96551999999997</v>
      </c>
      <c r="F9308" s="25"/>
    </row>
    <row r="9309" spans="1:6" x14ac:dyDescent="0.25">
      <c r="A9309" s="24" t="s">
        <v>0</v>
      </c>
      <c r="B9309" s="24" t="s">
        <v>45</v>
      </c>
      <c r="C9309">
        <v>17</v>
      </c>
      <c r="D9309" s="25">
        <v>140.33661273274299</v>
      </c>
      <c r="E9309">
        <v>670.96547999999996</v>
      </c>
      <c r="F9309" s="25"/>
    </row>
    <row r="9310" spans="1:6" x14ac:dyDescent="0.25">
      <c r="A9310" s="24" t="s">
        <v>0</v>
      </c>
      <c r="B9310" s="24" t="s">
        <v>45</v>
      </c>
      <c r="C9310">
        <v>17</v>
      </c>
      <c r="D9310" s="25">
        <v>140.49760143101099</v>
      </c>
      <c r="E9310">
        <v>670.96544040000003</v>
      </c>
      <c r="F9310" s="25"/>
    </row>
    <row r="9311" spans="1:6" x14ac:dyDescent="0.25">
      <c r="A9311" s="24" t="s">
        <v>0</v>
      </c>
      <c r="B9311" s="24" t="s">
        <v>45</v>
      </c>
      <c r="C9311">
        <v>17</v>
      </c>
      <c r="D9311" s="25">
        <v>140.499227579478</v>
      </c>
      <c r="E9311">
        <v>670.96543999999994</v>
      </c>
      <c r="F9311" s="25"/>
    </row>
    <row r="9312" spans="1:6" x14ac:dyDescent="0.25">
      <c r="A9312" s="24" t="s">
        <v>0</v>
      </c>
      <c r="B9312" s="24" t="s">
        <v>45</v>
      </c>
      <c r="C9312">
        <v>17</v>
      </c>
      <c r="D9312" s="25">
        <v>140.66184242621401</v>
      </c>
      <c r="E9312">
        <v>670.96540000000005</v>
      </c>
      <c r="F9312" s="25"/>
    </row>
    <row r="9313" spans="1:6" x14ac:dyDescent="0.25">
      <c r="A9313" s="24" t="s">
        <v>0</v>
      </c>
      <c r="B9313" s="24" t="s">
        <v>45</v>
      </c>
      <c r="C9313">
        <v>17</v>
      </c>
      <c r="D9313" s="25">
        <v>140.82445727294899</v>
      </c>
      <c r="E9313">
        <v>670.96536000000003</v>
      </c>
      <c r="F9313" s="25"/>
    </row>
    <row r="9314" spans="1:6" x14ac:dyDescent="0.25">
      <c r="A9314" s="24" t="s">
        <v>0</v>
      </c>
      <c r="B9314" s="24" t="s">
        <v>45</v>
      </c>
      <c r="C9314">
        <v>17</v>
      </c>
      <c r="D9314" s="25">
        <v>140.987072119685</v>
      </c>
      <c r="E9314">
        <v>670.96532000000002</v>
      </c>
      <c r="F9314" s="25"/>
    </row>
    <row r="9315" spans="1:6" x14ac:dyDescent="0.25">
      <c r="A9315" s="24" t="s">
        <v>0</v>
      </c>
      <c r="B9315" s="24" t="s">
        <v>45</v>
      </c>
      <c r="C9315">
        <v>17</v>
      </c>
      <c r="D9315" s="25">
        <v>141.00008130742299</v>
      </c>
      <c r="E9315">
        <v>670.96531679999998</v>
      </c>
      <c r="F9315" s="25"/>
    </row>
    <row r="9316" spans="1:6" x14ac:dyDescent="0.25">
      <c r="A9316" s="24" t="s">
        <v>0</v>
      </c>
      <c r="B9316" s="24" t="s">
        <v>45</v>
      </c>
      <c r="C9316">
        <v>17</v>
      </c>
      <c r="D9316" s="25">
        <v>141.00170745589099</v>
      </c>
      <c r="E9316">
        <v>670.96531640000001</v>
      </c>
      <c r="F9316" s="25"/>
    </row>
    <row r="9317" spans="1:6" x14ac:dyDescent="0.25">
      <c r="A9317" s="24" t="s">
        <v>0</v>
      </c>
      <c r="B9317" s="24" t="s">
        <v>45</v>
      </c>
      <c r="C9317">
        <v>17</v>
      </c>
      <c r="D9317" s="25">
        <v>141.00333360435801</v>
      </c>
      <c r="E9317">
        <v>670.96531600000003</v>
      </c>
      <c r="F9317" s="25"/>
    </row>
    <row r="9318" spans="1:6" x14ac:dyDescent="0.25">
      <c r="A9318" s="24" t="s">
        <v>0</v>
      </c>
      <c r="B9318" s="24" t="s">
        <v>45</v>
      </c>
      <c r="C9318">
        <v>17</v>
      </c>
      <c r="D9318" s="25">
        <v>141.00495975282499</v>
      </c>
      <c r="E9318">
        <v>670.96531560000005</v>
      </c>
      <c r="F9318" s="25"/>
    </row>
    <row r="9319" spans="1:6" x14ac:dyDescent="0.25">
      <c r="A9319" s="24" t="s">
        <v>0</v>
      </c>
      <c r="B9319" s="24" t="s">
        <v>45</v>
      </c>
      <c r="C9319">
        <v>17</v>
      </c>
      <c r="D9319" s="25">
        <v>141.14968696642001</v>
      </c>
      <c r="E9319">
        <v>670.96528000000001</v>
      </c>
      <c r="F9319" s="25"/>
    </row>
    <row r="9320" spans="1:6" x14ac:dyDescent="0.25">
      <c r="A9320" s="24" t="s">
        <v>0</v>
      </c>
      <c r="B9320" s="24" t="s">
        <v>45</v>
      </c>
      <c r="C9320">
        <v>17</v>
      </c>
      <c r="D9320" s="25">
        <v>141.28140499227601</v>
      </c>
      <c r="E9320">
        <v>670.9652476</v>
      </c>
      <c r="F9320" s="25"/>
    </row>
    <row r="9321" spans="1:6" x14ac:dyDescent="0.25">
      <c r="A9321" s="24" t="s">
        <v>0</v>
      </c>
      <c r="B9321" s="24" t="s">
        <v>45</v>
      </c>
      <c r="C9321">
        <v>17</v>
      </c>
      <c r="D9321" s="25">
        <v>141.31230181315601</v>
      </c>
      <c r="E9321">
        <v>670.96523999999999</v>
      </c>
      <c r="F9321" s="25"/>
    </row>
    <row r="9322" spans="1:6" x14ac:dyDescent="0.25">
      <c r="A9322" s="24" t="s">
        <v>0</v>
      </c>
      <c r="B9322" s="24" t="s">
        <v>45</v>
      </c>
      <c r="C9322">
        <v>17</v>
      </c>
      <c r="D9322" s="25">
        <v>141.47491665989099</v>
      </c>
      <c r="E9322">
        <v>670.96519999999998</v>
      </c>
      <c r="F9322" s="25"/>
    </row>
    <row r="9323" spans="1:6" x14ac:dyDescent="0.25">
      <c r="A9323" s="24" t="s">
        <v>0</v>
      </c>
      <c r="B9323" s="24" t="s">
        <v>45</v>
      </c>
      <c r="C9323">
        <v>17</v>
      </c>
      <c r="D9323" s="25">
        <v>141.637531506627</v>
      </c>
      <c r="E9323">
        <v>670.96515999999997</v>
      </c>
      <c r="F9323" s="25"/>
    </row>
    <row r="9324" spans="1:6" x14ac:dyDescent="0.25">
      <c r="A9324" s="24" t="s">
        <v>0</v>
      </c>
      <c r="B9324" s="24" t="s">
        <v>45</v>
      </c>
      <c r="C9324">
        <v>17</v>
      </c>
      <c r="D9324" s="25">
        <v>141.64403610049601</v>
      </c>
      <c r="E9324">
        <v>670.96515839999995</v>
      </c>
      <c r="F9324" s="25"/>
    </row>
    <row r="9325" spans="1:6" x14ac:dyDescent="0.25">
      <c r="A9325" s="24" t="s">
        <v>0</v>
      </c>
      <c r="B9325" s="24" t="s">
        <v>45</v>
      </c>
      <c r="C9325">
        <v>17</v>
      </c>
      <c r="D9325" s="25">
        <v>141.64566224896299</v>
      </c>
      <c r="E9325">
        <v>670.96515799999997</v>
      </c>
      <c r="F9325" s="25"/>
    </row>
    <row r="9326" spans="1:6" x14ac:dyDescent="0.25">
      <c r="A9326" s="24" t="s">
        <v>0</v>
      </c>
      <c r="B9326" s="24" t="s">
        <v>45</v>
      </c>
      <c r="C9326">
        <v>17</v>
      </c>
      <c r="D9326" s="25">
        <v>141.767623384015</v>
      </c>
      <c r="E9326">
        <v>670.96512800000005</v>
      </c>
      <c r="F9326" s="25"/>
    </row>
    <row r="9327" spans="1:6" x14ac:dyDescent="0.25">
      <c r="A9327" s="24" t="s">
        <v>0</v>
      </c>
      <c r="B9327" s="24" t="s">
        <v>45</v>
      </c>
      <c r="C9327">
        <v>17</v>
      </c>
      <c r="D9327" s="25">
        <v>141.76924953248201</v>
      </c>
      <c r="E9327">
        <v>670.96512759999996</v>
      </c>
      <c r="F9327" s="25"/>
    </row>
    <row r="9328" spans="1:6" x14ac:dyDescent="0.25">
      <c r="A9328" s="24" t="s">
        <v>0</v>
      </c>
      <c r="B9328" s="24" t="s">
        <v>45</v>
      </c>
      <c r="C9328">
        <v>17</v>
      </c>
      <c r="D9328" s="25">
        <v>141.80014635336201</v>
      </c>
      <c r="E9328">
        <v>670.96511999999996</v>
      </c>
      <c r="F9328" s="25"/>
    </row>
    <row r="9329" spans="1:6" x14ac:dyDescent="0.25">
      <c r="A9329" s="24" t="s">
        <v>0</v>
      </c>
      <c r="B9329" s="24" t="s">
        <v>45</v>
      </c>
      <c r="C9329">
        <v>17</v>
      </c>
      <c r="D9329" s="25">
        <v>141.96276120009799</v>
      </c>
      <c r="E9329">
        <v>670.96507999999994</v>
      </c>
      <c r="F9329" s="25"/>
    </row>
    <row r="9330" spans="1:6" x14ac:dyDescent="0.25">
      <c r="A9330" s="24" t="s">
        <v>0</v>
      </c>
      <c r="B9330" s="24" t="s">
        <v>45</v>
      </c>
      <c r="C9330">
        <v>17</v>
      </c>
      <c r="D9330" s="25">
        <v>142.125376046833</v>
      </c>
      <c r="E9330">
        <v>670.96504000000004</v>
      </c>
      <c r="F9330" s="25"/>
    </row>
    <row r="9331" spans="1:6" x14ac:dyDescent="0.25">
      <c r="A9331" s="24" t="s">
        <v>0</v>
      </c>
      <c r="B9331" s="24" t="s">
        <v>45</v>
      </c>
      <c r="C9331">
        <v>17</v>
      </c>
      <c r="D9331" s="25">
        <v>142.287990893569</v>
      </c>
      <c r="E9331">
        <v>670.96500000000003</v>
      </c>
      <c r="F9331" s="25"/>
    </row>
    <row r="9332" spans="1:6" x14ac:dyDescent="0.25">
      <c r="A9332" s="24" t="s">
        <v>0</v>
      </c>
      <c r="B9332" s="24" t="s">
        <v>45</v>
      </c>
      <c r="C9332">
        <v>17</v>
      </c>
      <c r="D9332" s="25">
        <v>142.45060574030401</v>
      </c>
      <c r="E9332">
        <v>670.96496000000002</v>
      </c>
      <c r="F9332" s="25"/>
    </row>
    <row r="9333" spans="1:6" x14ac:dyDescent="0.25">
      <c r="A9333" s="24" t="s">
        <v>0</v>
      </c>
      <c r="B9333" s="24" t="s">
        <v>45</v>
      </c>
      <c r="C9333">
        <v>17</v>
      </c>
      <c r="D9333" s="25">
        <v>142.61322058703999</v>
      </c>
      <c r="E9333">
        <v>670.96492000000001</v>
      </c>
      <c r="F9333" s="25"/>
    </row>
    <row r="9334" spans="1:6" x14ac:dyDescent="0.25">
      <c r="A9334" s="24" t="s">
        <v>0</v>
      </c>
      <c r="B9334" s="24" t="s">
        <v>45</v>
      </c>
      <c r="C9334">
        <v>17</v>
      </c>
      <c r="D9334" s="25">
        <v>142.69290186193999</v>
      </c>
      <c r="E9334">
        <v>670.96490040000003</v>
      </c>
      <c r="F9334" s="25"/>
    </row>
    <row r="9335" spans="1:6" x14ac:dyDescent="0.25">
      <c r="A9335" s="24" t="s">
        <v>0</v>
      </c>
      <c r="B9335" s="24" t="s">
        <v>45</v>
      </c>
      <c r="C9335">
        <v>17</v>
      </c>
      <c r="D9335" s="25">
        <v>142.694528010407</v>
      </c>
      <c r="E9335">
        <v>670.96489999999994</v>
      </c>
      <c r="F9335" s="25"/>
    </row>
    <row r="9336" spans="1:6" x14ac:dyDescent="0.25">
      <c r="A9336" s="24" t="s">
        <v>0</v>
      </c>
      <c r="B9336" s="24" t="s">
        <v>45</v>
      </c>
      <c r="C9336">
        <v>17</v>
      </c>
      <c r="D9336" s="25">
        <v>142.775835433775</v>
      </c>
      <c r="E9336">
        <v>670.96487999999999</v>
      </c>
      <c r="F9336" s="25"/>
    </row>
    <row r="9337" spans="1:6" x14ac:dyDescent="0.25">
      <c r="A9337" s="24" t="s">
        <v>0</v>
      </c>
      <c r="B9337" s="24" t="s">
        <v>45</v>
      </c>
      <c r="C9337">
        <v>17</v>
      </c>
      <c r="D9337" s="25">
        <v>142.77908773070999</v>
      </c>
      <c r="E9337">
        <v>670.96487920000004</v>
      </c>
      <c r="F9337" s="25"/>
    </row>
    <row r="9338" spans="1:6" x14ac:dyDescent="0.25">
      <c r="A9338" s="24" t="s">
        <v>0</v>
      </c>
      <c r="B9338" s="24" t="s">
        <v>45</v>
      </c>
      <c r="C9338">
        <v>17</v>
      </c>
      <c r="D9338" s="25">
        <v>142.93845028051101</v>
      </c>
      <c r="E9338">
        <v>670.96483999999998</v>
      </c>
      <c r="F9338" s="25"/>
    </row>
    <row r="9339" spans="1:6" x14ac:dyDescent="0.25">
      <c r="A9339" s="24" t="s">
        <v>0</v>
      </c>
      <c r="B9339" s="24" t="s">
        <v>45</v>
      </c>
      <c r="C9339">
        <v>17</v>
      </c>
      <c r="D9339" s="25">
        <v>143.10106512724599</v>
      </c>
      <c r="E9339">
        <v>670.96479999999997</v>
      </c>
      <c r="F9339" s="25"/>
    </row>
    <row r="9340" spans="1:6" x14ac:dyDescent="0.25">
      <c r="A9340" s="24" t="s">
        <v>0</v>
      </c>
      <c r="B9340" s="24" t="s">
        <v>45</v>
      </c>
      <c r="C9340">
        <v>17</v>
      </c>
      <c r="D9340" s="25">
        <v>143.26367997398199</v>
      </c>
      <c r="E9340">
        <v>670.96475999999996</v>
      </c>
      <c r="F9340" s="25"/>
    </row>
    <row r="9341" spans="1:6" x14ac:dyDescent="0.25">
      <c r="A9341" s="24" t="s">
        <v>0</v>
      </c>
      <c r="B9341" s="24" t="s">
        <v>45</v>
      </c>
      <c r="C9341">
        <v>17</v>
      </c>
      <c r="D9341" s="25">
        <v>143.426294820717</v>
      </c>
      <c r="E9341">
        <v>670.96472000000006</v>
      </c>
      <c r="F9341" s="25"/>
    </row>
    <row r="9342" spans="1:6" x14ac:dyDescent="0.25">
      <c r="A9342" s="24" t="s">
        <v>0</v>
      </c>
      <c r="B9342" s="24" t="s">
        <v>45</v>
      </c>
      <c r="C9342">
        <v>17</v>
      </c>
      <c r="D9342" s="25">
        <v>143.58890966745301</v>
      </c>
      <c r="E9342">
        <v>670.96468000000004</v>
      </c>
      <c r="F9342" s="25"/>
    </row>
    <row r="9343" spans="1:6" x14ac:dyDescent="0.25">
      <c r="A9343" s="24" t="s">
        <v>0</v>
      </c>
      <c r="B9343" s="24" t="s">
        <v>45</v>
      </c>
      <c r="C9343">
        <v>17</v>
      </c>
      <c r="D9343" s="25">
        <v>143.59996747703099</v>
      </c>
      <c r="E9343">
        <v>670.96467728000005</v>
      </c>
      <c r="F9343" s="25"/>
    </row>
    <row r="9344" spans="1:6" x14ac:dyDescent="0.25">
      <c r="A9344" s="24" t="s">
        <v>0</v>
      </c>
      <c r="B9344" s="24" t="s">
        <v>45</v>
      </c>
      <c r="C9344">
        <v>17</v>
      </c>
      <c r="D9344" s="25">
        <v>143.60013009187699</v>
      </c>
      <c r="E9344">
        <v>670.96467724000001</v>
      </c>
      <c r="F9344" s="25"/>
    </row>
    <row r="9345" spans="1:6" x14ac:dyDescent="0.25">
      <c r="A9345" s="24" t="s">
        <v>0</v>
      </c>
      <c r="B9345" s="24" t="s">
        <v>45</v>
      </c>
      <c r="C9345">
        <v>17</v>
      </c>
      <c r="D9345" s="25">
        <v>143.74664606878599</v>
      </c>
      <c r="E9345">
        <v>670.96464119999996</v>
      </c>
      <c r="F9345" s="25"/>
    </row>
    <row r="9346" spans="1:6" x14ac:dyDescent="0.25">
      <c r="A9346" s="24" t="s">
        <v>0</v>
      </c>
      <c r="B9346" s="24" t="s">
        <v>45</v>
      </c>
      <c r="C9346">
        <v>17</v>
      </c>
      <c r="D9346" s="25">
        <v>143.748272217253</v>
      </c>
      <c r="E9346">
        <v>670.96464079999998</v>
      </c>
      <c r="F9346" s="25"/>
    </row>
    <row r="9347" spans="1:6" x14ac:dyDescent="0.25">
      <c r="A9347" s="24" t="s">
        <v>0</v>
      </c>
      <c r="B9347" s="24" t="s">
        <v>45</v>
      </c>
      <c r="C9347">
        <v>17</v>
      </c>
      <c r="D9347" s="25">
        <v>143.75152451418799</v>
      </c>
      <c r="E9347">
        <v>670.96464000000003</v>
      </c>
      <c r="F9347" s="25"/>
    </row>
    <row r="9348" spans="1:6" x14ac:dyDescent="0.25">
      <c r="A9348" s="24" t="s">
        <v>0</v>
      </c>
      <c r="B9348" s="24" t="s">
        <v>45</v>
      </c>
      <c r="C9348">
        <v>17</v>
      </c>
      <c r="D9348" s="25">
        <v>143.914139360924</v>
      </c>
      <c r="E9348">
        <v>670.96460000000002</v>
      </c>
      <c r="F9348" s="25"/>
    </row>
    <row r="9349" spans="1:6" x14ac:dyDescent="0.25">
      <c r="A9349" s="24" t="s">
        <v>0</v>
      </c>
      <c r="B9349" s="24" t="s">
        <v>45</v>
      </c>
      <c r="C9349">
        <v>17</v>
      </c>
      <c r="D9349" s="25">
        <v>144.07675420765901</v>
      </c>
      <c r="E9349">
        <v>670.96456000000001</v>
      </c>
      <c r="F9349" s="25"/>
    </row>
    <row r="9350" spans="1:6" x14ac:dyDescent="0.25">
      <c r="A9350" s="24" t="s">
        <v>0</v>
      </c>
      <c r="B9350" s="24" t="s">
        <v>45</v>
      </c>
      <c r="C9350">
        <v>17</v>
      </c>
      <c r="D9350" s="25">
        <v>144.07838035612701</v>
      </c>
      <c r="E9350">
        <v>670.96455960000003</v>
      </c>
      <c r="F9350" s="25"/>
    </row>
    <row r="9351" spans="1:6" x14ac:dyDescent="0.25">
      <c r="A9351" s="24" t="s">
        <v>0</v>
      </c>
      <c r="B9351" s="24" t="s">
        <v>45</v>
      </c>
      <c r="C9351">
        <v>17</v>
      </c>
      <c r="D9351" s="25">
        <v>144.080006504594</v>
      </c>
      <c r="E9351">
        <v>670.96455920000005</v>
      </c>
      <c r="F9351" s="25"/>
    </row>
    <row r="9352" spans="1:6" x14ac:dyDescent="0.25">
      <c r="A9352" s="24" t="s">
        <v>0</v>
      </c>
      <c r="B9352" s="24" t="s">
        <v>45</v>
      </c>
      <c r="C9352">
        <v>17</v>
      </c>
      <c r="D9352" s="25">
        <v>144.23936905439501</v>
      </c>
      <c r="E9352">
        <v>670.96451999999999</v>
      </c>
      <c r="F9352" s="25"/>
    </row>
    <row r="9353" spans="1:6" x14ac:dyDescent="0.25">
      <c r="A9353" s="24" t="s">
        <v>0</v>
      </c>
      <c r="B9353" s="24" t="s">
        <v>45</v>
      </c>
      <c r="C9353">
        <v>17</v>
      </c>
      <c r="D9353" s="25">
        <v>144.276770469144</v>
      </c>
      <c r="E9353">
        <v>670.96451079999997</v>
      </c>
      <c r="F9353" s="25"/>
    </row>
    <row r="9354" spans="1:6" x14ac:dyDescent="0.25">
      <c r="A9354" s="24" t="s">
        <v>0</v>
      </c>
      <c r="B9354" s="24" t="s">
        <v>45</v>
      </c>
      <c r="C9354">
        <v>17</v>
      </c>
      <c r="D9354" s="25">
        <v>145.00040653711699</v>
      </c>
      <c r="E9354">
        <v>670.96433279999997</v>
      </c>
      <c r="F9354" s="25"/>
    </row>
    <row r="9355" spans="1:6" x14ac:dyDescent="0.25">
      <c r="A9355" s="24" t="s">
        <v>0</v>
      </c>
      <c r="B9355" s="24" t="s">
        <v>45</v>
      </c>
      <c r="C9355">
        <v>17</v>
      </c>
      <c r="D9355" s="25">
        <v>145.002032685584</v>
      </c>
      <c r="E9355">
        <v>670.96433239999999</v>
      </c>
      <c r="F9355" s="25"/>
    </row>
    <row r="9356" spans="1:6" x14ac:dyDescent="0.25">
      <c r="A9356" s="24" t="s">
        <v>0</v>
      </c>
      <c r="B9356" s="24" t="s">
        <v>45</v>
      </c>
      <c r="C9356">
        <v>17</v>
      </c>
      <c r="D9356" s="25">
        <v>145.003658834052</v>
      </c>
      <c r="E9356">
        <v>670.96433200000001</v>
      </c>
      <c r="F9356" s="25"/>
    </row>
    <row r="9357" spans="1:6" x14ac:dyDescent="0.25">
      <c r="A9357" s="24" t="s">
        <v>0</v>
      </c>
      <c r="B9357" s="24" t="s">
        <v>45</v>
      </c>
      <c r="C9357">
        <v>17</v>
      </c>
      <c r="D9357" s="25">
        <v>145.00528498251899</v>
      </c>
      <c r="E9357">
        <v>670.96433160000004</v>
      </c>
      <c r="F9357" s="25"/>
    </row>
    <row r="9358" spans="1:6" x14ac:dyDescent="0.25">
      <c r="A9358" s="24" t="s">
        <v>0</v>
      </c>
      <c r="B9358" s="24" t="s">
        <v>45</v>
      </c>
      <c r="C9358">
        <v>17</v>
      </c>
      <c r="D9358" s="25">
        <v>145.421578990162</v>
      </c>
      <c r="E9358">
        <v>670.96422919999998</v>
      </c>
      <c r="F9358" s="25"/>
    </row>
    <row r="9359" spans="1:6" x14ac:dyDescent="0.25">
      <c r="A9359" s="24" t="s">
        <v>0</v>
      </c>
      <c r="B9359" s="24" t="s">
        <v>45</v>
      </c>
      <c r="C9359">
        <v>17</v>
      </c>
      <c r="D9359" s="25">
        <v>145.42320513862899</v>
      </c>
      <c r="E9359">
        <v>670.9642288</v>
      </c>
      <c r="F9359" s="25"/>
    </row>
    <row r="9360" spans="1:6" x14ac:dyDescent="0.25">
      <c r="A9360" s="24" t="s">
        <v>0</v>
      </c>
      <c r="B9360" s="24" t="s">
        <v>45</v>
      </c>
      <c r="C9360">
        <v>17</v>
      </c>
      <c r="D9360" s="25">
        <v>145.460606553378</v>
      </c>
      <c r="E9360">
        <v>670.96421959999998</v>
      </c>
      <c r="F9360" s="25"/>
    </row>
    <row r="9361" spans="1:6" x14ac:dyDescent="0.25">
      <c r="A9361" s="24" t="s">
        <v>0</v>
      </c>
      <c r="B9361" s="24" t="s">
        <v>45</v>
      </c>
      <c r="C9361">
        <v>17</v>
      </c>
      <c r="D9361" s="25">
        <v>145.46223270184601</v>
      </c>
      <c r="E9361">
        <v>670.9642192</v>
      </c>
      <c r="F9361" s="25"/>
    </row>
    <row r="9362" spans="1:6" x14ac:dyDescent="0.25">
      <c r="A9362" s="24" t="s">
        <v>0</v>
      </c>
      <c r="B9362" s="24" t="s">
        <v>45</v>
      </c>
      <c r="C9362">
        <v>17</v>
      </c>
      <c r="D9362" s="25">
        <v>145.77445320757801</v>
      </c>
      <c r="E9362">
        <v>670.96414240000001</v>
      </c>
      <c r="F9362" s="25"/>
    </row>
    <row r="9363" spans="1:6" x14ac:dyDescent="0.25">
      <c r="A9363" s="24" t="s">
        <v>0</v>
      </c>
      <c r="B9363" s="24" t="s">
        <v>45</v>
      </c>
      <c r="C9363">
        <v>17</v>
      </c>
      <c r="D9363" s="25">
        <v>146.02162777461601</v>
      </c>
      <c r="E9363">
        <v>670.96408159999999</v>
      </c>
      <c r="F9363" s="25"/>
    </row>
    <row r="9364" spans="1:6" x14ac:dyDescent="0.25">
      <c r="A9364" s="24" t="s">
        <v>0</v>
      </c>
      <c r="B9364" s="24" t="s">
        <v>45</v>
      </c>
      <c r="C9364">
        <v>17</v>
      </c>
      <c r="D9364" s="25">
        <v>146.02325392308299</v>
      </c>
      <c r="E9364">
        <v>670.96408120000001</v>
      </c>
      <c r="F9364" s="25"/>
    </row>
    <row r="9365" spans="1:6" x14ac:dyDescent="0.25">
      <c r="A9365" s="24" t="s">
        <v>0</v>
      </c>
      <c r="B9365" s="24" t="s">
        <v>45</v>
      </c>
      <c r="C9365">
        <v>17</v>
      </c>
      <c r="D9365" s="25">
        <v>146.99894300349601</v>
      </c>
      <c r="E9365">
        <v>670.96384120000005</v>
      </c>
      <c r="F9365" s="25"/>
    </row>
    <row r="9366" spans="1:6" x14ac:dyDescent="0.25">
      <c r="A9366" s="24" t="s">
        <v>0</v>
      </c>
      <c r="B9366" s="24" t="s">
        <v>45</v>
      </c>
      <c r="C9366">
        <v>17</v>
      </c>
      <c r="D9366" s="25">
        <v>147.00056915196399</v>
      </c>
      <c r="E9366">
        <v>670.96384079999996</v>
      </c>
      <c r="F9366" s="25"/>
    </row>
    <row r="9367" spans="1:6" x14ac:dyDescent="0.25">
      <c r="A9367" s="24" t="s">
        <v>0</v>
      </c>
      <c r="B9367" s="24" t="s">
        <v>45</v>
      </c>
      <c r="C9367">
        <v>17</v>
      </c>
      <c r="D9367" s="25">
        <v>147.27213594601201</v>
      </c>
      <c r="E9367">
        <v>670.96377399999994</v>
      </c>
      <c r="F9367" s="25"/>
    </row>
    <row r="9368" spans="1:6" x14ac:dyDescent="0.25">
      <c r="A9368" s="24" t="s">
        <v>0</v>
      </c>
      <c r="B9368" s="24" t="s">
        <v>45</v>
      </c>
      <c r="C9368">
        <v>17</v>
      </c>
      <c r="D9368" s="25">
        <v>147.995772013985</v>
      </c>
      <c r="E9368">
        <v>670.96359600000005</v>
      </c>
      <c r="F9368" s="25"/>
    </row>
    <row r="9369" spans="1:6" x14ac:dyDescent="0.25">
      <c r="A9369" s="24" t="s">
        <v>0</v>
      </c>
      <c r="B9369" s="24" t="s">
        <v>45</v>
      </c>
      <c r="C9369">
        <v>17</v>
      </c>
      <c r="D9369" s="25">
        <v>147.99739816245199</v>
      </c>
      <c r="E9369">
        <v>670.96359559999996</v>
      </c>
      <c r="F9369" s="25"/>
    </row>
    <row r="9370" spans="1:6" x14ac:dyDescent="0.25">
      <c r="A9370" s="24" t="s">
        <v>0</v>
      </c>
      <c r="B9370" s="24" t="s">
        <v>45</v>
      </c>
      <c r="C9370">
        <v>17</v>
      </c>
      <c r="D9370" s="25">
        <v>148.03642572566901</v>
      </c>
      <c r="E9370">
        <v>670.96358599999996</v>
      </c>
      <c r="F9370" s="25"/>
    </row>
    <row r="9371" spans="1:6" x14ac:dyDescent="0.25">
      <c r="A9371" s="24" t="s">
        <v>0</v>
      </c>
      <c r="B9371" s="24" t="s">
        <v>45</v>
      </c>
      <c r="C9371">
        <v>17</v>
      </c>
      <c r="D9371" s="25">
        <v>148.03805187413599</v>
      </c>
      <c r="E9371">
        <v>645.96358559999999</v>
      </c>
      <c r="F9371" s="25"/>
    </row>
    <row r="9372" spans="1:6" x14ac:dyDescent="0.25">
      <c r="A9372" s="24" t="s">
        <v>0</v>
      </c>
      <c r="B9372" s="24" t="s">
        <v>45</v>
      </c>
      <c r="C9372">
        <v>17</v>
      </c>
      <c r="D9372" s="25">
        <v>148.32913244979301</v>
      </c>
      <c r="E9372">
        <v>645.96351400000003</v>
      </c>
      <c r="F9372" s="25"/>
    </row>
    <row r="9373" spans="1:6" x14ac:dyDescent="0.25">
      <c r="A9373" s="24" t="s">
        <v>0</v>
      </c>
      <c r="B9373" s="24" t="s">
        <v>45</v>
      </c>
      <c r="C9373">
        <v>17</v>
      </c>
      <c r="D9373" s="25">
        <v>148.33075859825999</v>
      </c>
      <c r="E9373">
        <v>645.96351360000006</v>
      </c>
      <c r="F9373" s="25"/>
    </row>
    <row r="9374" spans="1:6" x14ac:dyDescent="0.25">
      <c r="A9374" s="24" t="s">
        <v>0</v>
      </c>
      <c r="B9374" s="24" t="s">
        <v>45</v>
      </c>
      <c r="C9374">
        <v>17</v>
      </c>
      <c r="D9374" s="25">
        <v>148.76981868444599</v>
      </c>
      <c r="E9374">
        <v>645.96340559999999</v>
      </c>
      <c r="F9374" s="25"/>
    </row>
    <row r="9375" spans="1:6" x14ac:dyDescent="0.25">
      <c r="A9375" s="24" t="s">
        <v>0</v>
      </c>
      <c r="B9375" s="24" t="s">
        <v>45</v>
      </c>
      <c r="C9375">
        <v>17</v>
      </c>
      <c r="D9375" s="25">
        <v>148.99910561834301</v>
      </c>
      <c r="E9375">
        <v>643.97312118697005</v>
      </c>
      <c r="F9375" s="25"/>
    </row>
    <row r="9376" spans="1:6" x14ac:dyDescent="0.25">
      <c r="A9376" s="24" t="s">
        <v>0</v>
      </c>
      <c r="B9376" s="24" t="s">
        <v>45</v>
      </c>
      <c r="C9376">
        <v>17</v>
      </c>
      <c r="D9376" s="25">
        <v>149.00073176680999</v>
      </c>
      <c r="E9376">
        <v>643.95900569467995</v>
      </c>
      <c r="F9376" s="25"/>
    </row>
    <row r="9377" spans="1:6" x14ac:dyDescent="0.25">
      <c r="A9377" s="24" t="s">
        <v>0</v>
      </c>
      <c r="B9377" s="24" t="s">
        <v>45</v>
      </c>
      <c r="C9377">
        <v>17</v>
      </c>
      <c r="D9377" s="25">
        <v>149.42353036832299</v>
      </c>
      <c r="E9377">
        <v>640.28897769902005</v>
      </c>
      <c r="F9377" s="25"/>
    </row>
    <row r="9378" spans="1:6" x14ac:dyDescent="0.25">
      <c r="A9378" s="24" t="s">
        <v>0</v>
      </c>
      <c r="B9378" s="24" t="s">
        <v>45</v>
      </c>
      <c r="C9378">
        <v>17</v>
      </c>
      <c r="D9378" s="25">
        <v>149.42515651679</v>
      </c>
      <c r="E9378">
        <v>640.27486220672995</v>
      </c>
      <c r="F9378" s="25"/>
    </row>
    <row r="9379" spans="1:6" x14ac:dyDescent="0.25">
      <c r="A9379" s="24" t="s">
        <v>0</v>
      </c>
      <c r="B9379" s="24" t="s">
        <v>45</v>
      </c>
      <c r="C9379">
        <v>17</v>
      </c>
      <c r="D9379" s="25">
        <v>149.995934628832</v>
      </c>
      <c r="E9379">
        <v>635.32032441260003</v>
      </c>
      <c r="F9379" s="25"/>
    </row>
    <row r="9380" spans="1:6" x14ac:dyDescent="0.25">
      <c r="A9380" s="24" t="s">
        <v>0</v>
      </c>
      <c r="B9380" s="24" t="s">
        <v>45</v>
      </c>
      <c r="C9380">
        <v>17</v>
      </c>
      <c r="D9380" s="25">
        <v>149.99756077729899</v>
      </c>
      <c r="E9380">
        <v>635.30620892030004</v>
      </c>
      <c r="F9380" s="25"/>
    </row>
    <row r="9381" spans="1:6" x14ac:dyDescent="0.25">
      <c r="A9381" s="24" t="s">
        <v>0</v>
      </c>
      <c r="B9381" s="24" t="s">
        <v>45</v>
      </c>
      <c r="C9381">
        <v>17</v>
      </c>
      <c r="D9381" s="25">
        <v>149.999186925766</v>
      </c>
      <c r="E9381">
        <v>635.29209342801005</v>
      </c>
      <c r="F9381" s="25"/>
    </row>
    <row r="9382" spans="1:6" x14ac:dyDescent="0.25">
      <c r="A9382" s="24" t="s">
        <v>0</v>
      </c>
      <c r="B9382" s="24" t="s">
        <v>45</v>
      </c>
      <c r="C9382">
        <v>17</v>
      </c>
      <c r="D9382" s="25">
        <v>150.26750142288</v>
      </c>
      <c r="E9382">
        <v>632.96303720000003</v>
      </c>
      <c r="F9382" s="25"/>
    </row>
    <row r="9383" spans="1:6" x14ac:dyDescent="0.25">
      <c r="A9383" s="24" t="s">
        <v>0</v>
      </c>
      <c r="B9383" s="24" t="s">
        <v>45</v>
      </c>
      <c r="C9383">
        <v>17</v>
      </c>
      <c r="D9383" s="25">
        <v>150.52605902918901</v>
      </c>
      <c r="E9383">
        <v>632.96297360000005</v>
      </c>
      <c r="F9383" s="25"/>
    </row>
    <row r="9384" spans="1:6" x14ac:dyDescent="0.25">
      <c r="A9384" s="24" t="s">
        <v>0</v>
      </c>
      <c r="B9384" s="24" t="s">
        <v>45</v>
      </c>
      <c r="C9384">
        <v>17</v>
      </c>
      <c r="D9384" s="25">
        <v>150.52768517765699</v>
      </c>
      <c r="E9384">
        <v>632.96297319999996</v>
      </c>
      <c r="F9384" s="25"/>
    </row>
    <row r="9385" spans="1:6" x14ac:dyDescent="0.25">
      <c r="A9385" s="24" t="s">
        <v>0</v>
      </c>
      <c r="B9385" s="24" t="s">
        <v>45</v>
      </c>
      <c r="C9385">
        <v>17</v>
      </c>
      <c r="D9385" s="25">
        <v>150.69680461826201</v>
      </c>
      <c r="E9385">
        <v>632.96293160000005</v>
      </c>
      <c r="F9385" s="25"/>
    </row>
    <row r="9386" spans="1:6" x14ac:dyDescent="0.25">
      <c r="A9386" s="24" t="s">
        <v>0</v>
      </c>
      <c r="B9386" s="24" t="s">
        <v>45</v>
      </c>
      <c r="C9386">
        <v>17</v>
      </c>
      <c r="D9386" s="25">
        <v>150.69843076672899</v>
      </c>
      <c r="E9386">
        <v>632.96293119999996</v>
      </c>
      <c r="F9386" s="25"/>
    </row>
    <row r="9387" spans="1:6" x14ac:dyDescent="0.25">
      <c r="A9387" s="24" t="s">
        <v>0</v>
      </c>
      <c r="B9387" s="24" t="s">
        <v>45</v>
      </c>
      <c r="C9387">
        <v>17</v>
      </c>
      <c r="D9387" s="25">
        <v>150.99926823319001</v>
      </c>
      <c r="E9387">
        <v>632.96285720000003</v>
      </c>
      <c r="F9387" s="25"/>
    </row>
    <row r="9388" spans="1:6" x14ac:dyDescent="0.25">
      <c r="A9388" s="24" t="s">
        <v>0</v>
      </c>
      <c r="B9388" s="24" t="s">
        <v>45</v>
      </c>
      <c r="C9388">
        <v>17</v>
      </c>
      <c r="D9388" s="25">
        <v>151.00089438165699</v>
      </c>
      <c r="E9388">
        <v>632.96285680000005</v>
      </c>
      <c r="F9388" s="25"/>
    </row>
    <row r="9389" spans="1:6" x14ac:dyDescent="0.25">
      <c r="A9389" s="24" t="s">
        <v>0</v>
      </c>
      <c r="B9389" s="24" t="s">
        <v>45</v>
      </c>
      <c r="C9389">
        <v>17</v>
      </c>
      <c r="D9389" s="25">
        <v>151.76518416131401</v>
      </c>
      <c r="E9389">
        <v>632.96266879999996</v>
      </c>
      <c r="F9389" s="25"/>
    </row>
    <row r="9390" spans="1:6" x14ac:dyDescent="0.25">
      <c r="A9390" s="24" t="s">
        <v>0</v>
      </c>
      <c r="B9390" s="24" t="s">
        <v>45</v>
      </c>
      <c r="C9390">
        <v>17</v>
      </c>
      <c r="D9390" s="25">
        <v>152.412391251321</v>
      </c>
      <c r="E9390">
        <v>622.59117409510998</v>
      </c>
      <c r="F9390" s="25"/>
    </row>
    <row r="9391" spans="1:6" x14ac:dyDescent="0.25">
      <c r="A9391" s="24" t="s">
        <v>0</v>
      </c>
      <c r="B9391" s="24" t="s">
        <v>45</v>
      </c>
      <c r="C9391">
        <v>17</v>
      </c>
      <c r="D9391" s="25">
        <v>152.414017399789</v>
      </c>
      <c r="E9391">
        <v>622.56511506318998</v>
      </c>
      <c r="F9391" s="25"/>
    </row>
    <row r="9392" spans="1:6" x14ac:dyDescent="0.25">
      <c r="A9392" s="24" t="s">
        <v>0</v>
      </c>
      <c r="B9392" s="24" t="s">
        <v>45</v>
      </c>
      <c r="C9392">
        <v>17</v>
      </c>
      <c r="D9392" s="25">
        <v>152.997804699569</v>
      </c>
      <c r="E9392">
        <v>613.20992260326</v>
      </c>
      <c r="F9392" s="25"/>
    </row>
    <row r="9393" spans="1:6" x14ac:dyDescent="0.25">
      <c r="A9393" s="24" t="s">
        <v>0</v>
      </c>
      <c r="B9393" s="24" t="s">
        <v>45</v>
      </c>
      <c r="C9393">
        <v>17</v>
      </c>
      <c r="D9393" s="25">
        <v>152.99943084803601</v>
      </c>
      <c r="E9393">
        <v>613.18386357134</v>
      </c>
      <c r="F9393" s="25"/>
    </row>
    <row r="9394" spans="1:6" x14ac:dyDescent="0.25">
      <c r="A9394" s="24" t="s">
        <v>0</v>
      </c>
      <c r="B9394" s="24" t="s">
        <v>45</v>
      </c>
      <c r="C9394">
        <v>17</v>
      </c>
      <c r="D9394" s="25">
        <v>153.11651353768599</v>
      </c>
      <c r="E9394">
        <v>611.30761327296</v>
      </c>
      <c r="F9394" s="25"/>
    </row>
    <row r="9395" spans="1:6" x14ac:dyDescent="0.25">
      <c r="A9395" s="24" t="s">
        <v>0</v>
      </c>
      <c r="B9395" s="24" t="s">
        <v>45</v>
      </c>
      <c r="C9395">
        <v>17</v>
      </c>
      <c r="D9395" s="25">
        <v>153.118139686153</v>
      </c>
      <c r="E9395">
        <v>611.28155424104</v>
      </c>
      <c r="F9395" s="25"/>
    </row>
    <row r="9396" spans="1:6" x14ac:dyDescent="0.25">
      <c r="A9396" s="24" t="s">
        <v>0</v>
      </c>
      <c r="B9396" s="24" t="s">
        <v>45</v>
      </c>
      <c r="C9396">
        <v>17</v>
      </c>
      <c r="D9396" s="25">
        <v>153.26286689974799</v>
      </c>
      <c r="E9396">
        <v>608.9623004</v>
      </c>
      <c r="F9396" s="25"/>
    </row>
    <row r="9397" spans="1:6" x14ac:dyDescent="0.25">
      <c r="A9397" s="24" t="s">
        <v>0</v>
      </c>
      <c r="B9397" s="24" t="s">
        <v>45</v>
      </c>
      <c r="C9397">
        <v>17</v>
      </c>
      <c r="D9397" s="25">
        <v>153.264493048215</v>
      </c>
      <c r="E9397">
        <v>608.96230000000003</v>
      </c>
      <c r="F9397" s="25"/>
    </row>
    <row r="9398" spans="1:6" x14ac:dyDescent="0.25">
      <c r="A9398" s="24" t="s">
        <v>0</v>
      </c>
      <c r="B9398" s="24" t="s">
        <v>45</v>
      </c>
      <c r="C9398">
        <v>17</v>
      </c>
      <c r="D9398" s="25">
        <v>153.53768599073101</v>
      </c>
      <c r="E9398">
        <v>608.96223280000004</v>
      </c>
      <c r="F9398" s="25"/>
    </row>
    <row r="9399" spans="1:6" x14ac:dyDescent="0.25">
      <c r="A9399" s="24" t="s">
        <v>0</v>
      </c>
      <c r="B9399" s="24" t="s">
        <v>45</v>
      </c>
      <c r="C9399">
        <v>17</v>
      </c>
      <c r="D9399" s="25">
        <v>153.53931213919799</v>
      </c>
      <c r="E9399">
        <v>608.96223239999995</v>
      </c>
      <c r="F9399" s="25"/>
    </row>
    <row r="9400" spans="1:6" x14ac:dyDescent="0.25">
      <c r="A9400" s="24" t="s">
        <v>0</v>
      </c>
      <c r="B9400" s="24" t="s">
        <v>45</v>
      </c>
      <c r="C9400">
        <v>17</v>
      </c>
      <c r="D9400" s="25">
        <v>153.672656313521</v>
      </c>
      <c r="E9400">
        <v>608.96219959999996</v>
      </c>
      <c r="F9400" s="25"/>
    </row>
    <row r="9401" spans="1:6" x14ac:dyDescent="0.25">
      <c r="A9401" s="24" t="s">
        <v>0</v>
      </c>
      <c r="B9401" s="24" t="s">
        <v>45</v>
      </c>
      <c r="C9401">
        <v>17</v>
      </c>
      <c r="D9401" s="25">
        <v>153.67428246198901</v>
      </c>
      <c r="E9401">
        <v>608.96219919999999</v>
      </c>
      <c r="F9401" s="25"/>
    </row>
    <row r="9402" spans="1:6" x14ac:dyDescent="0.25">
      <c r="A9402" s="24" t="s">
        <v>0</v>
      </c>
      <c r="B9402" s="24" t="s">
        <v>45</v>
      </c>
      <c r="C9402">
        <v>17</v>
      </c>
      <c r="D9402" s="25">
        <v>154.760549638182</v>
      </c>
      <c r="E9402">
        <v>608.96193200000005</v>
      </c>
      <c r="F9402" s="25"/>
    </row>
    <row r="9403" spans="1:6" x14ac:dyDescent="0.25">
      <c r="A9403" s="24" t="s">
        <v>0</v>
      </c>
      <c r="B9403" s="24" t="s">
        <v>45</v>
      </c>
      <c r="C9403">
        <v>17</v>
      </c>
      <c r="D9403" s="25">
        <v>154.99959346288301</v>
      </c>
      <c r="E9403">
        <v>605.13125430749005</v>
      </c>
      <c r="F9403" s="25"/>
    </row>
    <row r="9404" spans="1:6" x14ac:dyDescent="0.25">
      <c r="A9404" s="24" t="s">
        <v>0</v>
      </c>
      <c r="B9404" s="24" t="s">
        <v>45</v>
      </c>
      <c r="C9404">
        <v>17</v>
      </c>
      <c r="D9404" s="25">
        <v>155.00121961135</v>
      </c>
      <c r="E9404">
        <v>590.10519527557005</v>
      </c>
      <c r="F9404" s="25"/>
    </row>
    <row r="9405" spans="1:6" x14ac:dyDescent="0.25">
      <c r="A9405" s="24" t="s">
        <v>0</v>
      </c>
      <c r="B9405" s="24" t="s">
        <v>45</v>
      </c>
      <c r="C9405">
        <v>17</v>
      </c>
      <c r="D9405" s="25">
        <v>155.00447190828501</v>
      </c>
      <c r="E9405">
        <v>590.05307721173006</v>
      </c>
      <c r="F9405" s="25"/>
    </row>
    <row r="9406" spans="1:6" x14ac:dyDescent="0.25">
      <c r="A9406" s="24" t="s">
        <v>0</v>
      </c>
      <c r="B9406" s="24" t="s">
        <v>45</v>
      </c>
      <c r="C9406">
        <v>17</v>
      </c>
      <c r="D9406" s="25">
        <v>155.00609805675299</v>
      </c>
      <c r="E9406">
        <v>590.02701817981006</v>
      </c>
      <c r="F9406" s="25"/>
    </row>
    <row r="9407" spans="1:6" x14ac:dyDescent="0.25">
      <c r="A9407" s="24" t="s">
        <v>0</v>
      </c>
      <c r="B9407" s="24" t="s">
        <v>45</v>
      </c>
      <c r="C9407">
        <v>17</v>
      </c>
      <c r="D9407" s="25">
        <v>156.25823237661601</v>
      </c>
      <c r="E9407">
        <v>569.96156359999998</v>
      </c>
      <c r="F9407" s="25"/>
    </row>
    <row r="9408" spans="1:6" x14ac:dyDescent="0.25">
      <c r="A9408" s="24" t="s">
        <v>0</v>
      </c>
      <c r="B9408" s="24" t="s">
        <v>45</v>
      </c>
      <c r="C9408">
        <v>17</v>
      </c>
      <c r="D9408" s="25">
        <v>157.75591511504999</v>
      </c>
      <c r="E9408">
        <v>569.96119520000002</v>
      </c>
      <c r="F9408" s="25"/>
    </row>
    <row r="9409" spans="1:6" x14ac:dyDescent="0.25">
      <c r="A9409" s="24" t="s">
        <v>0</v>
      </c>
      <c r="B9409" s="24" t="s">
        <v>45</v>
      </c>
      <c r="C9409">
        <v>17</v>
      </c>
      <c r="D9409" s="25">
        <v>157.99821123668599</v>
      </c>
      <c r="E9409">
        <v>566.88730280955997</v>
      </c>
      <c r="F9409" s="25"/>
    </row>
    <row r="9410" spans="1:6" x14ac:dyDescent="0.25">
      <c r="A9410" s="24" t="s">
        <v>0</v>
      </c>
      <c r="B9410" s="24" t="s">
        <v>45</v>
      </c>
      <c r="C9410">
        <v>17</v>
      </c>
      <c r="D9410" s="25">
        <v>157.999837385153</v>
      </c>
      <c r="E9410">
        <v>566.86667265927997</v>
      </c>
      <c r="F9410" s="25"/>
    </row>
    <row r="9411" spans="1:6" x14ac:dyDescent="0.25">
      <c r="A9411" s="24" t="s">
        <v>0</v>
      </c>
      <c r="B9411" s="24" t="s">
        <v>45</v>
      </c>
      <c r="C9411">
        <v>17</v>
      </c>
      <c r="D9411" s="25">
        <v>158.03886494836999</v>
      </c>
      <c r="E9411">
        <v>566.37154905276998</v>
      </c>
      <c r="F9411" s="25"/>
    </row>
    <row r="9412" spans="1:6" x14ac:dyDescent="0.25">
      <c r="A9412" s="24" t="s">
        <v>0</v>
      </c>
      <c r="B9412" s="24" t="s">
        <v>45</v>
      </c>
      <c r="C9412">
        <v>17</v>
      </c>
      <c r="D9412" s="25">
        <v>158.040491096837</v>
      </c>
      <c r="E9412">
        <v>546.35091890249998</v>
      </c>
      <c r="F9412" s="25"/>
    </row>
    <row r="9413" spans="1:6" x14ac:dyDescent="0.25">
      <c r="A9413" s="24" t="s">
        <v>0</v>
      </c>
      <c r="B9413" s="24" t="s">
        <v>45</v>
      </c>
      <c r="C9413">
        <v>17</v>
      </c>
      <c r="D9413" s="25">
        <v>159.068216928206</v>
      </c>
      <c r="E9413">
        <v>533.31266393094995</v>
      </c>
      <c r="F9413" s="25"/>
    </row>
    <row r="9414" spans="1:6" x14ac:dyDescent="0.25">
      <c r="A9414" s="24" t="s">
        <v>0</v>
      </c>
      <c r="B9414" s="24" t="s">
        <v>45</v>
      </c>
      <c r="C9414">
        <v>17</v>
      </c>
      <c r="D9414" s="25">
        <v>159.06984307667301</v>
      </c>
      <c r="E9414">
        <v>533.29203378066995</v>
      </c>
      <c r="F9414" s="25"/>
    </row>
    <row r="9415" spans="1:6" x14ac:dyDescent="0.25">
      <c r="A9415" s="24" t="s">
        <v>0</v>
      </c>
      <c r="B9415" s="24" t="s">
        <v>45</v>
      </c>
      <c r="C9415">
        <v>17</v>
      </c>
      <c r="D9415" s="25">
        <v>159.253597853484</v>
      </c>
      <c r="E9415">
        <v>530.96082679999995</v>
      </c>
      <c r="F9415" s="25"/>
    </row>
    <row r="9416" spans="1:6" x14ac:dyDescent="0.25">
      <c r="A9416" s="24" t="s">
        <v>0</v>
      </c>
      <c r="B9416" s="24" t="s">
        <v>45</v>
      </c>
      <c r="C9416">
        <v>17</v>
      </c>
      <c r="D9416" s="25">
        <v>159.36742824619901</v>
      </c>
      <c r="E9416">
        <v>530.96079880000002</v>
      </c>
      <c r="F9416" s="25"/>
    </row>
    <row r="9417" spans="1:6" x14ac:dyDescent="0.25">
      <c r="A9417" s="24" t="s">
        <v>0</v>
      </c>
      <c r="B9417" s="24" t="s">
        <v>45</v>
      </c>
      <c r="C9417">
        <v>17</v>
      </c>
      <c r="D9417" s="25">
        <v>159.36905439466599</v>
      </c>
      <c r="E9417">
        <v>530.96079840000004</v>
      </c>
      <c r="F9417" s="25"/>
    </row>
    <row r="9418" spans="1:6" x14ac:dyDescent="0.25">
      <c r="A9418" s="24" t="s">
        <v>0</v>
      </c>
      <c r="B9418" s="24" t="s">
        <v>45</v>
      </c>
      <c r="C9418">
        <v>17</v>
      </c>
      <c r="D9418" s="25">
        <v>159.99674770306501</v>
      </c>
      <c r="E9418">
        <v>530.960644</v>
      </c>
      <c r="F9418" s="25"/>
    </row>
    <row r="9419" spans="1:6" x14ac:dyDescent="0.25">
      <c r="A9419" s="24" t="s">
        <v>0</v>
      </c>
      <c r="B9419" s="24" t="s">
        <v>45</v>
      </c>
      <c r="C9419">
        <v>17</v>
      </c>
      <c r="D9419" s="25">
        <v>159.99837385153299</v>
      </c>
      <c r="E9419">
        <v>530.96064360000003</v>
      </c>
      <c r="F9419" s="25"/>
    </row>
    <row r="9420" spans="1:6" x14ac:dyDescent="0.25">
      <c r="A9420" s="24" t="s">
        <v>0</v>
      </c>
      <c r="B9420" s="24" t="s">
        <v>45</v>
      </c>
      <c r="C9420">
        <v>17</v>
      </c>
      <c r="D9420" s="25">
        <v>160.33823888121</v>
      </c>
      <c r="E9420">
        <v>530.96055999999999</v>
      </c>
      <c r="F9420" s="25"/>
    </row>
    <row r="9421" spans="1:6" x14ac:dyDescent="0.25">
      <c r="A9421" s="24" t="s">
        <v>0</v>
      </c>
      <c r="B9421" s="24" t="s">
        <v>45</v>
      </c>
      <c r="C9421">
        <v>17</v>
      </c>
      <c r="D9421" s="25">
        <v>160.33986502967699</v>
      </c>
      <c r="E9421">
        <v>530.96055960000001</v>
      </c>
      <c r="F9421" s="25"/>
    </row>
    <row r="9422" spans="1:6" x14ac:dyDescent="0.25">
      <c r="A9422" s="24" t="s">
        <v>0</v>
      </c>
      <c r="B9422" s="24" t="s">
        <v>45</v>
      </c>
      <c r="C9422">
        <v>17</v>
      </c>
      <c r="D9422" s="25">
        <v>160.49272298560899</v>
      </c>
      <c r="E9422">
        <v>530.96052199999997</v>
      </c>
      <c r="F9422" s="25"/>
    </row>
    <row r="9423" spans="1:6" x14ac:dyDescent="0.25">
      <c r="A9423" s="24" t="s">
        <v>0</v>
      </c>
      <c r="B9423" s="24" t="s">
        <v>45</v>
      </c>
      <c r="C9423">
        <v>17</v>
      </c>
      <c r="D9423" s="25">
        <v>160.494349134076</v>
      </c>
      <c r="E9423">
        <v>530.96052159999999</v>
      </c>
      <c r="F9423" s="25"/>
    </row>
    <row r="9424" spans="1:6" x14ac:dyDescent="0.25">
      <c r="A9424" s="24" t="s">
        <v>0</v>
      </c>
      <c r="B9424" s="24" t="s">
        <v>45</v>
      </c>
      <c r="C9424">
        <v>17</v>
      </c>
      <c r="D9424" s="25">
        <v>160.499227579478</v>
      </c>
      <c r="E9424">
        <v>530.96052039999995</v>
      </c>
      <c r="F9424" s="25"/>
    </row>
    <row r="9425" spans="1:6" x14ac:dyDescent="0.25">
      <c r="A9425" s="24" t="s">
        <v>0</v>
      </c>
      <c r="B9425" s="24" t="s">
        <v>45</v>
      </c>
      <c r="C9425">
        <v>17</v>
      </c>
      <c r="D9425" s="25">
        <v>160.50085372794501</v>
      </c>
      <c r="E9425">
        <v>530.96051999999997</v>
      </c>
      <c r="F9425" s="25"/>
    </row>
    <row r="9426" spans="1:6" x14ac:dyDescent="0.25">
      <c r="A9426" s="24" t="s">
        <v>0</v>
      </c>
      <c r="B9426" s="24" t="s">
        <v>45</v>
      </c>
      <c r="C9426">
        <v>17</v>
      </c>
      <c r="D9426" s="25">
        <v>160.751280591918</v>
      </c>
      <c r="E9426">
        <v>530.96045839999999</v>
      </c>
      <c r="F9426" s="25"/>
    </row>
    <row r="9427" spans="1:6" x14ac:dyDescent="0.25">
      <c r="A9427" s="24" t="s">
        <v>0</v>
      </c>
      <c r="B9427" s="24" t="s">
        <v>45</v>
      </c>
      <c r="C9427">
        <v>17</v>
      </c>
      <c r="D9427" s="25">
        <v>162.24896333035201</v>
      </c>
      <c r="E9427">
        <v>519.96009000000004</v>
      </c>
      <c r="F9427" s="25"/>
    </row>
    <row r="9428" spans="1:6" x14ac:dyDescent="0.25">
      <c r="A9428" s="24" t="s">
        <v>0</v>
      </c>
      <c r="B9428" s="24" t="s">
        <v>45</v>
      </c>
      <c r="C9428">
        <v>17</v>
      </c>
      <c r="D9428" s="25">
        <v>162.291243190503</v>
      </c>
      <c r="E9428">
        <v>519.96007959999997</v>
      </c>
      <c r="F9428" s="25"/>
    </row>
    <row r="9429" spans="1:6" x14ac:dyDescent="0.25">
      <c r="A9429" s="24" t="s">
        <v>0</v>
      </c>
      <c r="B9429" s="24" t="s">
        <v>45</v>
      </c>
      <c r="C9429">
        <v>17</v>
      </c>
      <c r="D9429" s="25">
        <v>162.292869338971</v>
      </c>
      <c r="E9429">
        <v>519.9600792</v>
      </c>
      <c r="F9429" s="25"/>
    </row>
    <row r="9430" spans="1:6" x14ac:dyDescent="0.25">
      <c r="A9430" s="24" t="s">
        <v>0</v>
      </c>
      <c r="B9430" s="24" t="s">
        <v>45</v>
      </c>
      <c r="C9430">
        <v>17</v>
      </c>
      <c r="D9430" s="25">
        <v>162.99861777380301</v>
      </c>
      <c r="E9430">
        <v>519.95990559999996</v>
      </c>
      <c r="F9430" s="25"/>
    </row>
    <row r="9431" spans="1:6" x14ac:dyDescent="0.25">
      <c r="A9431" s="24" t="s">
        <v>0</v>
      </c>
      <c r="B9431" s="24" t="s">
        <v>45</v>
      </c>
      <c r="C9431">
        <v>17</v>
      </c>
      <c r="D9431" s="25">
        <v>163.00024392226999</v>
      </c>
      <c r="E9431">
        <v>519.95990519999998</v>
      </c>
      <c r="F9431" s="25"/>
    </row>
    <row r="9432" spans="1:6" x14ac:dyDescent="0.25">
      <c r="A9432" s="24" t="s">
        <v>0</v>
      </c>
      <c r="B9432" s="24" t="s">
        <v>45</v>
      </c>
      <c r="C9432">
        <v>17</v>
      </c>
      <c r="D9432" s="25">
        <v>163.546629807301</v>
      </c>
      <c r="E9432">
        <v>519.9597708</v>
      </c>
      <c r="F9432" s="25"/>
    </row>
    <row r="9433" spans="1:6" x14ac:dyDescent="0.25">
      <c r="A9433" s="24" t="s">
        <v>0</v>
      </c>
      <c r="B9433" s="24" t="s">
        <v>45</v>
      </c>
      <c r="C9433">
        <v>17</v>
      </c>
      <c r="D9433" s="25">
        <v>163.54825595576901</v>
      </c>
      <c r="E9433">
        <v>519.95977040000002</v>
      </c>
      <c r="F9433" s="25"/>
    </row>
    <row r="9434" spans="1:6" x14ac:dyDescent="0.25">
      <c r="A9434" s="24" t="s">
        <v>0</v>
      </c>
      <c r="B9434" s="24" t="s">
        <v>45</v>
      </c>
      <c r="C9434">
        <v>17</v>
      </c>
      <c r="D9434" s="25">
        <v>163.702740060168</v>
      </c>
      <c r="E9434">
        <v>519.95973240000001</v>
      </c>
      <c r="F9434" s="25"/>
    </row>
    <row r="9435" spans="1:6" x14ac:dyDescent="0.25">
      <c r="A9435" s="24" t="s">
        <v>0</v>
      </c>
      <c r="B9435" s="24" t="s">
        <v>45</v>
      </c>
      <c r="C9435">
        <v>17</v>
      </c>
      <c r="D9435" s="25">
        <v>163.70436620863501</v>
      </c>
      <c r="E9435">
        <v>519.95973200000003</v>
      </c>
      <c r="F9435" s="25"/>
    </row>
    <row r="9436" spans="1:6" x14ac:dyDescent="0.25">
      <c r="A9436" s="24" t="s">
        <v>0</v>
      </c>
      <c r="B9436" s="24" t="s">
        <v>45</v>
      </c>
      <c r="C9436">
        <v>17</v>
      </c>
      <c r="D9436" s="25">
        <v>163.74664606878599</v>
      </c>
      <c r="E9436">
        <v>519.95972159999997</v>
      </c>
      <c r="F9436" s="25"/>
    </row>
    <row r="9437" spans="1:6" x14ac:dyDescent="0.25">
      <c r="A9437" s="24" t="s">
        <v>0</v>
      </c>
      <c r="B9437" s="24" t="s">
        <v>45</v>
      </c>
      <c r="C9437">
        <v>17</v>
      </c>
      <c r="D9437" s="25">
        <v>163.99869908122599</v>
      </c>
      <c r="E9437">
        <v>515.92057165211997</v>
      </c>
      <c r="F9437" s="25"/>
    </row>
    <row r="9438" spans="1:6" x14ac:dyDescent="0.25">
      <c r="A9438" s="24" t="s">
        <v>0</v>
      </c>
      <c r="B9438" s="24" t="s">
        <v>45</v>
      </c>
      <c r="C9438">
        <v>17</v>
      </c>
      <c r="D9438" s="25">
        <v>164.000325229694</v>
      </c>
      <c r="E9438">
        <v>515.89451262019998</v>
      </c>
      <c r="F9438" s="25"/>
    </row>
    <row r="9439" spans="1:6" x14ac:dyDescent="0.25">
      <c r="A9439" s="24" t="s">
        <v>0</v>
      </c>
      <c r="B9439" s="24" t="s">
        <v>45</v>
      </c>
      <c r="C9439">
        <v>17</v>
      </c>
      <c r="D9439" s="25">
        <v>164.03935279290999</v>
      </c>
      <c r="E9439">
        <v>515.26909585406997</v>
      </c>
      <c r="F9439" s="25"/>
    </row>
    <row r="9440" spans="1:6" x14ac:dyDescent="0.25">
      <c r="A9440" s="24" t="s">
        <v>0</v>
      </c>
      <c r="B9440" s="24" t="s">
        <v>45</v>
      </c>
      <c r="C9440">
        <v>17</v>
      </c>
      <c r="D9440" s="25">
        <v>164.04097894137701</v>
      </c>
      <c r="E9440">
        <v>495.24303682214997</v>
      </c>
      <c r="F9440" s="25"/>
    </row>
    <row r="9441" spans="1:6" x14ac:dyDescent="0.25">
      <c r="A9441" s="24" t="s">
        <v>0</v>
      </c>
      <c r="B9441" s="24" t="s">
        <v>45</v>
      </c>
      <c r="C9441">
        <v>17</v>
      </c>
      <c r="D9441" s="25">
        <v>165.00528498251899</v>
      </c>
      <c r="E9441">
        <v>479.79003089251</v>
      </c>
      <c r="F9441" s="25"/>
    </row>
    <row r="9442" spans="1:6" x14ac:dyDescent="0.25">
      <c r="A9442" s="24" t="s">
        <v>0</v>
      </c>
      <c r="B9442" s="24" t="s">
        <v>45</v>
      </c>
      <c r="C9442">
        <v>17</v>
      </c>
      <c r="D9442" s="25">
        <v>165.006911130986</v>
      </c>
      <c r="E9442">
        <v>479.76397186059</v>
      </c>
      <c r="F9442" s="25"/>
    </row>
    <row r="9443" spans="1:6" x14ac:dyDescent="0.25">
      <c r="A9443" s="24" t="s">
        <v>0</v>
      </c>
      <c r="B9443" s="24" t="s">
        <v>45</v>
      </c>
      <c r="C9443">
        <v>17</v>
      </c>
      <c r="D9443" s="25">
        <v>165.24432880722</v>
      </c>
      <c r="E9443">
        <v>475.95935320000001</v>
      </c>
      <c r="F9443" s="25"/>
    </row>
    <row r="9444" spans="1:6" x14ac:dyDescent="0.25">
      <c r="A9444" s="24" t="s">
        <v>0</v>
      </c>
      <c r="B9444" s="24" t="s">
        <v>45</v>
      </c>
      <c r="C9444">
        <v>17</v>
      </c>
      <c r="D9444" s="25">
        <v>165.49800796812801</v>
      </c>
      <c r="E9444">
        <v>475.95929080000002</v>
      </c>
      <c r="F9444" s="25"/>
    </row>
    <row r="9445" spans="1:6" x14ac:dyDescent="0.25">
      <c r="A9445" s="24" t="s">
        <v>0</v>
      </c>
      <c r="B9445" s="24" t="s">
        <v>45</v>
      </c>
      <c r="C9445">
        <v>17</v>
      </c>
      <c r="D9445" s="25">
        <v>165.49963411659499</v>
      </c>
      <c r="E9445">
        <v>475.95929039999999</v>
      </c>
      <c r="F9445" s="25"/>
    </row>
    <row r="9446" spans="1:6" x14ac:dyDescent="0.25">
      <c r="A9446" s="24" t="s">
        <v>0</v>
      </c>
      <c r="B9446" s="24" t="s">
        <v>45</v>
      </c>
      <c r="C9446">
        <v>17</v>
      </c>
      <c r="D9446" s="25">
        <v>165.86714367021699</v>
      </c>
      <c r="E9446">
        <v>475.95920000000001</v>
      </c>
      <c r="F9446" s="25"/>
    </row>
    <row r="9447" spans="1:6" x14ac:dyDescent="0.25">
      <c r="A9447" s="24" t="s">
        <v>0</v>
      </c>
      <c r="B9447" s="24" t="s">
        <v>45</v>
      </c>
      <c r="C9447">
        <v>17</v>
      </c>
      <c r="D9447" s="25">
        <v>165.868769818684</v>
      </c>
      <c r="E9447">
        <v>475.95919959999998</v>
      </c>
      <c r="F9447" s="25"/>
    </row>
    <row r="9448" spans="1:6" x14ac:dyDescent="0.25">
      <c r="A9448" s="24" t="s">
        <v>0</v>
      </c>
      <c r="B9448" s="24" t="s">
        <v>45</v>
      </c>
      <c r="C9448">
        <v>17</v>
      </c>
      <c r="D9448" s="25">
        <v>166.74201154565401</v>
      </c>
      <c r="E9448">
        <v>475.9589848</v>
      </c>
      <c r="F9448" s="25"/>
    </row>
    <row r="9449" spans="1:6" x14ac:dyDescent="0.25">
      <c r="A9449" s="24" t="s">
        <v>0</v>
      </c>
      <c r="B9449" s="24" t="s">
        <v>45</v>
      </c>
      <c r="C9449">
        <v>17</v>
      </c>
      <c r="D9449" s="25">
        <v>167.04122286364699</v>
      </c>
      <c r="E9449">
        <v>471.16412292638</v>
      </c>
      <c r="F9449" s="25"/>
    </row>
    <row r="9450" spans="1:6" x14ac:dyDescent="0.25">
      <c r="A9450" s="24" t="s">
        <v>0</v>
      </c>
      <c r="B9450" s="24" t="s">
        <v>45</v>
      </c>
      <c r="C9450">
        <v>17</v>
      </c>
      <c r="D9450" s="25">
        <v>167.042849012115</v>
      </c>
      <c r="E9450">
        <v>456.13806389446</v>
      </c>
      <c r="F9450" s="25"/>
    </row>
    <row r="9451" spans="1:6" x14ac:dyDescent="0.25">
      <c r="A9451" s="24" t="s">
        <v>0</v>
      </c>
      <c r="B9451" s="24" t="s">
        <v>45</v>
      </c>
      <c r="C9451">
        <v>17</v>
      </c>
      <c r="D9451" s="25">
        <v>167.441255386617</v>
      </c>
      <c r="E9451">
        <v>449.75360107362002</v>
      </c>
      <c r="F9451" s="25"/>
    </row>
    <row r="9452" spans="1:6" x14ac:dyDescent="0.25">
      <c r="A9452" s="24" t="s">
        <v>0</v>
      </c>
      <c r="B9452" s="24" t="s">
        <v>45</v>
      </c>
      <c r="C9452">
        <v>17</v>
      </c>
      <c r="D9452" s="25">
        <v>167.44288153508401</v>
      </c>
      <c r="E9452">
        <v>449.72754204169001</v>
      </c>
      <c r="F9452" s="25"/>
    </row>
    <row r="9453" spans="1:6" x14ac:dyDescent="0.25">
      <c r="A9453" s="24" t="s">
        <v>0</v>
      </c>
      <c r="B9453" s="24" t="s">
        <v>45</v>
      </c>
      <c r="C9453">
        <v>17</v>
      </c>
      <c r="D9453" s="25">
        <v>167.99902431091999</v>
      </c>
      <c r="E9453">
        <v>440.81535312442998</v>
      </c>
      <c r="F9453" s="25"/>
    </row>
    <row r="9454" spans="1:6" x14ac:dyDescent="0.25">
      <c r="A9454" s="24" t="s">
        <v>0</v>
      </c>
      <c r="B9454" s="24" t="s">
        <v>45</v>
      </c>
      <c r="C9454">
        <v>17</v>
      </c>
      <c r="D9454" s="25">
        <v>168.000650459387</v>
      </c>
      <c r="E9454">
        <v>440.78929409250998</v>
      </c>
      <c r="F9454" s="25"/>
    </row>
    <row r="9455" spans="1:6" x14ac:dyDescent="0.25">
      <c r="A9455" s="24" t="s">
        <v>0</v>
      </c>
      <c r="B9455" s="24" t="s">
        <v>45</v>
      </c>
      <c r="C9455">
        <v>17</v>
      </c>
      <c r="D9455" s="25">
        <v>168.23969428408799</v>
      </c>
      <c r="E9455">
        <v>436.95861639999998</v>
      </c>
      <c r="F9455" s="25"/>
    </row>
    <row r="9456" spans="1:6" x14ac:dyDescent="0.25">
      <c r="A9456" s="24" t="s">
        <v>0</v>
      </c>
      <c r="B9456" s="24" t="s">
        <v>45</v>
      </c>
      <c r="C9456">
        <v>17</v>
      </c>
      <c r="D9456" s="25">
        <v>168.45271973331199</v>
      </c>
      <c r="E9456">
        <v>436.95856400000002</v>
      </c>
      <c r="F9456" s="25"/>
    </row>
    <row r="9457" spans="1:6" x14ac:dyDescent="0.25">
      <c r="A9457" s="24" t="s">
        <v>0</v>
      </c>
      <c r="B9457" s="24" t="s">
        <v>45</v>
      </c>
      <c r="C9457">
        <v>17</v>
      </c>
      <c r="D9457" s="25">
        <v>168.45434588177901</v>
      </c>
      <c r="E9457">
        <v>436.95856359999999</v>
      </c>
      <c r="F9457" s="25"/>
    </row>
    <row r="9458" spans="1:6" x14ac:dyDescent="0.25">
      <c r="A9458" s="24" t="s">
        <v>0</v>
      </c>
      <c r="B9458" s="24" t="s">
        <v>45</v>
      </c>
      <c r="C9458">
        <v>17</v>
      </c>
      <c r="D9458" s="25">
        <v>169.737377022522</v>
      </c>
      <c r="E9458">
        <v>436.95824800000003</v>
      </c>
      <c r="F9458" s="25"/>
    </row>
    <row r="9459" spans="1:6" x14ac:dyDescent="0.25">
      <c r="A9459" s="24" t="s">
        <v>0</v>
      </c>
      <c r="B9459" s="24" t="s">
        <v>45</v>
      </c>
      <c r="C9459">
        <v>17</v>
      </c>
      <c r="D9459" s="25">
        <v>170.041466785918</v>
      </c>
      <c r="E9459">
        <v>432.89736972551998</v>
      </c>
      <c r="F9459" s="25"/>
    </row>
    <row r="9460" spans="1:6" x14ac:dyDescent="0.25">
      <c r="A9460" s="24" t="s">
        <v>0</v>
      </c>
      <c r="B9460" s="24" t="s">
        <v>45</v>
      </c>
      <c r="C9460">
        <v>17</v>
      </c>
      <c r="D9460" s="25">
        <v>170.04309293438499</v>
      </c>
      <c r="E9460">
        <v>422.87565379890998</v>
      </c>
      <c r="F9460" s="25"/>
    </row>
    <row r="9461" spans="1:6" x14ac:dyDescent="0.25">
      <c r="A9461" s="24" t="s">
        <v>0</v>
      </c>
      <c r="B9461" s="24" t="s">
        <v>45</v>
      </c>
      <c r="C9461">
        <v>17</v>
      </c>
      <c r="D9461" s="25">
        <v>171.23505976095601</v>
      </c>
      <c r="E9461">
        <v>406.95787960000001</v>
      </c>
      <c r="F9461" s="25"/>
    </row>
    <row r="9462" spans="1:6" x14ac:dyDescent="0.25">
      <c r="A9462" s="24" t="s">
        <v>0</v>
      </c>
      <c r="B9462" s="24" t="s">
        <v>45</v>
      </c>
      <c r="C9462">
        <v>17</v>
      </c>
      <c r="D9462" s="25">
        <v>172.73274249939001</v>
      </c>
      <c r="E9462">
        <v>406.9575112</v>
      </c>
      <c r="F9462" s="25"/>
    </row>
    <row r="9463" spans="1:6" x14ac:dyDescent="0.25">
      <c r="A9463" s="24" t="s">
        <v>0</v>
      </c>
      <c r="B9463" s="24" t="s">
        <v>45</v>
      </c>
      <c r="C9463">
        <v>17</v>
      </c>
      <c r="D9463" s="25">
        <v>174.23042523782399</v>
      </c>
      <c r="E9463">
        <v>382.95714279999999</v>
      </c>
      <c r="F9463" s="25"/>
    </row>
    <row r="9464" spans="1:6" x14ac:dyDescent="0.25">
      <c r="A9464" s="24" t="s">
        <v>0</v>
      </c>
      <c r="B9464" s="24" t="s">
        <v>45</v>
      </c>
      <c r="C9464">
        <v>17</v>
      </c>
      <c r="D9464" s="25">
        <v>174.99959346288301</v>
      </c>
      <c r="E9464">
        <v>382.95695360000002</v>
      </c>
      <c r="F9464" s="25"/>
    </row>
    <row r="9465" spans="1:6" x14ac:dyDescent="0.25">
      <c r="A9465" s="24" t="s">
        <v>0</v>
      </c>
      <c r="B9465" s="24" t="s">
        <v>45</v>
      </c>
      <c r="C9465">
        <v>17</v>
      </c>
      <c r="D9465" s="25">
        <v>175.00121961135099</v>
      </c>
      <c r="E9465">
        <v>382.95695319999999</v>
      </c>
      <c r="F9465" s="25"/>
    </row>
    <row r="9466" spans="1:6" x14ac:dyDescent="0.25">
      <c r="A9466" s="24" t="s">
        <v>0</v>
      </c>
      <c r="B9466" s="24" t="s">
        <v>45</v>
      </c>
      <c r="C9466">
        <v>17</v>
      </c>
      <c r="D9466" s="25">
        <v>175.33945849256</v>
      </c>
      <c r="E9466">
        <v>382.95686999999998</v>
      </c>
      <c r="F9466" s="25"/>
    </row>
    <row r="9467" spans="1:6" x14ac:dyDescent="0.25">
      <c r="A9467" s="24" t="s">
        <v>0</v>
      </c>
      <c r="B9467" s="24" t="s">
        <v>45</v>
      </c>
      <c r="C9467">
        <v>17</v>
      </c>
      <c r="D9467" s="25">
        <v>175.341084641028</v>
      </c>
      <c r="E9467">
        <v>382.9568696</v>
      </c>
      <c r="F9467" s="25"/>
    </row>
    <row r="9468" spans="1:6" x14ac:dyDescent="0.25">
      <c r="A9468" s="24" t="s">
        <v>0</v>
      </c>
      <c r="B9468" s="24" t="s">
        <v>45</v>
      </c>
      <c r="C9468">
        <v>17</v>
      </c>
      <c r="D9468" s="25">
        <v>175.728107976258</v>
      </c>
      <c r="E9468">
        <v>382.95677439999997</v>
      </c>
      <c r="F9468" s="25"/>
    </row>
    <row r="9469" spans="1:6" x14ac:dyDescent="0.25">
      <c r="A9469" s="24" t="s">
        <v>0</v>
      </c>
      <c r="B9469" s="24" t="s">
        <v>45</v>
      </c>
      <c r="C9469">
        <v>17</v>
      </c>
      <c r="D9469" s="25">
        <v>177.07455890722801</v>
      </c>
      <c r="E9469">
        <v>361.37989596873001</v>
      </c>
      <c r="F9469" s="25"/>
    </row>
    <row r="9470" spans="1:6" x14ac:dyDescent="0.25">
      <c r="A9470" s="24" t="s">
        <v>0</v>
      </c>
      <c r="B9470" s="24" t="s">
        <v>45</v>
      </c>
      <c r="C9470">
        <v>17</v>
      </c>
      <c r="D9470" s="25">
        <v>177.07618505569599</v>
      </c>
      <c r="E9470">
        <v>361.35383693681001</v>
      </c>
      <c r="F9470" s="25"/>
    </row>
    <row r="9471" spans="1:6" x14ac:dyDescent="0.25">
      <c r="A9471" s="24" t="s">
        <v>0</v>
      </c>
      <c r="B9471" s="24" t="s">
        <v>45</v>
      </c>
      <c r="C9471">
        <v>17</v>
      </c>
      <c r="D9471" s="25">
        <v>177.22579071469201</v>
      </c>
      <c r="E9471">
        <v>358.95640600000002</v>
      </c>
      <c r="F9471" s="25"/>
    </row>
    <row r="9472" spans="1:6" x14ac:dyDescent="0.25">
      <c r="A9472" s="24" t="s">
        <v>0</v>
      </c>
      <c r="B9472" s="24" t="s">
        <v>45</v>
      </c>
      <c r="C9472">
        <v>17</v>
      </c>
      <c r="D9472" s="25">
        <v>178.50069111309901</v>
      </c>
      <c r="E9472">
        <v>358.95609239999999</v>
      </c>
      <c r="F9472" s="25"/>
    </row>
    <row r="9473" spans="1:6" x14ac:dyDescent="0.25">
      <c r="A9473" s="24" t="s">
        <v>0</v>
      </c>
      <c r="B9473" s="24" t="s">
        <v>45</v>
      </c>
      <c r="C9473">
        <v>17</v>
      </c>
      <c r="D9473" s="25">
        <v>178.50231726156599</v>
      </c>
      <c r="E9473">
        <v>358.95609200000001</v>
      </c>
      <c r="F9473" s="25"/>
    </row>
    <row r="9474" spans="1:6" x14ac:dyDescent="0.25">
      <c r="A9474" s="24" t="s">
        <v>0</v>
      </c>
      <c r="B9474" s="24" t="s">
        <v>45</v>
      </c>
      <c r="C9474">
        <v>17</v>
      </c>
      <c r="D9474" s="25">
        <v>178.71534271079</v>
      </c>
      <c r="E9474">
        <v>358.9560396</v>
      </c>
      <c r="F9474" s="25"/>
    </row>
    <row r="9475" spans="1:6" x14ac:dyDescent="0.25">
      <c r="A9475" s="24" t="s">
        <v>0</v>
      </c>
      <c r="B9475" s="24" t="s">
        <v>45</v>
      </c>
      <c r="C9475">
        <v>17</v>
      </c>
      <c r="D9475" s="25">
        <v>178.71696885925701</v>
      </c>
      <c r="E9475">
        <v>358.95603920000002</v>
      </c>
      <c r="F9475" s="25"/>
    </row>
    <row r="9476" spans="1:6" x14ac:dyDescent="0.25">
      <c r="A9476" s="24" t="s">
        <v>0</v>
      </c>
      <c r="B9476" s="24" t="s">
        <v>45</v>
      </c>
      <c r="C9476">
        <v>17</v>
      </c>
      <c r="D9476" s="25">
        <v>178.72347345312599</v>
      </c>
      <c r="E9476">
        <v>358.9560376</v>
      </c>
      <c r="F9476" s="25"/>
    </row>
    <row r="9477" spans="1:6" x14ac:dyDescent="0.25">
      <c r="A9477" s="24" t="s">
        <v>0</v>
      </c>
      <c r="B9477" s="24" t="s">
        <v>45</v>
      </c>
      <c r="C9477">
        <v>17</v>
      </c>
      <c r="D9477" s="25">
        <v>178.84543458817799</v>
      </c>
      <c r="E9477">
        <v>357.08304343062002</v>
      </c>
      <c r="F9477" s="25"/>
    </row>
    <row r="9478" spans="1:6" x14ac:dyDescent="0.25">
      <c r="A9478" s="24" t="s">
        <v>0</v>
      </c>
      <c r="B9478" s="24" t="s">
        <v>45</v>
      </c>
      <c r="C9478">
        <v>17</v>
      </c>
      <c r="D9478" s="25">
        <v>178.84706073664501</v>
      </c>
      <c r="E9478">
        <v>357.05807017503002</v>
      </c>
      <c r="F9478" s="25"/>
    </row>
    <row r="9479" spans="1:6" x14ac:dyDescent="0.25">
      <c r="A9479" s="24" t="s">
        <v>0</v>
      </c>
      <c r="B9479" s="24" t="s">
        <v>45</v>
      </c>
      <c r="C9479">
        <v>17</v>
      </c>
      <c r="D9479" s="25">
        <v>180.22115619156</v>
      </c>
      <c r="E9479">
        <v>335.95566919999999</v>
      </c>
      <c r="F9479" s="25"/>
    </row>
    <row r="9480" spans="1:6" x14ac:dyDescent="0.25">
      <c r="A9480" s="24" t="s">
        <v>0</v>
      </c>
      <c r="B9480" s="24" t="s">
        <v>45</v>
      </c>
      <c r="C9480">
        <v>17</v>
      </c>
      <c r="D9480" s="25">
        <v>180.49760143101099</v>
      </c>
      <c r="E9480">
        <v>335.95560119999999</v>
      </c>
      <c r="F9480" s="25"/>
    </row>
    <row r="9481" spans="1:6" x14ac:dyDescent="0.25">
      <c r="A9481" s="24" t="s">
        <v>0</v>
      </c>
      <c r="B9481" s="24" t="s">
        <v>45</v>
      </c>
      <c r="C9481">
        <v>17</v>
      </c>
      <c r="D9481" s="25">
        <v>180.499227579478</v>
      </c>
      <c r="E9481">
        <v>335.95560080000001</v>
      </c>
      <c r="F9481" s="25"/>
    </row>
    <row r="9482" spans="1:6" x14ac:dyDescent="0.25">
      <c r="A9482" s="24" t="s">
        <v>0</v>
      </c>
      <c r="B9482" s="24" t="s">
        <v>45</v>
      </c>
      <c r="C9482">
        <v>17</v>
      </c>
      <c r="D9482" s="25">
        <v>181.71883892999401</v>
      </c>
      <c r="E9482">
        <v>335.95530079999997</v>
      </c>
      <c r="F9482" s="25"/>
    </row>
    <row r="9483" spans="1:6" x14ac:dyDescent="0.25">
      <c r="A9483" s="24" t="s">
        <v>0</v>
      </c>
      <c r="B9483" s="24" t="s">
        <v>45</v>
      </c>
      <c r="C9483">
        <v>17</v>
      </c>
      <c r="D9483" s="25">
        <v>183.21652166842799</v>
      </c>
      <c r="E9483">
        <v>335.95493240000002</v>
      </c>
      <c r="F9483" s="25"/>
    </row>
    <row r="9484" spans="1:6" x14ac:dyDescent="0.25">
      <c r="A9484" s="24" t="s">
        <v>0</v>
      </c>
      <c r="B9484" s="24" t="s">
        <v>45</v>
      </c>
      <c r="C9484">
        <v>17</v>
      </c>
      <c r="D9484" s="25">
        <v>184.21172453045</v>
      </c>
      <c r="E9484">
        <v>335.9546876</v>
      </c>
      <c r="F9484" s="25"/>
    </row>
    <row r="9485" spans="1:6" x14ac:dyDescent="0.25">
      <c r="A9485" s="24" t="s">
        <v>0</v>
      </c>
      <c r="B9485" s="24" t="s">
        <v>45</v>
      </c>
      <c r="C9485">
        <v>17</v>
      </c>
      <c r="D9485" s="25">
        <v>184.21335067891701</v>
      </c>
      <c r="E9485">
        <v>335.95468720000002</v>
      </c>
      <c r="F9485" s="25"/>
    </row>
    <row r="9486" spans="1:6" x14ac:dyDescent="0.25">
      <c r="A9486" s="24" t="s">
        <v>0</v>
      </c>
      <c r="B9486" s="24" t="s">
        <v>45</v>
      </c>
      <c r="C9486">
        <v>17</v>
      </c>
      <c r="D9486" s="25">
        <v>184.51581429384501</v>
      </c>
      <c r="E9486">
        <v>335.95461280000001</v>
      </c>
      <c r="F9486" s="25"/>
    </row>
    <row r="9487" spans="1:6" x14ac:dyDescent="0.25">
      <c r="A9487" s="24" t="s">
        <v>0</v>
      </c>
      <c r="B9487" s="24" t="s">
        <v>45</v>
      </c>
      <c r="C9487">
        <v>17</v>
      </c>
      <c r="D9487" s="25">
        <v>184.51744044231199</v>
      </c>
      <c r="E9487">
        <v>335.95461239999997</v>
      </c>
      <c r="F9487" s="25"/>
    </row>
    <row r="9488" spans="1:6" x14ac:dyDescent="0.25">
      <c r="A9488" s="24" t="s">
        <v>0</v>
      </c>
      <c r="B9488" s="24" t="s">
        <v>45</v>
      </c>
      <c r="C9488">
        <v>17</v>
      </c>
      <c r="D9488" s="25">
        <v>184.714204406862</v>
      </c>
      <c r="E9488">
        <v>335.954564</v>
      </c>
      <c r="F9488" s="25"/>
    </row>
    <row r="9489" spans="1:6" x14ac:dyDescent="0.25">
      <c r="A9489" s="24" t="s">
        <v>0</v>
      </c>
      <c r="B9489" s="24" t="s">
        <v>45</v>
      </c>
      <c r="C9489">
        <v>17</v>
      </c>
      <c r="D9489" s="25">
        <v>185.426457435564</v>
      </c>
      <c r="E9489">
        <v>335.9543888</v>
      </c>
      <c r="F9489" s="25"/>
    </row>
    <row r="9490" spans="1:6" x14ac:dyDescent="0.25">
      <c r="A9490" s="24" t="s">
        <v>0</v>
      </c>
      <c r="B9490" s="24" t="s">
        <v>45</v>
      </c>
      <c r="C9490">
        <v>17</v>
      </c>
      <c r="D9490" s="25">
        <v>185.42808358403099</v>
      </c>
      <c r="E9490">
        <v>335.95438840000003</v>
      </c>
      <c r="F9490" s="25"/>
    </row>
    <row r="9491" spans="1:6" x14ac:dyDescent="0.25">
      <c r="A9491" s="24" t="s">
        <v>0</v>
      </c>
      <c r="B9491" s="24" t="s">
        <v>45</v>
      </c>
      <c r="C9491">
        <v>17</v>
      </c>
      <c r="D9491" s="25">
        <v>186.211887145296</v>
      </c>
      <c r="E9491">
        <v>335.95419559999999</v>
      </c>
      <c r="F9491" s="25"/>
    </row>
    <row r="9492" spans="1:6" x14ac:dyDescent="0.25">
      <c r="A9492" s="24" t="s">
        <v>0</v>
      </c>
      <c r="B9492" s="24" t="s">
        <v>45</v>
      </c>
      <c r="C9492">
        <v>17</v>
      </c>
      <c r="D9492" s="25">
        <v>187.70956988373001</v>
      </c>
      <c r="E9492">
        <v>335.95382719999998</v>
      </c>
      <c r="F9492" s="25"/>
    </row>
    <row r="9493" spans="1:6" x14ac:dyDescent="0.25">
      <c r="A9493" s="24" t="s">
        <v>0</v>
      </c>
      <c r="B9493" s="24" t="s">
        <v>45</v>
      </c>
      <c r="C9493">
        <v>17</v>
      </c>
      <c r="D9493" s="25">
        <v>189.13570208960101</v>
      </c>
      <c r="E9493">
        <v>335.9534764</v>
      </c>
      <c r="F9493" s="25"/>
    </row>
    <row r="9494" spans="1:6" x14ac:dyDescent="0.25">
      <c r="A9494" s="24" t="s">
        <v>0</v>
      </c>
      <c r="B9494" s="24" t="s">
        <v>45</v>
      </c>
      <c r="C9494">
        <v>17</v>
      </c>
      <c r="D9494" s="25">
        <v>189.13732823806799</v>
      </c>
      <c r="E9494">
        <v>335.95347600000002</v>
      </c>
      <c r="F9494" s="25"/>
    </row>
    <row r="9495" spans="1:6" x14ac:dyDescent="0.25">
      <c r="A9495" s="24" t="s">
        <v>0</v>
      </c>
      <c r="B9495" s="24" t="s">
        <v>45</v>
      </c>
      <c r="C9495">
        <v>17</v>
      </c>
      <c r="D9495" s="25">
        <v>189.20725262216399</v>
      </c>
      <c r="E9495">
        <v>335.95345880000002</v>
      </c>
      <c r="F9495" s="25"/>
    </row>
    <row r="9496" spans="1:6" x14ac:dyDescent="0.25">
      <c r="A9496" s="24" t="s">
        <v>0</v>
      </c>
      <c r="B9496" s="24" t="s">
        <v>45</v>
      </c>
      <c r="C9496">
        <v>17</v>
      </c>
      <c r="D9496" s="25">
        <v>189.999186925766</v>
      </c>
      <c r="E9496">
        <v>335.95326399999999</v>
      </c>
      <c r="F9496" s="25"/>
    </row>
    <row r="9497" spans="1:6" x14ac:dyDescent="0.25">
      <c r="A9497" s="24" t="s">
        <v>0</v>
      </c>
      <c r="B9497" s="24" t="s">
        <v>45</v>
      </c>
      <c r="C9497">
        <v>17</v>
      </c>
      <c r="D9497" s="25">
        <v>190.000813074234</v>
      </c>
      <c r="E9497">
        <v>330.95326360000001</v>
      </c>
      <c r="F9497" s="25"/>
    </row>
    <row r="9498" spans="1:6" x14ac:dyDescent="0.25">
      <c r="A9498" s="24" t="s">
        <v>0</v>
      </c>
      <c r="B9498" s="24" t="s">
        <v>45</v>
      </c>
      <c r="C9498">
        <v>17</v>
      </c>
      <c r="D9498" s="25">
        <v>190.704935360598</v>
      </c>
      <c r="E9498">
        <v>330.95309040000001</v>
      </c>
      <c r="F9498" s="25"/>
    </row>
    <row r="9499" spans="1:6" x14ac:dyDescent="0.25">
      <c r="A9499" s="24" t="s">
        <v>0</v>
      </c>
      <c r="B9499" s="24" t="s">
        <v>45</v>
      </c>
      <c r="C9499">
        <v>17</v>
      </c>
      <c r="D9499" s="25">
        <v>192.20261809903201</v>
      </c>
      <c r="E9499">
        <v>325.95272199999999</v>
      </c>
      <c r="F9499" s="25"/>
    </row>
    <row r="9500" spans="1:6" x14ac:dyDescent="0.25">
      <c r="A9500" s="24" t="s">
        <v>0</v>
      </c>
      <c r="B9500" s="24" t="s">
        <v>45</v>
      </c>
      <c r="C9500">
        <v>17</v>
      </c>
      <c r="D9500" s="25">
        <v>193.70030083746599</v>
      </c>
      <c r="E9500">
        <v>325.95235359999998</v>
      </c>
      <c r="F9500" s="25"/>
    </row>
    <row r="9501" spans="1:6" x14ac:dyDescent="0.25">
      <c r="A9501" s="24" t="s">
        <v>0</v>
      </c>
      <c r="B9501" s="24" t="s">
        <v>45</v>
      </c>
      <c r="C9501">
        <v>17</v>
      </c>
      <c r="D9501" s="25">
        <v>194.48735669566599</v>
      </c>
      <c r="E9501">
        <v>325.95215999999999</v>
      </c>
      <c r="F9501" s="25"/>
    </row>
    <row r="9502" spans="1:6" x14ac:dyDescent="0.25">
      <c r="A9502" s="24" t="s">
        <v>0</v>
      </c>
      <c r="B9502" s="24" t="s">
        <v>45</v>
      </c>
      <c r="C9502">
        <v>17</v>
      </c>
      <c r="D9502" s="25">
        <v>194.488982844134</v>
      </c>
      <c r="E9502">
        <v>325.95215960000002</v>
      </c>
      <c r="F9502" s="25"/>
    </row>
    <row r="9503" spans="1:6" x14ac:dyDescent="0.25">
      <c r="A9503" s="24" t="s">
        <v>0</v>
      </c>
      <c r="B9503" s="24" t="s">
        <v>45</v>
      </c>
      <c r="C9503">
        <v>17</v>
      </c>
      <c r="D9503" s="25">
        <v>194.765428083584</v>
      </c>
      <c r="E9503">
        <v>325.95209160000002</v>
      </c>
      <c r="F9503" s="25"/>
    </row>
    <row r="9504" spans="1:6" x14ac:dyDescent="0.25">
      <c r="A9504" s="24" t="s">
        <v>0</v>
      </c>
      <c r="B9504" s="24" t="s">
        <v>45</v>
      </c>
      <c r="C9504">
        <v>17</v>
      </c>
      <c r="D9504" s="25">
        <v>194.76705423205101</v>
      </c>
      <c r="E9504">
        <v>325.95209119999998</v>
      </c>
      <c r="F9504" s="25"/>
    </row>
    <row r="9505" spans="1:6" x14ac:dyDescent="0.25">
      <c r="A9505" s="24" t="s">
        <v>0</v>
      </c>
      <c r="B9505" s="24" t="s">
        <v>45</v>
      </c>
      <c r="C9505">
        <v>17</v>
      </c>
      <c r="D9505" s="25">
        <v>195.1979835759</v>
      </c>
      <c r="E9505">
        <v>325.95198520000002</v>
      </c>
      <c r="F9505" s="25"/>
    </row>
    <row r="9506" spans="1:6" x14ac:dyDescent="0.25">
      <c r="A9506" s="24" t="s">
        <v>0</v>
      </c>
      <c r="B9506" s="24" t="s">
        <v>45</v>
      </c>
      <c r="C9506">
        <v>17</v>
      </c>
      <c r="D9506" s="25">
        <v>196.69566631433401</v>
      </c>
      <c r="E9506">
        <v>325.95161680000001</v>
      </c>
      <c r="F9506" s="25"/>
    </row>
    <row r="9507" spans="1:6" x14ac:dyDescent="0.25">
      <c r="A9507" s="24" t="s">
        <v>0</v>
      </c>
      <c r="B9507" s="24" t="s">
        <v>45</v>
      </c>
      <c r="C9507">
        <v>17</v>
      </c>
      <c r="D9507" s="25">
        <v>198.016098869827</v>
      </c>
      <c r="E9507">
        <v>325.95129200000002</v>
      </c>
      <c r="F9507" s="25"/>
    </row>
    <row r="9508" spans="1:6" x14ac:dyDescent="0.25">
      <c r="A9508" s="24" t="s">
        <v>0</v>
      </c>
      <c r="B9508" s="24" t="s">
        <v>45</v>
      </c>
      <c r="C9508">
        <v>17</v>
      </c>
      <c r="D9508" s="25">
        <v>198.01772501829399</v>
      </c>
      <c r="E9508">
        <v>325.95129159999999</v>
      </c>
      <c r="F9508" s="25"/>
    </row>
    <row r="9509" spans="1:6" x14ac:dyDescent="0.25">
      <c r="A9509" s="24" t="s">
        <v>0</v>
      </c>
      <c r="B9509" s="24" t="s">
        <v>45</v>
      </c>
      <c r="C9509">
        <v>17</v>
      </c>
      <c r="D9509" s="25">
        <v>198.19334905276901</v>
      </c>
      <c r="E9509">
        <v>325.9512484</v>
      </c>
      <c r="F9509" s="25"/>
    </row>
    <row r="9510" spans="1:6" x14ac:dyDescent="0.25">
      <c r="A9510" s="24" t="s">
        <v>0</v>
      </c>
      <c r="B9510" s="24" t="s">
        <v>45</v>
      </c>
      <c r="C9510">
        <v>17</v>
      </c>
      <c r="D9510" s="25">
        <v>199.269859338158</v>
      </c>
      <c r="E9510">
        <v>325.95098359999997</v>
      </c>
      <c r="F9510" s="25"/>
    </row>
    <row r="9511" spans="1:6" x14ac:dyDescent="0.25">
      <c r="A9511" s="24" t="s">
        <v>0</v>
      </c>
      <c r="B9511" s="24" t="s">
        <v>45</v>
      </c>
      <c r="C9511">
        <v>17</v>
      </c>
      <c r="D9511" s="25">
        <v>199.27148548662501</v>
      </c>
      <c r="E9511">
        <v>305.9509832</v>
      </c>
      <c r="F9511" s="25"/>
    </row>
    <row r="9512" spans="1:6" x14ac:dyDescent="0.25">
      <c r="A9512" s="24" t="s">
        <v>0</v>
      </c>
      <c r="B9512" s="24" t="s">
        <v>45</v>
      </c>
      <c r="C9512">
        <v>17</v>
      </c>
      <c r="D9512" s="25">
        <v>199.69103179120299</v>
      </c>
      <c r="E9512">
        <v>305.95087999999998</v>
      </c>
      <c r="F9512" s="25"/>
    </row>
    <row r="9513" spans="1:6" x14ac:dyDescent="0.25">
      <c r="A9513" s="24" t="s">
        <v>0</v>
      </c>
      <c r="B9513" s="24" t="s">
        <v>45</v>
      </c>
      <c r="C9513">
        <v>17</v>
      </c>
      <c r="D9513" s="25">
        <v>200</v>
      </c>
      <c r="E9513">
        <v>305.95080400000001</v>
      </c>
      <c r="F9513" s="25"/>
    </row>
    <row r="9514" spans="1:6" x14ac:dyDescent="0.25">
      <c r="A9514" s="24" t="s">
        <v>0</v>
      </c>
      <c r="B9514" s="24" t="s">
        <v>45</v>
      </c>
      <c r="C9514">
        <v>17</v>
      </c>
      <c r="D9514" s="25">
        <v>200.00162614846701</v>
      </c>
      <c r="E9514">
        <v>305.95080359999997</v>
      </c>
      <c r="F9514" s="25"/>
    </row>
    <row r="9515" spans="1:6" x14ac:dyDescent="0.25">
      <c r="A9515" s="24" t="s">
        <v>0</v>
      </c>
      <c r="B9515" s="24" t="s">
        <v>45</v>
      </c>
      <c r="C9515">
        <v>17</v>
      </c>
      <c r="D9515" s="25">
        <v>201.188714529637</v>
      </c>
      <c r="E9515">
        <v>305.95051160000003</v>
      </c>
      <c r="F9515" s="25"/>
    </row>
    <row r="9516" spans="1:6" x14ac:dyDescent="0.25">
      <c r="A9516" s="24" t="s">
        <v>0</v>
      </c>
      <c r="B9516" s="24" t="s">
        <v>45</v>
      </c>
      <c r="C9516">
        <v>17</v>
      </c>
      <c r="D9516" s="25">
        <v>201.99853646637899</v>
      </c>
      <c r="E9516">
        <v>305.95031239999997</v>
      </c>
      <c r="F9516" s="25"/>
    </row>
    <row r="9517" spans="1:6" x14ac:dyDescent="0.25">
      <c r="A9517" s="24" t="s">
        <v>0</v>
      </c>
      <c r="B9517" s="24" t="s">
        <v>45</v>
      </c>
      <c r="C9517">
        <v>17</v>
      </c>
      <c r="D9517" s="25">
        <v>202.000162614847</v>
      </c>
      <c r="E9517">
        <v>305.950312</v>
      </c>
      <c r="F9517" s="25"/>
    </row>
    <row r="9518" spans="1:6" x14ac:dyDescent="0.25">
      <c r="A9518" s="24" t="s">
        <v>0</v>
      </c>
      <c r="B9518" s="24" t="s">
        <v>45</v>
      </c>
      <c r="C9518">
        <v>17</v>
      </c>
      <c r="D9518" s="25">
        <v>202.686397268071</v>
      </c>
      <c r="E9518">
        <v>305.95014320000001</v>
      </c>
      <c r="F9518" s="25"/>
    </row>
    <row r="9519" spans="1:6" x14ac:dyDescent="0.25">
      <c r="A9519" s="24" t="s">
        <v>0</v>
      </c>
      <c r="B9519" s="24" t="s">
        <v>45</v>
      </c>
      <c r="C9519">
        <v>17</v>
      </c>
      <c r="D9519" s="25">
        <v>204.18408000650501</v>
      </c>
      <c r="E9519">
        <v>305.9497748</v>
      </c>
      <c r="F9519" s="25"/>
    </row>
    <row r="9520" spans="1:6" x14ac:dyDescent="0.25">
      <c r="A9520" s="24" t="s">
        <v>0</v>
      </c>
      <c r="B9520" s="24" t="s">
        <v>45</v>
      </c>
      <c r="C9520">
        <v>17</v>
      </c>
      <c r="D9520" s="25">
        <v>205.01666802179</v>
      </c>
      <c r="E9520">
        <v>305.94956999999999</v>
      </c>
      <c r="F9520" s="25"/>
    </row>
    <row r="9521" spans="1:6" x14ac:dyDescent="0.25">
      <c r="A9521" s="24" t="s">
        <v>0</v>
      </c>
      <c r="B9521" s="24" t="s">
        <v>45</v>
      </c>
      <c r="C9521">
        <v>17</v>
      </c>
      <c r="D9521" s="25">
        <v>205.018294170258</v>
      </c>
      <c r="E9521">
        <v>305.94956960000002</v>
      </c>
      <c r="F9521" s="25"/>
    </row>
    <row r="9522" spans="1:6" x14ac:dyDescent="0.25">
      <c r="A9522" s="24" t="s">
        <v>0</v>
      </c>
      <c r="B9522" s="24" t="s">
        <v>45</v>
      </c>
      <c r="C9522">
        <v>17</v>
      </c>
      <c r="D9522" s="25">
        <v>205.29148711277301</v>
      </c>
      <c r="E9522">
        <v>305.94950239999997</v>
      </c>
      <c r="F9522" s="25"/>
    </row>
    <row r="9523" spans="1:6" x14ac:dyDescent="0.25">
      <c r="A9523" s="24" t="s">
        <v>0</v>
      </c>
      <c r="B9523" s="24" t="s">
        <v>45</v>
      </c>
      <c r="C9523">
        <v>17</v>
      </c>
      <c r="D9523" s="25">
        <v>205.29311326124099</v>
      </c>
      <c r="E9523">
        <v>305.949502</v>
      </c>
      <c r="F9523" s="25"/>
    </row>
    <row r="9524" spans="1:6" x14ac:dyDescent="0.25">
      <c r="A9524" s="24" t="s">
        <v>0</v>
      </c>
      <c r="B9524" s="24" t="s">
        <v>45</v>
      </c>
      <c r="C9524">
        <v>17</v>
      </c>
      <c r="D9524" s="25">
        <v>205.68176274493899</v>
      </c>
      <c r="E9524">
        <v>305.94940639999999</v>
      </c>
      <c r="F9524" s="25"/>
    </row>
    <row r="9525" spans="1:6" x14ac:dyDescent="0.25">
      <c r="A9525" s="24" t="s">
        <v>0</v>
      </c>
      <c r="B9525" s="24" t="s">
        <v>45</v>
      </c>
      <c r="C9525">
        <v>17</v>
      </c>
      <c r="D9525" s="25">
        <v>205.99886169607299</v>
      </c>
      <c r="E9525">
        <v>305.94932840000001</v>
      </c>
      <c r="F9525" s="25"/>
    </row>
    <row r="9526" spans="1:6" x14ac:dyDescent="0.25">
      <c r="A9526" s="24" t="s">
        <v>0</v>
      </c>
      <c r="B9526" s="24" t="s">
        <v>45</v>
      </c>
      <c r="C9526">
        <v>17</v>
      </c>
      <c r="D9526" s="25">
        <v>206.00048784454</v>
      </c>
      <c r="E9526">
        <v>305.94932799999998</v>
      </c>
      <c r="F9526" s="25"/>
    </row>
    <row r="9527" spans="1:6" x14ac:dyDescent="0.25">
      <c r="A9527" s="24" t="s">
        <v>0</v>
      </c>
      <c r="B9527" s="24" t="s">
        <v>45</v>
      </c>
      <c r="C9527">
        <v>17</v>
      </c>
      <c r="D9527" s="25">
        <v>207.179445483373</v>
      </c>
      <c r="E9527">
        <v>305.94903799999997</v>
      </c>
      <c r="F9527" s="25"/>
    </row>
    <row r="9528" spans="1:6" x14ac:dyDescent="0.25">
      <c r="A9528" s="24" t="s">
        <v>0</v>
      </c>
      <c r="B9528" s="24" t="s">
        <v>45</v>
      </c>
      <c r="C9528">
        <v>17</v>
      </c>
      <c r="D9528" s="25">
        <v>208.67712822180701</v>
      </c>
      <c r="E9528">
        <v>305.94866960000002</v>
      </c>
      <c r="F9528" s="25"/>
    </row>
    <row r="9529" spans="1:6" x14ac:dyDescent="0.25">
      <c r="A9529" s="24" t="s">
        <v>0</v>
      </c>
      <c r="B9529" s="24" t="s">
        <v>45</v>
      </c>
      <c r="C9529">
        <v>17</v>
      </c>
      <c r="D9529" s="25">
        <v>209.84632896983501</v>
      </c>
      <c r="E9529">
        <v>305.94838199999998</v>
      </c>
      <c r="F9529" s="25"/>
    </row>
    <row r="9530" spans="1:6" x14ac:dyDescent="0.25">
      <c r="A9530" s="24" t="s">
        <v>0</v>
      </c>
      <c r="B9530" s="24" t="s">
        <v>45</v>
      </c>
      <c r="C9530">
        <v>17</v>
      </c>
      <c r="D9530" s="25">
        <v>209.847955118302</v>
      </c>
      <c r="E9530">
        <v>305.9483816</v>
      </c>
      <c r="F9530" s="25"/>
    </row>
    <row r="9531" spans="1:6" x14ac:dyDescent="0.25">
      <c r="A9531" s="24" t="s">
        <v>0</v>
      </c>
      <c r="B9531" s="24" t="s">
        <v>45</v>
      </c>
      <c r="C9531">
        <v>17</v>
      </c>
      <c r="D9531" s="25">
        <v>210.17481096024099</v>
      </c>
      <c r="E9531">
        <v>305.9483012</v>
      </c>
      <c r="F9531" s="25"/>
    </row>
    <row r="9532" spans="1:6" x14ac:dyDescent="0.25">
      <c r="A9532" s="24" t="s">
        <v>0</v>
      </c>
      <c r="B9532" s="24" t="s">
        <v>45</v>
      </c>
      <c r="C9532">
        <v>17</v>
      </c>
      <c r="D9532" s="25">
        <v>210.43662086348499</v>
      </c>
      <c r="E9532">
        <v>305.94823680000002</v>
      </c>
      <c r="F9532" s="25"/>
    </row>
    <row r="9533" spans="1:6" x14ac:dyDescent="0.25">
      <c r="A9533" s="24" t="s">
        <v>0</v>
      </c>
      <c r="B9533" s="24" t="s">
        <v>45</v>
      </c>
      <c r="C9533">
        <v>17</v>
      </c>
      <c r="D9533" s="25">
        <v>210.438247011952</v>
      </c>
      <c r="E9533">
        <v>285.94823639999998</v>
      </c>
      <c r="F9533" s="25"/>
    </row>
    <row r="9534" spans="1:6" x14ac:dyDescent="0.25">
      <c r="A9534" s="24" t="s">
        <v>0</v>
      </c>
      <c r="B9534" s="24" t="s">
        <v>45</v>
      </c>
      <c r="C9534">
        <v>17</v>
      </c>
      <c r="D9534" s="25">
        <v>210.50004065371201</v>
      </c>
      <c r="E9534">
        <v>285.94822119999998</v>
      </c>
      <c r="F9534" s="25"/>
    </row>
    <row r="9535" spans="1:6" x14ac:dyDescent="0.25">
      <c r="A9535" s="24" t="s">
        <v>0</v>
      </c>
      <c r="B9535" s="24" t="s">
        <v>45</v>
      </c>
      <c r="C9535">
        <v>17</v>
      </c>
      <c r="D9535" s="25">
        <v>210.50166680217899</v>
      </c>
      <c r="E9535">
        <v>285.9482208</v>
      </c>
      <c r="F9535" s="25"/>
    </row>
    <row r="9536" spans="1:6" x14ac:dyDescent="0.25">
      <c r="A9536" s="24" t="s">
        <v>0</v>
      </c>
      <c r="B9536" s="24" t="s">
        <v>45</v>
      </c>
      <c r="C9536">
        <v>17</v>
      </c>
      <c r="D9536" s="25">
        <v>210.58622652248201</v>
      </c>
      <c r="E9536">
        <v>285.94819999999999</v>
      </c>
      <c r="F9536" s="25"/>
    </row>
    <row r="9537" spans="1:6" x14ac:dyDescent="0.25">
      <c r="A9537" s="24" t="s">
        <v>0</v>
      </c>
      <c r="B9537" s="24" t="s">
        <v>45</v>
      </c>
      <c r="C9537">
        <v>17</v>
      </c>
      <c r="D9537" s="25">
        <v>210.58638913732801</v>
      </c>
      <c r="E9537">
        <v>285.94819996000001</v>
      </c>
      <c r="F9537" s="25"/>
    </row>
    <row r="9538" spans="1:6" x14ac:dyDescent="0.25">
      <c r="A9538" s="24" t="s">
        <v>0</v>
      </c>
      <c r="B9538" s="24" t="s">
        <v>45</v>
      </c>
      <c r="C9538">
        <v>17</v>
      </c>
      <c r="D9538" s="25">
        <v>211.99772339214601</v>
      </c>
      <c r="E9538">
        <v>285.94785280000002</v>
      </c>
      <c r="F9538" s="25"/>
    </row>
    <row r="9539" spans="1:6" x14ac:dyDescent="0.25">
      <c r="A9539" s="24" t="s">
        <v>0</v>
      </c>
      <c r="B9539" s="24" t="s">
        <v>45</v>
      </c>
      <c r="C9539">
        <v>17</v>
      </c>
      <c r="D9539" s="25">
        <v>211.999349540613</v>
      </c>
      <c r="E9539">
        <v>285.94785239999999</v>
      </c>
      <c r="F9539" s="25"/>
    </row>
    <row r="9540" spans="1:6" x14ac:dyDescent="0.25">
      <c r="A9540" s="24" t="s">
        <v>0</v>
      </c>
      <c r="B9540" s="24" t="s">
        <v>45</v>
      </c>
      <c r="C9540">
        <v>17</v>
      </c>
      <c r="D9540" s="25">
        <v>212.171721278153</v>
      </c>
      <c r="E9540">
        <v>285.94781</v>
      </c>
      <c r="F9540" s="25"/>
    </row>
    <row r="9541" spans="1:6" x14ac:dyDescent="0.25">
      <c r="A9541" s="24" t="s">
        <v>0</v>
      </c>
      <c r="B9541" s="24" t="s">
        <v>45</v>
      </c>
      <c r="C9541">
        <v>17</v>
      </c>
      <c r="D9541" s="25">
        <v>214.16863159606501</v>
      </c>
      <c r="E9541">
        <v>285.94731880000001</v>
      </c>
      <c r="F9541" s="25"/>
    </row>
    <row r="9542" spans="1:6" x14ac:dyDescent="0.25">
      <c r="A9542" s="24" t="s">
        <v>0</v>
      </c>
      <c r="B9542" s="24" t="s">
        <v>45</v>
      </c>
      <c r="C9542">
        <v>17</v>
      </c>
      <c r="D9542" s="25">
        <v>214.84348321001701</v>
      </c>
      <c r="E9542">
        <v>285.94715280000003</v>
      </c>
      <c r="F9542" s="25"/>
    </row>
    <row r="9543" spans="1:6" x14ac:dyDescent="0.25">
      <c r="A9543" s="24" t="s">
        <v>0</v>
      </c>
      <c r="B9543" s="24" t="s">
        <v>45</v>
      </c>
      <c r="C9543">
        <v>17</v>
      </c>
      <c r="D9543" s="25">
        <v>214.845109358484</v>
      </c>
      <c r="E9543">
        <v>285.94715239999999</v>
      </c>
      <c r="F9543" s="25"/>
    </row>
    <row r="9544" spans="1:6" x14ac:dyDescent="0.25">
      <c r="A9544" s="24" t="s">
        <v>0</v>
      </c>
      <c r="B9544" s="24" t="s">
        <v>45</v>
      </c>
      <c r="C9544">
        <v>17</v>
      </c>
      <c r="D9544" s="25">
        <v>216.01756240344699</v>
      </c>
      <c r="E9544">
        <v>285.94686400000001</v>
      </c>
      <c r="F9544" s="25"/>
    </row>
    <row r="9545" spans="1:6" x14ac:dyDescent="0.25">
      <c r="A9545" s="24" t="s">
        <v>0</v>
      </c>
      <c r="B9545" s="24" t="s">
        <v>45</v>
      </c>
      <c r="C9545">
        <v>17</v>
      </c>
      <c r="D9545" s="25">
        <v>216.01918855191499</v>
      </c>
      <c r="E9545">
        <v>285.94686359999997</v>
      </c>
      <c r="F9545" s="25"/>
    </row>
    <row r="9546" spans="1:6" x14ac:dyDescent="0.25">
      <c r="A9546" s="24" t="s">
        <v>0</v>
      </c>
      <c r="B9546" s="24" t="s">
        <v>45</v>
      </c>
      <c r="C9546">
        <v>17</v>
      </c>
      <c r="D9546" s="25">
        <v>216.09724367834801</v>
      </c>
      <c r="E9546">
        <v>285.94684439999997</v>
      </c>
      <c r="F9546" s="25"/>
    </row>
    <row r="9547" spans="1:6" x14ac:dyDescent="0.25">
      <c r="A9547" s="24" t="s">
        <v>0</v>
      </c>
      <c r="B9547" s="24" t="s">
        <v>45</v>
      </c>
      <c r="C9547">
        <v>17</v>
      </c>
      <c r="D9547" s="25">
        <v>216.09886982681499</v>
      </c>
      <c r="E9547">
        <v>285.946844</v>
      </c>
      <c r="F9547" s="25"/>
    </row>
    <row r="9548" spans="1:6" x14ac:dyDescent="0.25">
      <c r="A9548" s="24" t="s">
        <v>0</v>
      </c>
      <c r="B9548" s="24" t="s">
        <v>45</v>
      </c>
      <c r="C9548">
        <v>17</v>
      </c>
      <c r="D9548" s="25">
        <v>216.16554191397699</v>
      </c>
      <c r="E9548">
        <v>285.94682760000001</v>
      </c>
      <c r="F9548" s="25"/>
    </row>
    <row r="9549" spans="1:6" x14ac:dyDescent="0.25">
      <c r="A9549" s="24" t="s">
        <v>0</v>
      </c>
      <c r="B9549" s="24" t="s">
        <v>45</v>
      </c>
      <c r="C9549">
        <v>17</v>
      </c>
      <c r="D9549" s="25">
        <v>218.16245223188901</v>
      </c>
      <c r="E9549">
        <v>285.94633640000001</v>
      </c>
      <c r="F9549" s="25"/>
    </row>
    <row r="9550" spans="1:6" x14ac:dyDescent="0.25">
      <c r="A9550" s="24" t="s">
        <v>0</v>
      </c>
      <c r="B9550" s="24" t="s">
        <v>45</v>
      </c>
      <c r="C9550">
        <v>17</v>
      </c>
      <c r="D9550" s="25">
        <v>219.99837385153299</v>
      </c>
      <c r="E9550">
        <v>285.94588479999999</v>
      </c>
      <c r="F9550" s="25"/>
    </row>
    <row r="9551" spans="1:6" x14ac:dyDescent="0.25">
      <c r="A9551" s="24" t="s">
        <v>0</v>
      </c>
      <c r="B9551" s="24" t="s">
        <v>45</v>
      </c>
      <c r="C9551">
        <v>17</v>
      </c>
      <c r="D9551" s="25">
        <v>220</v>
      </c>
      <c r="E9551">
        <v>285.94588440000001</v>
      </c>
      <c r="F9551" s="25"/>
    </row>
    <row r="9552" spans="1:6" x14ac:dyDescent="0.25">
      <c r="A9552" s="24" t="s">
        <v>0</v>
      </c>
      <c r="B9552" s="24" t="s">
        <v>45</v>
      </c>
      <c r="C9552">
        <v>17</v>
      </c>
      <c r="D9552" s="25">
        <v>220.01788763314099</v>
      </c>
      <c r="E9552">
        <v>285.94587999999999</v>
      </c>
      <c r="F9552" s="25"/>
    </row>
    <row r="9553" spans="1:6" x14ac:dyDescent="0.25">
      <c r="A9553" s="24" t="s">
        <v>0</v>
      </c>
      <c r="B9553" s="24" t="s">
        <v>45</v>
      </c>
      <c r="C9553">
        <v>17</v>
      </c>
      <c r="D9553" s="25">
        <v>220.019513781608</v>
      </c>
      <c r="E9553">
        <v>285.94587960000001</v>
      </c>
      <c r="F9553" s="25"/>
    </row>
    <row r="9554" spans="1:6" x14ac:dyDescent="0.25">
      <c r="A9554" s="24" t="s">
        <v>0</v>
      </c>
      <c r="B9554" s="24" t="s">
        <v>45</v>
      </c>
      <c r="C9554">
        <v>17</v>
      </c>
      <c r="D9554" s="25">
        <v>220.15936254980099</v>
      </c>
      <c r="E9554">
        <v>285.94584520000001</v>
      </c>
      <c r="F9554" s="25"/>
    </row>
    <row r="9555" spans="1:6" x14ac:dyDescent="0.25">
      <c r="A9555" s="24" t="s">
        <v>0</v>
      </c>
      <c r="B9555" s="24" t="s">
        <v>45</v>
      </c>
      <c r="C9555">
        <v>17</v>
      </c>
      <c r="D9555" s="25">
        <v>220.49760143101099</v>
      </c>
      <c r="E9555">
        <v>285.945762</v>
      </c>
      <c r="F9555" s="25"/>
    </row>
    <row r="9556" spans="1:6" x14ac:dyDescent="0.25">
      <c r="A9556" s="24" t="s">
        <v>0</v>
      </c>
      <c r="B9556" s="24" t="s">
        <v>45</v>
      </c>
      <c r="C9556">
        <v>17</v>
      </c>
      <c r="D9556" s="25">
        <v>220.499227579478</v>
      </c>
      <c r="E9556">
        <v>285.94576160000003</v>
      </c>
      <c r="F9556" s="25"/>
    </row>
    <row r="9557" spans="1:6" x14ac:dyDescent="0.25">
      <c r="A9557" s="24" t="s">
        <v>0</v>
      </c>
      <c r="B9557" s="24" t="s">
        <v>45</v>
      </c>
      <c r="C9557">
        <v>17</v>
      </c>
      <c r="D9557" s="25">
        <v>222.06683470200801</v>
      </c>
      <c r="E9557">
        <v>285.94537600000001</v>
      </c>
      <c r="F9557" s="25"/>
    </row>
    <row r="9558" spans="1:6" x14ac:dyDescent="0.25">
      <c r="A9558" s="24" t="s">
        <v>0</v>
      </c>
      <c r="B9558" s="24" t="s">
        <v>45</v>
      </c>
      <c r="C9558">
        <v>17</v>
      </c>
      <c r="D9558" s="25">
        <v>222.06846085047599</v>
      </c>
      <c r="E9558">
        <v>265.94537559999998</v>
      </c>
      <c r="F9558" s="25"/>
    </row>
    <row r="9559" spans="1:6" x14ac:dyDescent="0.25">
      <c r="A9559" s="24" t="s">
        <v>0</v>
      </c>
      <c r="B9559" s="24" t="s">
        <v>45</v>
      </c>
      <c r="C9559">
        <v>17</v>
      </c>
      <c r="D9559" s="25">
        <v>222.156272867713</v>
      </c>
      <c r="E9559">
        <v>265.94535400000001</v>
      </c>
      <c r="F9559" s="25"/>
    </row>
    <row r="9560" spans="1:6" x14ac:dyDescent="0.25">
      <c r="A9560" s="24" t="s">
        <v>0</v>
      </c>
      <c r="B9560" s="24" t="s">
        <v>45</v>
      </c>
      <c r="C9560">
        <v>17</v>
      </c>
      <c r="D9560" s="25">
        <v>222.99861777380301</v>
      </c>
      <c r="E9560">
        <v>265.94514679999997</v>
      </c>
      <c r="F9560" s="25"/>
    </row>
    <row r="9561" spans="1:6" x14ac:dyDescent="0.25">
      <c r="A9561" s="24" t="s">
        <v>0</v>
      </c>
      <c r="B9561" s="24" t="s">
        <v>45</v>
      </c>
      <c r="C9561">
        <v>17</v>
      </c>
      <c r="D9561" s="25">
        <v>223.00024392226999</v>
      </c>
      <c r="E9561">
        <v>265.9451464</v>
      </c>
      <c r="F9561" s="25"/>
    </row>
    <row r="9562" spans="1:6" x14ac:dyDescent="0.25">
      <c r="A9562" s="24" t="s">
        <v>0</v>
      </c>
      <c r="B9562" s="24" t="s">
        <v>45</v>
      </c>
      <c r="C9562">
        <v>17</v>
      </c>
      <c r="D9562" s="25">
        <v>224.15318318562501</v>
      </c>
      <c r="E9562">
        <v>265.94486280000001</v>
      </c>
      <c r="F9562" s="25"/>
    </row>
    <row r="9563" spans="1:6" x14ac:dyDescent="0.25">
      <c r="A9563" s="24" t="s">
        <v>0</v>
      </c>
      <c r="B9563" s="24" t="s">
        <v>45</v>
      </c>
      <c r="C9563">
        <v>17</v>
      </c>
      <c r="D9563" s="25">
        <v>225.018294170258</v>
      </c>
      <c r="E9563">
        <v>265.94465000000002</v>
      </c>
      <c r="F9563" s="25"/>
    </row>
    <row r="9564" spans="1:6" x14ac:dyDescent="0.25">
      <c r="A9564" s="24" t="s">
        <v>0</v>
      </c>
      <c r="B9564" s="24" t="s">
        <v>45</v>
      </c>
      <c r="C9564">
        <v>17</v>
      </c>
      <c r="D9564" s="25">
        <v>225.01992031872501</v>
      </c>
      <c r="E9564">
        <v>240.94464959999999</v>
      </c>
      <c r="F9564" s="25"/>
    </row>
    <row r="9565" spans="1:6" x14ac:dyDescent="0.25">
      <c r="A9565" s="24" t="s">
        <v>0</v>
      </c>
      <c r="B9565" s="24" t="s">
        <v>45</v>
      </c>
      <c r="C9565">
        <v>17</v>
      </c>
      <c r="D9565" s="25">
        <v>226.15009350353699</v>
      </c>
      <c r="E9565">
        <v>240.94437160000001</v>
      </c>
      <c r="F9565" s="25"/>
    </row>
    <row r="9566" spans="1:6" x14ac:dyDescent="0.25">
      <c r="A9566" s="24" t="s">
        <v>0</v>
      </c>
      <c r="B9566" s="24" t="s">
        <v>45</v>
      </c>
      <c r="C9566">
        <v>17</v>
      </c>
      <c r="D9566" s="25">
        <v>226.291568420197</v>
      </c>
      <c r="E9566">
        <v>240.9443368</v>
      </c>
      <c r="F9566" s="25"/>
    </row>
    <row r="9567" spans="1:6" x14ac:dyDescent="0.25">
      <c r="A9567" s="24" t="s">
        <v>0</v>
      </c>
      <c r="B9567" s="24" t="s">
        <v>45</v>
      </c>
      <c r="C9567">
        <v>17</v>
      </c>
      <c r="D9567" s="25">
        <v>226.29319456866401</v>
      </c>
      <c r="E9567">
        <v>240.9443364</v>
      </c>
      <c r="F9567" s="25"/>
    </row>
    <row r="9568" spans="1:6" x14ac:dyDescent="0.25">
      <c r="A9568" s="24" t="s">
        <v>0</v>
      </c>
      <c r="B9568" s="24" t="s">
        <v>45</v>
      </c>
      <c r="C9568">
        <v>17</v>
      </c>
      <c r="D9568" s="25">
        <v>228.01853809252799</v>
      </c>
      <c r="E9568">
        <v>240.94391200000001</v>
      </c>
      <c r="F9568" s="25"/>
    </row>
    <row r="9569" spans="1:6" x14ac:dyDescent="0.25">
      <c r="A9569" s="24" t="s">
        <v>0</v>
      </c>
      <c r="B9569" s="24" t="s">
        <v>45</v>
      </c>
      <c r="C9569">
        <v>17</v>
      </c>
      <c r="D9569" s="25">
        <v>228.020164240995</v>
      </c>
      <c r="E9569">
        <v>240.94391160000001</v>
      </c>
      <c r="F9569" s="25"/>
    </row>
    <row r="9570" spans="1:6" x14ac:dyDescent="0.25">
      <c r="A9570" s="24" t="s">
        <v>0</v>
      </c>
      <c r="B9570" s="24" t="s">
        <v>45</v>
      </c>
      <c r="C9570">
        <v>17</v>
      </c>
      <c r="D9570" s="25">
        <v>228.147003821449</v>
      </c>
      <c r="E9570">
        <v>240.94388040000001</v>
      </c>
      <c r="F9570" s="25"/>
    </row>
    <row r="9571" spans="1:6" x14ac:dyDescent="0.25">
      <c r="A9571" s="24" t="s">
        <v>0</v>
      </c>
      <c r="B9571" s="24" t="s">
        <v>45</v>
      </c>
      <c r="C9571">
        <v>17</v>
      </c>
      <c r="D9571" s="25">
        <v>230.14391413936099</v>
      </c>
      <c r="E9571">
        <v>209.94338920000001</v>
      </c>
      <c r="F9571" s="25"/>
    </row>
    <row r="9572" spans="1:6" x14ac:dyDescent="0.25">
      <c r="A9572" s="24" t="s">
        <v>0</v>
      </c>
      <c r="B9572" s="24" t="s">
        <v>45</v>
      </c>
      <c r="C9572">
        <v>17</v>
      </c>
      <c r="D9572" s="25">
        <v>230.56833888934099</v>
      </c>
      <c r="E9572">
        <v>209.94328479999999</v>
      </c>
      <c r="F9572" s="25"/>
    </row>
    <row r="9573" spans="1:6" x14ac:dyDescent="0.25">
      <c r="A9573" s="24" t="s">
        <v>0</v>
      </c>
      <c r="B9573" s="24" t="s">
        <v>45</v>
      </c>
      <c r="C9573">
        <v>17</v>
      </c>
      <c r="D9573" s="25">
        <v>230.569965037808</v>
      </c>
      <c r="E9573">
        <v>209.94328440000001</v>
      </c>
      <c r="F9573" s="25"/>
    </row>
    <row r="9574" spans="1:6" x14ac:dyDescent="0.25">
      <c r="A9574" s="24" t="s">
        <v>0</v>
      </c>
      <c r="B9574" s="24" t="s">
        <v>45</v>
      </c>
      <c r="C9574">
        <v>17</v>
      </c>
      <c r="D9574" s="25">
        <v>230.81713960484601</v>
      </c>
      <c r="E9574">
        <v>209.94322360000001</v>
      </c>
      <c r="F9574" s="25"/>
    </row>
    <row r="9575" spans="1:6" x14ac:dyDescent="0.25">
      <c r="A9575" s="24" t="s">
        <v>0</v>
      </c>
      <c r="B9575" s="24" t="s">
        <v>45</v>
      </c>
      <c r="C9575">
        <v>17</v>
      </c>
      <c r="D9575" s="25">
        <v>230.81876575331299</v>
      </c>
      <c r="E9575">
        <v>209.94322320000001</v>
      </c>
      <c r="F9575" s="25"/>
    </row>
    <row r="9576" spans="1:6" x14ac:dyDescent="0.25">
      <c r="A9576" s="24" t="s">
        <v>0</v>
      </c>
      <c r="B9576" s="24" t="s">
        <v>45</v>
      </c>
      <c r="C9576">
        <v>17</v>
      </c>
      <c r="D9576" s="25">
        <v>231.85624847548601</v>
      </c>
      <c r="E9576">
        <v>209.94296800000001</v>
      </c>
      <c r="F9576" s="25"/>
    </row>
    <row r="9577" spans="1:6" x14ac:dyDescent="0.25">
      <c r="A9577" s="24" t="s">
        <v>0</v>
      </c>
      <c r="B9577" s="24" t="s">
        <v>45</v>
      </c>
      <c r="C9577">
        <v>17</v>
      </c>
      <c r="D9577" s="25">
        <v>231.85787462395299</v>
      </c>
      <c r="E9577">
        <v>209.84296760000001</v>
      </c>
      <c r="F9577" s="25"/>
    </row>
    <row r="9578" spans="1:6" x14ac:dyDescent="0.25">
      <c r="A9578" s="24" t="s">
        <v>0</v>
      </c>
      <c r="B9578" s="24" t="s">
        <v>45</v>
      </c>
      <c r="C9578">
        <v>17</v>
      </c>
      <c r="D9578" s="25">
        <v>232.140824457273</v>
      </c>
      <c r="E9578">
        <v>209.84289799999999</v>
      </c>
      <c r="F9578" s="25"/>
    </row>
    <row r="9579" spans="1:6" x14ac:dyDescent="0.25">
      <c r="A9579" s="24" t="s">
        <v>0</v>
      </c>
      <c r="B9579" s="24" t="s">
        <v>45</v>
      </c>
      <c r="C9579">
        <v>17</v>
      </c>
      <c r="D9579" s="25">
        <v>232.997804699569</v>
      </c>
      <c r="E9579">
        <v>196.10978817719999</v>
      </c>
      <c r="F9579" s="25"/>
    </row>
    <row r="9580" spans="1:6" x14ac:dyDescent="0.25">
      <c r="A9580" s="24" t="s">
        <v>0</v>
      </c>
      <c r="B9580" s="24" t="s">
        <v>45</v>
      </c>
      <c r="C9580">
        <v>17</v>
      </c>
      <c r="D9580" s="25">
        <v>232.99943084803601</v>
      </c>
      <c r="E9580">
        <v>196.08372914527999</v>
      </c>
      <c r="F9580" s="25"/>
    </row>
    <row r="9581" spans="1:6" x14ac:dyDescent="0.25">
      <c r="A9581" s="24" t="s">
        <v>0</v>
      </c>
      <c r="B9581" s="24" t="s">
        <v>45</v>
      </c>
      <c r="C9581">
        <v>17</v>
      </c>
      <c r="D9581" s="25">
        <v>234.13773477518501</v>
      </c>
      <c r="E9581">
        <v>177.84240679999999</v>
      </c>
      <c r="F9581" s="25"/>
    </row>
    <row r="9582" spans="1:6" x14ac:dyDescent="0.25">
      <c r="A9582" s="24" t="s">
        <v>0</v>
      </c>
      <c r="B9582" s="24" t="s">
        <v>45</v>
      </c>
      <c r="C9582">
        <v>17</v>
      </c>
      <c r="D9582" s="25">
        <v>235.18009594276</v>
      </c>
      <c r="E9582">
        <v>177.84215040000001</v>
      </c>
      <c r="F9582" s="25"/>
    </row>
    <row r="9583" spans="1:6" x14ac:dyDescent="0.25">
      <c r="A9583" s="24" t="s">
        <v>0</v>
      </c>
      <c r="B9583" s="24" t="s">
        <v>45</v>
      </c>
      <c r="C9583">
        <v>17</v>
      </c>
      <c r="D9583" s="25">
        <v>235.18172209122699</v>
      </c>
      <c r="E9583">
        <v>177.84215</v>
      </c>
      <c r="F9583" s="25"/>
    </row>
    <row r="9584" spans="1:6" x14ac:dyDescent="0.25">
      <c r="A9584" s="24" t="s">
        <v>0</v>
      </c>
      <c r="B9584" s="24" t="s">
        <v>45</v>
      </c>
      <c r="C9584">
        <v>17</v>
      </c>
      <c r="D9584" s="25">
        <v>236.13464509309699</v>
      </c>
      <c r="E9584">
        <v>177.84191559999999</v>
      </c>
      <c r="F9584" s="25"/>
    </row>
    <row r="9585" spans="1:6" x14ac:dyDescent="0.25">
      <c r="A9585" s="24" t="s">
        <v>0</v>
      </c>
      <c r="B9585" s="24" t="s">
        <v>45</v>
      </c>
      <c r="C9585">
        <v>17</v>
      </c>
      <c r="D9585" s="25">
        <v>238.131555411009</v>
      </c>
      <c r="E9585">
        <v>177.84142439999999</v>
      </c>
      <c r="F9585" s="25"/>
    </row>
    <row r="9586" spans="1:6" x14ac:dyDescent="0.25">
      <c r="A9586" s="24" t="s">
        <v>0</v>
      </c>
      <c r="B9586" s="24" t="s">
        <v>45</v>
      </c>
      <c r="C9586">
        <v>17</v>
      </c>
      <c r="D9586" s="25">
        <v>239.16415968778</v>
      </c>
      <c r="E9586">
        <v>177.84117040000001</v>
      </c>
      <c r="F9586" s="25"/>
    </row>
    <row r="9587" spans="1:6" x14ac:dyDescent="0.25">
      <c r="A9587" s="24" t="s">
        <v>0</v>
      </c>
      <c r="B9587" s="24" t="s">
        <v>45</v>
      </c>
      <c r="C9587">
        <v>17</v>
      </c>
      <c r="D9587" s="25">
        <v>239.16578583624701</v>
      </c>
      <c r="E9587">
        <v>157.84117000000001</v>
      </c>
      <c r="F9587" s="25"/>
    </row>
    <row r="9588" spans="1:6" x14ac:dyDescent="0.25">
      <c r="A9588" s="24" t="s">
        <v>0</v>
      </c>
      <c r="B9588" s="24" t="s">
        <v>45</v>
      </c>
      <c r="C9588">
        <v>17</v>
      </c>
      <c r="D9588" s="25">
        <v>239.824375965526</v>
      </c>
      <c r="E9588">
        <v>157.84100799999999</v>
      </c>
      <c r="F9588" s="25"/>
    </row>
    <row r="9589" spans="1:6" x14ac:dyDescent="0.25">
      <c r="A9589" s="24" t="s">
        <v>0</v>
      </c>
      <c r="B9589" s="24" t="s">
        <v>45</v>
      </c>
      <c r="C9589">
        <v>17</v>
      </c>
      <c r="D9589" s="25">
        <v>239.82600211399301</v>
      </c>
      <c r="E9589">
        <v>157.84100760000001</v>
      </c>
      <c r="F9589" s="25"/>
    </row>
    <row r="9590" spans="1:6" x14ac:dyDescent="0.25">
      <c r="A9590" s="24" t="s">
        <v>0</v>
      </c>
      <c r="B9590" s="24" t="s">
        <v>45</v>
      </c>
      <c r="C9590">
        <v>17</v>
      </c>
      <c r="D9590" s="25">
        <v>240.019513781608</v>
      </c>
      <c r="E9590">
        <v>157.84096</v>
      </c>
      <c r="F9590" s="25"/>
    </row>
    <row r="9591" spans="1:6" x14ac:dyDescent="0.25">
      <c r="A9591" s="24" t="s">
        <v>0</v>
      </c>
      <c r="B9591" s="24" t="s">
        <v>45</v>
      </c>
      <c r="C9591">
        <v>17</v>
      </c>
      <c r="D9591" s="25">
        <v>240.021139930076</v>
      </c>
      <c r="E9591">
        <v>157.84095959999999</v>
      </c>
      <c r="F9591" s="25"/>
    </row>
    <row r="9592" spans="1:6" x14ac:dyDescent="0.25">
      <c r="A9592" s="24" t="s">
        <v>0</v>
      </c>
      <c r="B9592" s="24" t="s">
        <v>45</v>
      </c>
      <c r="C9592">
        <v>17</v>
      </c>
      <c r="D9592" s="25">
        <v>240.12846572892099</v>
      </c>
      <c r="E9592">
        <v>157.84093319999999</v>
      </c>
      <c r="F9592" s="25"/>
    </row>
    <row r="9593" spans="1:6" x14ac:dyDescent="0.25">
      <c r="A9593" s="24" t="s">
        <v>0</v>
      </c>
      <c r="B9593" s="24" t="s">
        <v>45</v>
      </c>
      <c r="C9593">
        <v>17</v>
      </c>
      <c r="D9593" s="25">
        <v>242.125376046833</v>
      </c>
      <c r="E9593">
        <v>157.840442</v>
      </c>
      <c r="F9593" s="25"/>
    </row>
    <row r="9594" spans="1:6" x14ac:dyDescent="0.25">
      <c r="A9594" s="24" t="s">
        <v>0</v>
      </c>
      <c r="B9594" s="24" t="s">
        <v>45</v>
      </c>
      <c r="C9594">
        <v>17</v>
      </c>
      <c r="D9594" s="25">
        <v>242.235954142613</v>
      </c>
      <c r="E9594">
        <v>157.84041479999999</v>
      </c>
      <c r="F9594" s="25"/>
    </row>
    <row r="9595" spans="1:6" x14ac:dyDescent="0.25">
      <c r="A9595" s="24" t="s">
        <v>0</v>
      </c>
      <c r="B9595" s="24" t="s">
        <v>45</v>
      </c>
      <c r="C9595">
        <v>17</v>
      </c>
      <c r="D9595" s="25">
        <v>242.237580291081</v>
      </c>
      <c r="E9595">
        <v>157.84041439999999</v>
      </c>
      <c r="F9595" s="25"/>
    </row>
    <row r="9596" spans="1:6" x14ac:dyDescent="0.25">
      <c r="A9596" s="24" t="s">
        <v>0</v>
      </c>
      <c r="B9596" s="24" t="s">
        <v>45</v>
      </c>
      <c r="C9596">
        <v>17</v>
      </c>
      <c r="D9596" s="25">
        <v>244.12228636474501</v>
      </c>
      <c r="E9596">
        <v>157.8399508</v>
      </c>
      <c r="F9596" s="25"/>
    </row>
    <row r="9597" spans="1:6" x14ac:dyDescent="0.25">
      <c r="A9597" s="24" t="s">
        <v>0</v>
      </c>
      <c r="B9597" s="24" t="s">
        <v>45</v>
      </c>
      <c r="C9597">
        <v>17</v>
      </c>
      <c r="D9597" s="25">
        <v>246.11919668265699</v>
      </c>
      <c r="E9597">
        <v>157.8394596</v>
      </c>
      <c r="F9597" s="25"/>
    </row>
    <row r="9598" spans="1:6" x14ac:dyDescent="0.25">
      <c r="A9598" s="24" t="s">
        <v>0</v>
      </c>
      <c r="B9598" s="24" t="s">
        <v>45</v>
      </c>
      <c r="C9598">
        <v>17</v>
      </c>
      <c r="D9598" s="25">
        <v>247.818521831043</v>
      </c>
      <c r="E9598">
        <v>157.8390416</v>
      </c>
      <c r="F9598" s="25"/>
    </row>
    <row r="9599" spans="1:6" x14ac:dyDescent="0.25">
      <c r="A9599" s="24" t="s">
        <v>0</v>
      </c>
      <c r="B9599" s="24" t="s">
        <v>45</v>
      </c>
      <c r="C9599">
        <v>17</v>
      </c>
      <c r="D9599" s="25">
        <v>247.82014797951101</v>
      </c>
      <c r="E9599">
        <v>157.8390412</v>
      </c>
      <c r="F9599" s="25"/>
    </row>
    <row r="9600" spans="1:6" x14ac:dyDescent="0.25">
      <c r="A9600" s="24" t="s">
        <v>0</v>
      </c>
      <c r="B9600" s="24" t="s">
        <v>45</v>
      </c>
      <c r="C9600">
        <v>17</v>
      </c>
      <c r="D9600" s="25">
        <v>248.116107000569</v>
      </c>
      <c r="E9600">
        <v>157.8389684</v>
      </c>
      <c r="F9600" s="25"/>
    </row>
    <row r="9601" spans="1:6" x14ac:dyDescent="0.25">
      <c r="A9601" s="24" t="s">
        <v>0</v>
      </c>
      <c r="B9601" s="24" t="s">
        <v>45</v>
      </c>
      <c r="C9601">
        <v>17</v>
      </c>
      <c r="D9601" s="25">
        <v>249.999186925766</v>
      </c>
      <c r="E9601">
        <v>157.83850519999999</v>
      </c>
      <c r="F9601" s="25"/>
    </row>
    <row r="9602" spans="1:6" x14ac:dyDescent="0.25">
      <c r="A9602" s="24" t="s">
        <v>0</v>
      </c>
      <c r="B9602" s="24" t="s">
        <v>45</v>
      </c>
      <c r="C9602">
        <v>17</v>
      </c>
      <c r="D9602" s="25">
        <v>250.000813074234</v>
      </c>
      <c r="E9602">
        <v>157.83850480000001</v>
      </c>
      <c r="F9602" s="25"/>
    </row>
    <row r="9603" spans="1:6" x14ac:dyDescent="0.25">
      <c r="A9603" s="24" t="s">
        <v>0</v>
      </c>
      <c r="B9603" s="24" t="s">
        <v>45</v>
      </c>
      <c r="C9603">
        <v>17</v>
      </c>
      <c r="D9603" s="25">
        <v>250.020326855842</v>
      </c>
      <c r="E9603">
        <v>157.83850000000001</v>
      </c>
      <c r="F9603" s="25"/>
    </row>
    <row r="9604" spans="1:6" x14ac:dyDescent="0.25">
      <c r="A9604" s="24" t="s">
        <v>0</v>
      </c>
      <c r="B9604" s="24" t="s">
        <v>45</v>
      </c>
      <c r="C9604">
        <v>17</v>
      </c>
      <c r="D9604" s="25">
        <v>250.02195300430901</v>
      </c>
      <c r="E9604">
        <v>148.83849960000001</v>
      </c>
      <c r="F9604" s="25"/>
    </row>
    <row r="9605" spans="1:6" x14ac:dyDescent="0.25">
      <c r="A9605" s="24" t="s">
        <v>0</v>
      </c>
      <c r="B9605" s="24" t="s">
        <v>45</v>
      </c>
      <c r="C9605">
        <v>17</v>
      </c>
      <c r="D9605" s="25">
        <v>250.11301731848101</v>
      </c>
      <c r="E9605">
        <v>148.8384772</v>
      </c>
      <c r="F9605" s="25"/>
    </row>
    <row r="9606" spans="1:6" x14ac:dyDescent="0.25">
      <c r="A9606" s="24" t="s">
        <v>0</v>
      </c>
      <c r="B9606" s="24" t="s">
        <v>45</v>
      </c>
      <c r="C9606">
        <v>17</v>
      </c>
      <c r="D9606" s="25">
        <v>252.109927636393</v>
      </c>
      <c r="E9606">
        <v>148.837986</v>
      </c>
      <c r="F9606" s="25"/>
    </row>
    <row r="9607" spans="1:6" x14ac:dyDescent="0.25">
      <c r="A9607" s="24" t="s">
        <v>0</v>
      </c>
      <c r="B9607" s="24" t="s">
        <v>45</v>
      </c>
      <c r="C9607">
        <v>17</v>
      </c>
      <c r="D9607" s="25">
        <v>254.10683795430501</v>
      </c>
      <c r="E9607">
        <v>148.8374948</v>
      </c>
      <c r="F9607" s="25"/>
    </row>
    <row r="9608" spans="1:6" x14ac:dyDescent="0.25">
      <c r="A9608" s="24" t="s">
        <v>0</v>
      </c>
      <c r="B9608" s="24" t="s">
        <v>45</v>
      </c>
      <c r="C9608">
        <v>17</v>
      </c>
      <c r="D9608" s="25">
        <v>256.10374827221699</v>
      </c>
      <c r="E9608">
        <v>148.8370036</v>
      </c>
      <c r="F9608" s="25"/>
    </row>
    <row r="9609" spans="1:6" x14ac:dyDescent="0.25">
      <c r="A9609" s="24" t="s">
        <v>0</v>
      </c>
      <c r="B9609" s="24" t="s">
        <v>45</v>
      </c>
      <c r="C9609">
        <v>17</v>
      </c>
      <c r="D9609" s="25">
        <v>258.100658590129</v>
      </c>
      <c r="E9609">
        <v>148.8365124</v>
      </c>
      <c r="F9609" s="25"/>
    </row>
    <row r="9610" spans="1:6" x14ac:dyDescent="0.25">
      <c r="A9610" s="24" t="s">
        <v>0</v>
      </c>
      <c r="B9610" s="24" t="s">
        <v>45</v>
      </c>
      <c r="C9610">
        <v>17</v>
      </c>
      <c r="D9610" s="25">
        <v>260.09756890804101</v>
      </c>
      <c r="E9610">
        <v>148.8360212</v>
      </c>
      <c r="F9610" s="25"/>
    </row>
    <row r="9611" spans="1:6" x14ac:dyDescent="0.25">
      <c r="A9611" s="24" t="s">
        <v>0</v>
      </c>
      <c r="B9611" s="24" t="s">
        <v>45</v>
      </c>
      <c r="C9611">
        <v>17</v>
      </c>
      <c r="D9611" s="25">
        <v>262.09447922595302</v>
      </c>
      <c r="E9611">
        <v>148.83553000000001</v>
      </c>
      <c r="F9611" s="25"/>
    </row>
    <row r="9612" spans="1:6" x14ac:dyDescent="0.25">
      <c r="A9612" s="24" t="s">
        <v>0</v>
      </c>
      <c r="B9612" s="24" t="s">
        <v>45</v>
      </c>
      <c r="C9612">
        <v>17</v>
      </c>
      <c r="D9612" s="25">
        <v>264.09138954386498</v>
      </c>
      <c r="E9612">
        <v>148.83503880000001</v>
      </c>
      <c r="F9612" s="25"/>
    </row>
    <row r="9613" spans="1:6" x14ac:dyDescent="0.25">
      <c r="A9613" s="24" t="s">
        <v>0</v>
      </c>
      <c r="B9613" s="24" t="s">
        <v>45</v>
      </c>
      <c r="C9613">
        <v>17</v>
      </c>
      <c r="D9613" s="25">
        <v>267.491665989105</v>
      </c>
      <c r="E9613">
        <v>148.83420240000001</v>
      </c>
      <c r="F9613" s="25"/>
    </row>
    <row r="9614" spans="1:6" x14ac:dyDescent="0.25">
      <c r="A9614" s="24" t="s">
        <v>0</v>
      </c>
      <c r="B9614" s="24" t="s">
        <v>45</v>
      </c>
      <c r="C9614">
        <v>17</v>
      </c>
      <c r="D9614" s="25">
        <v>267.49329213757198</v>
      </c>
      <c r="E9614">
        <v>148.834202</v>
      </c>
      <c r="F9614" s="25"/>
    </row>
    <row r="9615" spans="1:6" x14ac:dyDescent="0.25">
      <c r="A9615" s="24" t="s">
        <v>0</v>
      </c>
      <c r="B9615" s="24" t="s">
        <v>45</v>
      </c>
      <c r="C9615">
        <v>17</v>
      </c>
      <c r="D9615" s="25">
        <v>267.58598260021103</v>
      </c>
      <c r="E9615">
        <v>148.83417919999999</v>
      </c>
      <c r="F9615" s="25"/>
    </row>
    <row r="9616" spans="1:6" x14ac:dyDescent="0.25">
      <c r="A9616" s="24" t="s">
        <v>0</v>
      </c>
      <c r="B9616" s="24" t="s">
        <v>45</v>
      </c>
      <c r="C9616">
        <v>17</v>
      </c>
      <c r="D9616" s="25">
        <v>268.99910561834298</v>
      </c>
      <c r="E9616">
        <v>148.8338316</v>
      </c>
      <c r="F9616" s="25"/>
    </row>
    <row r="9617" spans="1:6" x14ac:dyDescent="0.25">
      <c r="A9617" s="24" t="s">
        <v>0</v>
      </c>
      <c r="B9617" s="24" t="s">
        <v>45</v>
      </c>
      <c r="C9617">
        <v>17</v>
      </c>
      <c r="D9617" s="25">
        <v>269.00073176681002</v>
      </c>
      <c r="E9617">
        <v>148.83383119999999</v>
      </c>
      <c r="F9617" s="25"/>
    </row>
    <row r="9618" spans="1:6" x14ac:dyDescent="0.25">
      <c r="A9618" s="24" t="s">
        <v>0</v>
      </c>
      <c r="B9618" s="24" t="s">
        <v>45</v>
      </c>
      <c r="C9618">
        <v>17</v>
      </c>
      <c r="D9618" s="25">
        <v>271.05455728108001</v>
      </c>
      <c r="E9618">
        <v>148.833326</v>
      </c>
      <c r="F9618" s="25"/>
    </row>
    <row r="9619" spans="1:6" x14ac:dyDescent="0.25">
      <c r="A9619" s="24" t="s">
        <v>0</v>
      </c>
      <c r="B9619" s="24" t="s">
        <v>45</v>
      </c>
      <c r="C9619">
        <v>17</v>
      </c>
      <c r="D9619" s="25">
        <v>271.05618342954699</v>
      </c>
      <c r="E9619">
        <v>148.83332559999999</v>
      </c>
      <c r="F9619" s="25"/>
    </row>
    <row r="9620" spans="1:6" x14ac:dyDescent="0.25">
      <c r="A9620" s="24" t="s">
        <v>0</v>
      </c>
      <c r="B9620" s="24" t="s">
        <v>45</v>
      </c>
      <c r="C9620">
        <v>17</v>
      </c>
      <c r="D9620" s="25">
        <v>271.08057565655702</v>
      </c>
      <c r="E9620">
        <v>148.83331960000001</v>
      </c>
      <c r="F9620" s="25"/>
    </row>
    <row r="9621" spans="1:6" x14ac:dyDescent="0.25">
      <c r="A9621" s="24" t="s">
        <v>0</v>
      </c>
      <c r="B9621" s="24" t="s">
        <v>45</v>
      </c>
      <c r="C9621">
        <v>17</v>
      </c>
      <c r="D9621" s="25">
        <v>272.841694446703</v>
      </c>
      <c r="E9621">
        <v>148.83288640000001</v>
      </c>
      <c r="F9621" s="25"/>
    </row>
    <row r="9622" spans="1:6" x14ac:dyDescent="0.25">
      <c r="A9622" s="24" t="s">
        <v>0</v>
      </c>
      <c r="B9622" s="24" t="s">
        <v>45</v>
      </c>
      <c r="C9622">
        <v>17</v>
      </c>
      <c r="D9622" s="25">
        <v>272.84332059516998</v>
      </c>
      <c r="E9622">
        <v>148.832886</v>
      </c>
      <c r="F9622" s="25"/>
    </row>
    <row r="9623" spans="1:6" x14ac:dyDescent="0.25">
      <c r="A9623" s="24" t="s">
        <v>0</v>
      </c>
      <c r="B9623" s="24" t="s">
        <v>45</v>
      </c>
      <c r="C9623">
        <v>17</v>
      </c>
      <c r="D9623" s="25">
        <v>274.57516871290397</v>
      </c>
      <c r="E9623">
        <v>148.83246</v>
      </c>
      <c r="F9623" s="25"/>
    </row>
    <row r="9624" spans="1:6" x14ac:dyDescent="0.25">
      <c r="A9624" s="24" t="s">
        <v>0</v>
      </c>
      <c r="B9624" s="24" t="s">
        <v>45</v>
      </c>
      <c r="C9624">
        <v>17</v>
      </c>
      <c r="D9624" s="25">
        <v>276.47613627124201</v>
      </c>
      <c r="E9624">
        <v>148.83199239999999</v>
      </c>
      <c r="F9624" s="25"/>
    </row>
    <row r="9625" spans="1:6" x14ac:dyDescent="0.25">
      <c r="A9625" s="24" t="s">
        <v>0</v>
      </c>
      <c r="B9625" s="24" t="s">
        <v>45</v>
      </c>
      <c r="C9625">
        <v>17</v>
      </c>
      <c r="D9625" s="25">
        <v>276.47776241970899</v>
      </c>
      <c r="E9625">
        <v>148.83199200000001</v>
      </c>
      <c r="F9625" s="25"/>
    </row>
    <row r="9626" spans="1:6" x14ac:dyDescent="0.25">
      <c r="A9626" s="24" t="s">
        <v>0</v>
      </c>
      <c r="B9626" s="24" t="s">
        <v>45</v>
      </c>
      <c r="C9626">
        <v>17</v>
      </c>
      <c r="D9626" s="25">
        <v>276.50052849825198</v>
      </c>
      <c r="E9626">
        <v>148.83198640000001</v>
      </c>
      <c r="F9626" s="25"/>
    </row>
    <row r="9627" spans="1:6" x14ac:dyDescent="0.25">
      <c r="A9627" s="24" t="s">
        <v>0</v>
      </c>
      <c r="B9627" s="24" t="s">
        <v>45</v>
      </c>
      <c r="C9627">
        <v>17</v>
      </c>
      <c r="D9627" s="25">
        <v>276.50215464671902</v>
      </c>
      <c r="E9627">
        <v>148.831986</v>
      </c>
      <c r="F9627" s="25"/>
    </row>
    <row r="9628" spans="1:6" x14ac:dyDescent="0.25">
      <c r="A9628" s="24" t="s">
        <v>0</v>
      </c>
      <c r="B9628" s="24" t="s">
        <v>45</v>
      </c>
      <c r="C9628">
        <v>17</v>
      </c>
      <c r="D9628" s="25">
        <v>278.06976176925002</v>
      </c>
      <c r="E9628">
        <v>148.83160040000001</v>
      </c>
      <c r="F9628" s="25"/>
    </row>
    <row r="9629" spans="1:6" x14ac:dyDescent="0.25">
      <c r="A9629" s="24" t="s">
        <v>0</v>
      </c>
      <c r="B9629" s="24" t="s">
        <v>45</v>
      </c>
      <c r="C9629">
        <v>17</v>
      </c>
      <c r="D9629" s="25">
        <v>280.06829823562902</v>
      </c>
      <c r="E9629">
        <v>148.83110880000001</v>
      </c>
      <c r="F9629" s="25"/>
    </row>
    <row r="9630" spans="1:6" x14ac:dyDescent="0.25">
      <c r="A9630" s="24" t="s">
        <v>0</v>
      </c>
      <c r="B9630" s="24" t="s">
        <v>45</v>
      </c>
      <c r="C9630">
        <v>17</v>
      </c>
      <c r="D9630" s="25">
        <v>280.069924384096</v>
      </c>
      <c r="E9630">
        <v>148.83110840000001</v>
      </c>
      <c r="F9630" s="25"/>
    </row>
    <row r="9631" spans="1:6" x14ac:dyDescent="0.25">
      <c r="A9631" s="24" t="s">
        <v>0</v>
      </c>
      <c r="B9631" s="24" t="s">
        <v>45</v>
      </c>
      <c r="C9631">
        <v>17</v>
      </c>
      <c r="D9631" s="25">
        <v>280.49760143101099</v>
      </c>
      <c r="E9631">
        <v>148.8310032</v>
      </c>
      <c r="F9631" s="25"/>
    </row>
    <row r="9632" spans="1:6" x14ac:dyDescent="0.25">
      <c r="A9632" s="24" t="s">
        <v>0</v>
      </c>
      <c r="B9632" s="24" t="s">
        <v>45</v>
      </c>
      <c r="C9632">
        <v>17</v>
      </c>
      <c r="D9632" s="25">
        <v>280.49922757947797</v>
      </c>
      <c r="E9632">
        <v>148.83100279999999</v>
      </c>
      <c r="F9632" s="25"/>
    </row>
    <row r="9633" spans="1:6" x14ac:dyDescent="0.25">
      <c r="A9633" s="24" t="s">
        <v>0</v>
      </c>
      <c r="B9633" s="24" t="s">
        <v>45</v>
      </c>
      <c r="C9633">
        <v>17</v>
      </c>
      <c r="D9633" s="25">
        <v>281.56435482559601</v>
      </c>
      <c r="E9633">
        <v>148.8307408</v>
      </c>
      <c r="F9633" s="25"/>
    </row>
    <row r="9634" spans="1:6" x14ac:dyDescent="0.25">
      <c r="A9634" s="24" t="s">
        <v>0</v>
      </c>
      <c r="B9634" s="24" t="s">
        <v>45</v>
      </c>
      <c r="C9634">
        <v>17</v>
      </c>
      <c r="D9634" s="25">
        <v>283.02301000081297</v>
      </c>
      <c r="E9634">
        <v>148.83038199999999</v>
      </c>
      <c r="F9634" s="25"/>
    </row>
    <row r="9635" spans="1:6" x14ac:dyDescent="0.25">
      <c r="A9635" s="24" t="s">
        <v>0</v>
      </c>
      <c r="B9635" s="24" t="s">
        <v>45</v>
      </c>
      <c r="C9635">
        <v>17</v>
      </c>
      <c r="D9635" s="25">
        <v>283.02463614928001</v>
      </c>
      <c r="E9635">
        <v>58.830381600000003</v>
      </c>
      <c r="F9635" s="25"/>
    </row>
    <row r="9636" spans="1:6" x14ac:dyDescent="0.25">
      <c r="A9636" s="24" t="s">
        <v>0</v>
      </c>
      <c r="B9636" s="24" t="s">
        <v>45</v>
      </c>
      <c r="C9636">
        <v>17</v>
      </c>
      <c r="D9636" s="25">
        <v>283.99869908122599</v>
      </c>
      <c r="E9636">
        <v>58.830142000000002</v>
      </c>
      <c r="F9636" s="25"/>
    </row>
    <row r="9637" spans="1:6" x14ac:dyDescent="0.25">
      <c r="A9637" s="24" t="s">
        <v>0</v>
      </c>
      <c r="B9637" s="24" t="s">
        <v>45</v>
      </c>
      <c r="C9637">
        <v>17</v>
      </c>
      <c r="D9637" s="25">
        <v>284.000325229694</v>
      </c>
      <c r="E9637">
        <v>58.830141599999997</v>
      </c>
      <c r="F9637" s="25"/>
    </row>
    <row r="9638" spans="1:6" x14ac:dyDescent="0.25">
      <c r="A9638" s="24" t="s">
        <v>0</v>
      </c>
      <c r="B9638" s="24" t="s">
        <v>45</v>
      </c>
      <c r="C9638">
        <v>17</v>
      </c>
      <c r="D9638" s="25">
        <v>285.058947881942</v>
      </c>
      <c r="E9638">
        <v>58.829881200000003</v>
      </c>
      <c r="F9638" s="25"/>
    </row>
    <row r="9639" spans="1:6" x14ac:dyDescent="0.25">
      <c r="A9639" s="24" t="s">
        <v>0</v>
      </c>
      <c r="B9639" s="24" t="s">
        <v>45</v>
      </c>
      <c r="C9639">
        <v>17</v>
      </c>
      <c r="D9639" s="25">
        <v>286.49971542401801</v>
      </c>
      <c r="E9639">
        <v>58.829526799999996</v>
      </c>
      <c r="F9639" s="25"/>
    </row>
    <row r="9640" spans="1:6" x14ac:dyDescent="0.25">
      <c r="A9640" s="24" t="s">
        <v>0</v>
      </c>
      <c r="B9640" s="24" t="s">
        <v>45</v>
      </c>
      <c r="C9640">
        <v>17</v>
      </c>
      <c r="D9640" s="25">
        <v>286.50134157248601</v>
      </c>
      <c r="E9640">
        <v>58.829526399999999</v>
      </c>
      <c r="F9640" s="25"/>
    </row>
    <row r="9641" spans="1:6" x14ac:dyDescent="0.25">
      <c r="A9641" s="24" t="s">
        <v>0</v>
      </c>
      <c r="B9641" s="24" t="s">
        <v>45</v>
      </c>
      <c r="C9641">
        <v>17</v>
      </c>
      <c r="D9641" s="25">
        <v>288.55354093828799</v>
      </c>
      <c r="E9641">
        <v>58.829021599999997</v>
      </c>
      <c r="F9641" s="25"/>
    </row>
    <row r="9642" spans="1:6" x14ac:dyDescent="0.25">
      <c r="A9642" s="24" t="s">
        <v>0</v>
      </c>
      <c r="B9642" s="24" t="s">
        <v>45</v>
      </c>
      <c r="C9642">
        <v>17</v>
      </c>
      <c r="D9642" s="25">
        <v>290.89519473127899</v>
      </c>
      <c r="E9642">
        <v>58.828445600000002</v>
      </c>
      <c r="F9642" s="25"/>
    </row>
    <row r="9643" spans="1:6" x14ac:dyDescent="0.25">
      <c r="A9643" s="24" t="s">
        <v>0</v>
      </c>
      <c r="B9643" s="24" t="s">
        <v>45</v>
      </c>
      <c r="C9643">
        <v>17</v>
      </c>
      <c r="D9643" s="25">
        <v>290.89682087974597</v>
      </c>
      <c r="E9643">
        <v>58.828445199999997</v>
      </c>
      <c r="F9643" s="25"/>
    </row>
    <row r="9644" spans="1:6" x14ac:dyDescent="0.25">
      <c r="A9644" s="24" t="s">
        <v>0</v>
      </c>
      <c r="B9644" s="24" t="s">
        <v>45</v>
      </c>
      <c r="C9644">
        <v>17</v>
      </c>
      <c r="D9644" s="25">
        <v>290.91796080982198</v>
      </c>
      <c r="E9644">
        <v>58.828440000000001</v>
      </c>
      <c r="F9644" s="25"/>
    </row>
    <row r="9645" spans="1:6" x14ac:dyDescent="0.25">
      <c r="A9645" s="24" t="s">
        <v>0</v>
      </c>
      <c r="B9645" s="24" t="s">
        <v>45</v>
      </c>
      <c r="C9645">
        <v>17</v>
      </c>
      <c r="D9645" s="25">
        <v>290.91812342466898</v>
      </c>
      <c r="E9645">
        <v>58.828439959999997</v>
      </c>
      <c r="F9645" s="25"/>
    </row>
    <row r="9646" spans="1:6" x14ac:dyDescent="0.25">
      <c r="A9646" s="24" t="s">
        <v>0</v>
      </c>
      <c r="B9646" s="24" t="s">
        <v>45</v>
      </c>
      <c r="C9646">
        <v>17</v>
      </c>
      <c r="D9646" s="25">
        <v>291.38466541995302</v>
      </c>
      <c r="E9646">
        <v>58.828325200000002</v>
      </c>
      <c r="F9646" s="25"/>
    </row>
    <row r="9647" spans="1:6" x14ac:dyDescent="0.25">
      <c r="A9647" s="24" t="s">
        <v>0</v>
      </c>
      <c r="B9647" s="24" t="s">
        <v>45</v>
      </c>
      <c r="C9647">
        <v>17</v>
      </c>
      <c r="D9647" s="25">
        <v>291.38629156842001</v>
      </c>
      <c r="E9647">
        <v>58.828324799999997</v>
      </c>
      <c r="F9647" s="25"/>
    </row>
    <row r="9648" spans="1:6" x14ac:dyDescent="0.25">
      <c r="A9648" s="24" t="s">
        <v>0</v>
      </c>
      <c r="B9648" s="24" t="s">
        <v>45</v>
      </c>
      <c r="C9648">
        <v>17</v>
      </c>
      <c r="D9648" s="25">
        <v>292.04813399463399</v>
      </c>
      <c r="E9648">
        <v>58.828161999999999</v>
      </c>
      <c r="F9648" s="25"/>
    </row>
    <row r="9649" spans="1:6" x14ac:dyDescent="0.25">
      <c r="A9649" s="24" t="s">
        <v>0</v>
      </c>
      <c r="B9649" s="24" t="s">
        <v>45</v>
      </c>
      <c r="C9649">
        <v>17</v>
      </c>
      <c r="D9649" s="25">
        <v>294.99796731441597</v>
      </c>
      <c r="E9649">
        <v>58.827436400000003</v>
      </c>
      <c r="F9649" s="25"/>
    </row>
    <row r="9650" spans="1:6" x14ac:dyDescent="0.25">
      <c r="A9650" s="24" t="s">
        <v>0</v>
      </c>
      <c r="B9650" s="24" t="s">
        <v>45</v>
      </c>
      <c r="C9650">
        <v>17</v>
      </c>
      <c r="D9650" s="25">
        <v>294.99959346288301</v>
      </c>
      <c r="E9650">
        <v>58.827435999999999</v>
      </c>
      <c r="F9650" s="25"/>
    </row>
    <row r="9651" spans="1:6" x14ac:dyDescent="0.25">
      <c r="A9651" s="24" t="s">
        <v>0</v>
      </c>
      <c r="B9651" s="24" t="s">
        <v>45</v>
      </c>
      <c r="C9651">
        <v>17</v>
      </c>
      <c r="D9651" s="25">
        <v>295.54272705097998</v>
      </c>
      <c r="E9651">
        <v>58.827302400000001</v>
      </c>
      <c r="F9651" s="25"/>
    </row>
    <row r="9652" spans="1:6" x14ac:dyDescent="0.25">
      <c r="A9652" s="24" t="s">
        <v>0</v>
      </c>
      <c r="B9652" s="24" t="s">
        <v>45</v>
      </c>
      <c r="C9652">
        <v>17</v>
      </c>
      <c r="D9652" s="25">
        <v>296.71192779900798</v>
      </c>
      <c r="E9652">
        <v>58.827014800000001</v>
      </c>
      <c r="F9652" s="25"/>
    </row>
    <row r="9653" spans="1:6" x14ac:dyDescent="0.25">
      <c r="A9653" s="24" t="s">
        <v>0</v>
      </c>
      <c r="B9653" s="24" t="s">
        <v>45</v>
      </c>
      <c r="C9653">
        <v>17</v>
      </c>
      <c r="D9653" s="25">
        <v>296.71355394747502</v>
      </c>
      <c r="E9653">
        <v>58.827014400000003</v>
      </c>
      <c r="F9653" s="25"/>
    </row>
    <row r="9654" spans="1:6" x14ac:dyDescent="0.25">
      <c r="A9654" s="24" t="s">
        <v>0</v>
      </c>
      <c r="B9654" s="24" t="s">
        <v>45</v>
      </c>
      <c r="C9654">
        <v>17</v>
      </c>
      <c r="D9654" s="25">
        <v>297.21278152695299</v>
      </c>
      <c r="E9654">
        <v>58.826891600000003</v>
      </c>
      <c r="F9654" s="25"/>
    </row>
    <row r="9655" spans="1:6" x14ac:dyDescent="0.25">
      <c r="A9655" s="24" t="s">
        <v>0</v>
      </c>
      <c r="B9655" s="24" t="s">
        <v>45</v>
      </c>
      <c r="C9655">
        <v>17</v>
      </c>
      <c r="D9655" s="25">
        <v>297.214407675421</v>
      </c>
      <c r="E9655">
        <v>58.826891199999999</v>
      </c>
      <c r="F9655" s="25"/>
    </row>
    <row r="9656" spans="1:6" x14ac:dyDescent="0.25">
      <c r="A9656" s="24" t="s">
        <v>0</v>
      </c>
      <c r="B9656" s="24" t="s">
        <v>45</v>
      </c>
      <c r="C9656">
        <v>17</v>
      </c>
      <c r="D9656" s="25">
        <v>299.03732010732602</v>
      </c>
      <c r="E9656">
        <v>58.826442800000002</v>
      </c>
      <c r="F9656" s="25"/>
    </row>
    <row r="9657" spans="1:6" x14ac:dyDescent="0.25">
      <c r="A9657" s="24" t="s">
        <v>0</v>
      </c>
      <c r="B9657" s="24" t="s">
        <v>45</v>
      </c>
      <c r="C9657">
        <v>17</v>
      </c>
      <c r="D9657" s="25">
        <v>300.07317668103099</v>
      </c>
      <c r="E9657">
        <v>58.826188000000002</v>
      </c>
      <c r="F9657" s="25"/>
    </row>
    <row r="9658" spans="1:6" x14ac:dyDescent="0.25">
      <c r="A9658" s="24" t="s">
        <v>0</v>
      </c>
      <c r="B9658" s="24" t="s">
        <v>45</v>
      </c>
      <c r="C9658">
        <v>17</v>
      </c>
      <c r="D9658" s="25">
        <v>300.07480282949803</v>
      </c>
      <c r="E9658">
        <v>58.826187599999997</v>
      </c>
      <c r="F9658" s="25"/>
    </row>
    <row r="9659" spans="1:6" x14ac:dyDescent="0.25">
      <c r="A9659" s="24" t="s">
        <v>0</v>
      </c>
      <c r="B9659" s="24" t="s">
        <v>45</v>
      </c>
      <c r="C9659">
        <v>17</v>
      </c>
      <c r="D9659" s="25">
        <v>300.49760143101099</v>
      </c>
      <c r="E9659">
        <v>58.826083599999997</v>
      </c>
      <c r="F9659" s="25"/>
    </row>
    <row r="9660" spans="1:6" x14ac:dyDescent="0.25">
      <c r="A9660" s="24" t="s">
        <v>0</v>
      </c>
      <c r="B9660" s="24" t="s">
        <v>45</v>
      </c>
      <c r="C9660">
        <v>17</v>
      </c>
      <c r="D9660" s="25">
        <v>300.49922757947797</v>
      </c>
      <c r="E9660">
        <v>58.826083199999999</v>
      </c>
      <c r="F9660" s="25"/>
    </row>
    <row r="9661" spans="1:6" x14ac:dyDescent="0.25">
      <c r="A9661" s="24" t="s">
        <v>0</v>
      </c>
      <c r="B9661" s="24" t="s">
        <v>45</v>
      </c>
      <c r="C9661">
        <v>17</v>
      </c>
      <c r="D9661" s="25">
        <v>302.53191316367202</v>
      </c>
      <c r="E9661">
        <v>58.825583199999997</v>
      </c>
      <c r="F9661" s="25"/>
    </row>
    <row r="9662" spans="1:6" x14ac:dyDescent="0.25">
      <c r="A9662" s="24" t="s">
        <v>0</v>
      </c>
      <c r="B9662" s="24" t="s">
        <v>45</v>
      </c>
      <c r="C9662">
        <v>17</v>
      </c>
      <c r="D9662" s="25">
        <v>306.02650622001801</v>
      </c>
      <c r="E9662">
        <v>58.824723599999999</v>
      </c>
      <c r="F9662" s="25"/>
    </row>
    <row r="9663" spans="1:6" x14ac:dyDescent="0.25">
      <c r="A9663" s="24" t="s">
        <v>0</v>
      </c>
      <c r="B9663" s="24" t="s">
        <v>45</v>
      </c>
      <c r="C9663">
        <v>17</v>
      </c>
      <c r="D9663" s="25">
        <v>307.047727457517</v>
      </c>
      <c r="E9663">
        <v>58.824472399999998</v>
      </c>
      <c r="F9663" s="25"/>
    </row>
    <row r="9664" spans="1:6" x14ac:dyDescent="0.25">
      <c r="A9664" s="24" t="s">
        <v>0</v>
      </c>
      <c r="B9664" s="24" t="s">
        <v>45</v>
      </c>
      <c r="C9664">
        <v>17</v>
      </c>
      <c r="D9664" s="25">
        <v>307.04935360598398</v>
      </c>
      <c r="E9664">
        <v>58.824472</v>
      </c>
      <c r="F9664" s="25"/>
    </row>
    <row r="9665" spans="1:6" x14ac:dyDescent="0.25">
      <c r="A9665" s="24" t="s">
        <v>0</v>
      </c>
      <c r="B9665" s="24" t="s">
        <v>45</v>
      </c>
      <c r="C9665">
        <v>17</v>
      </c>
      <c r="D9665" s="25">
        <v>309.521099276364</v>
      </c>
      <c r="E9665">
        <v>58.823864</v>
      </c>
      <c r="F9665" s="25"/>
    </row>
    <row r="9666" spans="1:6" x14ac:dyDescent="0.25">
      <c r="A9666" s="24" t="s">
        <v>0</v>
      </c>
      <c r="B9666" s="24" t="s">
        <v>45</v>
      </c>
      <c r="C9666">
        <v>17</v>
      </c>
      <c r="D9666" s="25">
        <v>313.01569233270999</v>
      </c>
      <c r="E9666">
        <v>58.823004400000002</v>
      </c>
      <c r="F9666" s="25"/>
    </row>
    <row r="9667" spans="1:6" x14ac:dyDescent="0.25">
      <c r="A9667" s="24" t="s">
        <v>0</v>
      </c>
      <c r="B9667" s="24" t="s">
        <v>45</v>
      </c>
      <c r="C9667">
        <v>17</v>
      </c>
      <c r="D9667" s="25">
        <v>313.08236441987202</v>
      </c>
      <c r="E9667">
        <v>58.822988000000002</v>
      </c>
      <c r="F9667" s="25"/>
    </row>
    <row r="9668" spans="1:6" x14ac:dyDescent="0.25">
      <c r="A9668" s="24" t="s">
        <v>0</v>
      </c>
      <c r="B9668" s="24" t="s">
        <v>45</v>
      </c>
      <c r="C9668">
        <v>17</v>
      </c>
      <c r="D9668" s="25">
        <v>313.083990568339</v>
      </c>
      <c r="E9668">
        <v>58.722987600000003</v>
      </c>
      <c r="F9668" s="25"/>
    </row>
    <row r="9669" spans="1:6" x14ac:dyDescent="0.25">
      <c r="A9669" s="24" t="s">
        <v>0</v>
      </c>
      <c r="B9669" s="24" t="s">
        <v>45</v>
      </c>
      <c r="C9669">
        <v>17</v>
      </c>
      <c r="D9669" s="25">
        <v>313.18969021871698</v>
      </c>
      <c r="E9669">
        <v>58.722961599999998</v>
      </c>
      <c r="F9669" s="25"/>
    </row>
    <row r="9670" spans="1:6" x14ac:dyDescent="0.25">
      <c r="A9670" s="24" t="s">
        <v>0</v>
      </c>
      <c r="B9670" s="24" t="s">
        <v>45</v>
      </c>
      <c r="C9670">
        <v>17</v>
      </c>
      <c r="D9670" s="25">
        <v>313.19131636718402</v>
      </c>
      <c r="E9670">
        <v>58.7229612</v>
      </c>
      <c r="F9670" s="25"/>
    </row>
    <row r="9671" spans="1:6" x14ac:dyDescent="0.25">
      <c r="A9671" s="24" t="s">
        <v>0</v>
      </c>
      <c r="B9671" s="24" t="s">
        <v>45</v>
      </c>
      <c r="C9671">
        <v>17</v>
      </c>
      <c r="D9671" s="25">
        <v>313.36043580778897</v>
      </c>
      <c r="E9671">
        <v>58.722919599999997</v>
      </c>
      <c r="F9671" s="25"/>
    </row>
    <row r="9672" spans="1:6" x14ac:dyDescent="0.25">
      <c r="A9672" s="24" t="s">
        <v>0</v>
      </c>
      <c r="B9672" s="24" t="s">
        <v>45</v>
      </c>
      <c r="C9672">
        <v>17</v>
      </c>
      <c r="D9672" s="25">
        <v>313.36206195625698</v>
      </c>
      <c r="E9672">
        <v>58.7229192</v>
      </c>
      <c r="F9672" s="25"/>
    </row>
    <row r="9673" spans="1:6" x14ac:dyDescent="0.25">
      <c r="A9673" s="24" t="s">
        <v>0</v>
      </c>
      <c r="B9673" s="24" t="s">
        <v>45</v>
      </c>
      <c r="C9673">
        <v>17</v>
      </c>
      <c r="D9673" s="25">
        <v>316.51028538905598</v>
      </c>
      <c r="E9673">
        <v>58.722144800000002</v>
      </c>
      <c r="F9673" s="25"/>
    </row>
    <row r="9674" spans="1:6" x14ac:dyDescent="0.25">
      <c r="A9674" s="24" t="s">
        <v>0</v>
      </c>
      <c r="B9674" s="24" t="s">
        <v>45</v>
      </c>
      <c r="C9674">
        <v>17</v>
      </c>
      <c r="D9674" s="25">
        <v>320.00487844540203</v>
      </c>
      <c r="E9674">
        <v>58.721285199999997</v>
      </c>
      <c r="F9674" s="25"/>
    </row>
    <row r="9675" spans="1:6" x14ac:dyDescent="0.25">
      <c r="A9675" s="24" t="s">
        <v>0</v>
      </c>
      <c r="B9675" s="24" t="s">
        <v>45</v>
      </c>
      <c r="C9675">
        <v>17</v>
      </c>
      <c r="D9675" s="25">
        <v>323.49947150174802</v>
      </c>
      <c r="E9675">
        <v>58.720425599999999</v>
      </c>
      <c r="F9675" s="25"/>
    </row>
    <row r="9676" spans="1:6" x14ac:dyDescent="0.25">
      <c r="A9676" s="24" t="s">
        <v>0</v>
      </c>
      <c r="B9676" s="24" t="s">
        <v>45</v>
      </c>
      <c r="C9676">
        <v>17</v>
      </c>
      <c r="D9676" s="25">
        <v>326.99406455809401</v>
      </c>
      <c r="E9676">
        <v>58.719566</v>
      </c>
      <c r="F9676" s="25"/>
    </row>
    <row r="9677" spans="1:6" x14ac:dyDescent="0.25">
      <c r="A9677" s="24" t="s">
        <v>0</v>
      </c>
      <c r="B9677" s="24" t="s">
        <v>45</v>
      </c>
      <c r="C9677">
        <v>17</v>
      </c>
      <c r="D9677" s="25">
        <v>329.99918692576603</v>
      </c>
      <c r="E9677">
        <v>58.718826800000002</v>
      </c>
      <c r="F9677" s="25"/>
    </row>
    <row r="9678" spans="1:6" x14ac:dyDescent="0.25">
      <c r="A9678" s="24" t="s">
        <v>0</v>
      </c>
      <c r="B9678" s="24" t="s">
        <v>45</v>
      </c>
      <c r="C9678">
        <v>17</v>
      </c>
      <c r="D9678" s="25">
        <v>330.00081307423397</v>
      </c>
      <c r="E9678">
        <v>58.718826399999998</v>
      </c>
      <c r="F9678" s="25"/>
    </row>
    <row r="9679" spans="1:6" x14ac:dyDescent="0.25">
      <c r="A9679" s="24" t="s">
        <v>0</v>
      </c>
      <c r="B9679" s="24" t="s">
        <v>45</v>
      </c>
      <c r="C9679">
        <v>17</v>
      </c>
      <c r="D9679" s="25">
        <v>330.08049434913403</v>
      </c>
      <c r="E9679">
        <v>58.718806800000003</v>
      </c>
      <c r="F9679" s="25"/>
    </row>
    <row r="9680" spans="1:6" x14ac:dyDescent="0.25">
      <c r="A9680" s="24" t="s">
        <v>0</v>
      </c>
      <c r="B9680" s="24" t="s">
        <v>45</v>
      </c>
      <c r="C9680">
        <v>17</v>
      </c>
      <c r="D9680" s="25">
        <v>330.08212049760101</v>
      </c>
      <c r="E9680">
        <v>58.718806399999998</v>
      </c>
      <c r="F9680" s="25"/>
    </row>
    <row r="9681" spans="1:6" x14ac:dyDescent="0.25">
      <c r="A9681" s="24" t="s">
        <v>0</v>
      </c>
      <c r="B9681" s="24" t="s">
        <v>45</v>
      </c>
      <c r="C9681">
        <v>17</v>
      </c>
      <c r="D9681" s="25">
        <v>330.48865761444</v>
      </c>
      <c r="E9681">
        <v>58.718706400000002</v>
      </c>
      <c r="F9681" s="25"/>
    </row>
    <row r="9682" spans="1:6" x14ac:dyDescent="0.25">
      <c r="A9682" s="24" t="s">
        <v>0</v>
      </c>
      <c r="B9682" s="24" t="s">
        <v>45</v>
      </c>
      <c r="C9682">
        <v>17</v>
      </c>
      <c r="D9682" s="25">
        <v>333.98325067078599</v>
      </c>
      <c r="E9682">
        <v>58.717846799999997</v>
      </c>
      <c r="F9682" s="25"/>
    </row>
    <row r="9683" spans="1:6" x14ac:dyDescent="0.25">
      <c r="A9683" s="24" t="s">
        <v>0</v>
      </c>
      <c r="B9683" s="24" t="s">
        <v>45</v>
      </c>
      <c r="C9683">
        <v>17</v>
      </c>
      <c r="D9683" s="25">
        <v>333.99788600699202</v>
      </c>
      <c r="E9683">
        <v>58.717843199999997</v>
      </c>
      <c r="F9683" s="25"/>
    </row>
    <row r="9684" spans="1:6" x14ac:dyDescent="0.25">
      <c r="A9684" s="24" t="s">
        <v>0</v>
      </c>
      <c r="B9684" s="24" t="s">
        <v>45</v>
      </c>
      <c r="C9684">
        <v>17</v>
      </c>
      <c r="D9684" s="25">
        <v>333.99951215546002</v>
      </c>
      <c r="E9684">
        <v>58.7178428</v>
      </c>
      <c r="F9684" s="25"/>
    </row>
    <row r="9685" spans="1:6" x14ac:dyDescent="0.25">
      <c r="A9685" s="24" t="s">
        <v>0</v>
      </c>
      <c r="B9685" s="24" t="s">
        <v>45</v>
      </c>
      <c r="C9685">
        <v>17</v>
      </c>
      <c r="D9685" s="25">
        <v>334.98658427514403</v>
      </c>
      <c r="E9685">
        <v>58.717599999999997</v>
      </c>
      <c r="F9685" s="25"/>
    </row>
    <row r="9686" spans="1:6" x14ac:dyDescent="0.25">
      <c r="A9686" s="24" t="s">
        <v>0</v>
      </c>
      <c r="B9686" s="24" t="s">
        <v>45</v>
      </c>
      <c r="C9686">
        <v>17</v>
      </c>
      <c r="D9686" s="25">
        <v>334.98821042361197</v>
      </c>
      <c r="E9686">
        <v>58.7175996</v>
      </c>
      <c r="F9686" s="25"/>
    </row>
    <row r="9687" spans="1:6" x14ac:dyDescent="0.25">
      <c r="A9687" s="24" t="s">
        <v>0</v>
      </c>
      <c r="B9687" s="24" t="s">
        <v>45</v>
      </c>
      <c r="C9687">
        <v>17</v>
      </c>
      <c r="D9687" s="25">
        <v>337.47784372713198</v>
      </c>
      <c r="E9687">
        <v>58.716987199999998</v>
      </c>
      <c r="F9687" s="25"/>
    </row>
    <row r="9688" spans="1:6" x14ac:dyDescent="0.25">
      <c r="A9688" s="24" t="s">
        <v>0</v>
      </c>
      <c r="B9688" s="24" t="s">
        <v>45</v>
      </c>
      <c r="C9688">
        <v>17</v>
      </c>
      <c r="D9688" s="25">
        <v>340.97243678347797</v>
      </c>
      <c r="E9688">
        <v>58.7161276</v>
      </c>
      <c r="F9688" s="25"/>
    </row>
    <row r="9689" spans="1:6" x14ac:dyDescent="0.25">
      <c r="A9689" s="24" t="s">
        <v>0</v>
      </c>
      <c r="B9689" s="24" t="s">
        <v>45</v>
      </c>
      <c r="C9689">
        <v>17</v>
      </c>
      <c r="D9689" s="25">
        <v>344.46702983982402</v>
      </c>
      <c r="E9689">
        <v>58.715268000000002</v>
      </c>
      <c r="F9689" s="25"/>
    </row>
    <row r="9690" spans="1:6" x14ac:dyDescent="0.25">
      <c r="A9690" s="24" t="s">
        <v>0</v>
      </c>
      <c r="B9690" s="24" t="s">
        <v>45</v>
      </c>
      <c r="C9690">
        <v>17</v>
      </c>
      <c r="D9690" s="25">
        <v>345.49963411659502</v>
      </c>
      <c r="E9690">
        <v>58.715013999999996</v>
      </c>
      <c r="F9690" s="25"/>
    </row>
    <row r="9691" spans="1:6" x14ac:dyDescent="0.25">
      <c r="A9691" s="24" t="s">
        <v>0</v>
      </c>
      <c r="B9691" s="24" t="s">
        <v>45</v>
      </c>
      <c r="C9691">
        <v>17</v>
      </c>
      <c r="D9691" s="25">
        <v>345.501260265062</v>
      </c>
      <c r="E9691">
        <v>53.715013599999999</v>
      </c>
      <c r="F9691" s="25"/>
    </row>
    <row r="9692" spans="1:6" x14ac:dyDescent="0.25">
      <c r="A9692" s="24" t="s">
        <v>0</v>
      </c>
      <c r="B9692" s="24" t="s">
        <v>45</v>
      </c>
      <c r="C9692">
        <v>17</v>
      </c>
      <c r="D9692" s="25">
        <v>347.96162289617001</v>
      </c>
      <c r="E9692">
        <v>53.714408400000003</v>
      </c>
      <c r="F9692" s="25"/>
    </row>
    <row r="9693" spans="1:6" x14ac:dyDescent="0.25">
      <c r="A9693" s="24" t="s">
        <v>0</v>
      </c>
      <c r="B9693" s="24" t="s">
        <v>45</v>
      </c>
      <c r="C9693">
        <v>17</v>
      </c>
      <c r="D9693" s="25">
        <v>347.99902431091999</v>
      </c>
      <c r="E9693">
        <v>53.714399200000003</v>
      </c>
      <c r="F9693" s="25"/>
    </row>
    <row r="9694" spans="1:6" x14ac:dyDescent="0.25">
      <c r="A9694" s="24" t="s">
        <v>0</v>
      </c>
      <c r="B9694" s="24" t="s">
        <v>45</v>
      </c>
      <c r="C9694">
        <v>17</v>
      </c>
      <c r="D9694" s="25">
        <v>348.00065045938697</v>
      </c>
      <c r="E9694">
        <v>53.714398799999998</v>
      </c>
      <c r="F9694" s="25"/>
    </row>
    <row r="9695" spans="1:6" x14ac:dyDescent="0.25">
      <c r="A9695" s="24" t="s">
        <v>0</v>
      </c>
      <c r="B9695" s="24" t="s">
        <v>45</v>
      </c>
      <c r="C9695">
        <v>17</v>
      </c>
      <c r="D9695" s="25">
        <v>349.99756077729899</v>
      </c>
      <c r="E9695">
        <v>53.713907599999999</v>
      </c>
      <c r="F9695" s="25"/>
    </row>
    <row r="9696" spans="1:6" x14ac:dyDescent="0.25">
      <c r="A9696" s="24" t="s">
        <v>0</v>
      </c>
      <c r="B9696" s="24" t="s">
        <v>45</v>
      </c>
      <c r="C9696">
        <v>17</v>
      </c>
      <c r="D9696" s="25">
        <v>349.99918692576603</v>
      </c>
      <c r="E9696">
        <v>53.713907200000001</v>
      </c>
      <c r="F9696" s="25"/>
    </row>
    <row r="9697" spans="1:6" x14ac:dyDescent="0.25">
      <c r="A9697" s="24" t="s">
        <v>0</v>
      </c>
      <c r="B9697" s="24" t="s">
        <v>45</v>
      </c>
      <c r="C9697">
        <v>17</v>
      </c>
      <c r="D9697" s="25">
        <v>350.498414505244</v>
      </c>
      <c r="E9697">
        <v>53.713784400000002</v>
      </c>
      <c r="F9697" s="25"/>
    </row>
    <row r="9698" spans="1:6" x14ac:dyDescent="0.25">
      <c r="A9698" s="24" t="s">
        <v>0</v>
      </c>
      <c r="B9698" s="24" t="s">
        <v>45</v>
      </c>
      <c r="C9698">
        <v>17</v>
      </c>
      <c r="D9698" s="25">
        <v>350.50004065371201</v>
      </c>
      <c r="E9698">
        <v>53.713783999999997</v>
      </c>
      <c r="F9698" s="25"/>
    </row>
    <row r="9699" spans="1:6" x14ac:dyDescent="0.25">
      <c r="A9699" s="24" t="s">
        <v>0</v>
      </c>
      <c r="B9699" s="24" t="s">
        <v>45</v>
      </c>
      <c r="C9699">
        <v>17</v>
      </c>
      <c r="D9699" s="25">
        <v>350.59760956175302</v>
      </c>
      <c r="E9699">
        <v>53.713760000000001</v>
      </c>
      <c r="F9699" s="25"/>
    </row>
    <row r="9700" spans="1:6" x14ac:dyDescent="0.25">
      <c r="A9700" s="24" t="s">
        <v>0</v>
      </c>
      <c r="B9700" s="24" t="s">
        <v>45</v>
      </c>
      <c r="C9700">
        <v>17</v>
      </c>
      <c r="D9700" s="25">
        <v>351.456215952516</v>
      </c>
      <c r="E9700">
        <v>53.713548799999998</v>
      </c>
      <c r="F9700" s="25"/>
    </row>
    <row r="9701" spans="1:6" x14ac:dyDescent="0.25">
      <c r="A9701" s="24" t="s">
        <v>0</v>
      </c>
      <c r="B9701" s="24" t="s">
        <v>45</v>
      </c>
      <c r="C9701">
        <v>17</v>
      </c>
      <c r="D9701" s="25">
        <v>354.95080900886302</v>
      </c>
      <c r="E9701">
        <v>53.7126892</v>
      </c>
      <c r="F9701" s="25"/>
    </row>
    <row r="9702" spans="1:6" x14ac:dyDescent="0.25">
      <c r="A9702" s="24" t="s">
        <v>0</v>
      </c>
      <c r="B9702" s="24" t="s">
        <v>45</v>
      </c>
      <c r="C9702">
        <v>17</v>
      </c>
      <c r="D9702" s="25">
        <v>355.08577933165299</v>
      </c>
      <c r="E9702">
        <v>53.712656000000003</v>
      </c>
      <c r="F9702" s="25"/>
    </row>
    <row r="9703" spans="1:6" x14ac:dyDescent="0.25">
      <c r="A9703" s="24" t="s">
        <v>0</v>
      </c>
      <c r="B9703" s="24" t="s">
        <v>45</v>
      </c>
      <c r="C9703">
        <v>17</v>
      </c>
      <c r="D9703" s="25">
        <v>355.08740548012003</v>
      </c>
      <c r="E9703">
        <v>53.712655599999998</v>
      </c>
      <c r="F9703" s="25"/>
    </row>
    <row r="9704" spans="1:6" x14ac:dyDescent="0.25">
      <c r="A9704" s="24" t="s">
        <v>0</v>
      </c>
      <c r="B9704" s="24" t="s">
        <v>45</v>
      </c>
      <c r="C9704">
        <v>17</v>
      </c>
      <c r="D9704" s="25">
        <v>358.44540206520901</v>
      </c>
      <c r="E9704">
        <v>53.711829600000002</v>
      </c>
      <c r="F9704" s="25"/>
    </row>
    <row r="9705" spans="1:6" x14ac:dyDescent="0.25">
      <c r="A9705" s="24" t="s">
        <v>0</v>
      </c>
      <c r="B9705" s="24" t="s">
        <v>45</v>
      </c>
      <c r="C9705">
        <v>17</v>
      </c>
      <c r="D9705" s="25">
        <v>361.939995121555</v>
      </c>
      <c r="E9705">
        <v>53.710970000000003</v>
      </c>
      <c r="F9705" s="25"/>
    </row>
    <row r="9706" spans="1:6" x14ac:dyDescent="0.25">
      <c r="A9706" s="24" t="s">
        <v>0</v>
      </c>
      <c r="B9706" s="24" t="s">
        <v>45</v>
      </c>
      <c r="C9706">
        <v>17</v>
      </c>
      <c r="D9706" s="25">
        <v>365.088218554354</v>
      </c>
      <c r="E9706">
        <v>53.710195599999999</v>
      </c>
      <c r="F9706" s="25"/>
    </row>
    <row r="9707" spans="1:6" x14ac:dyDescent="0.25">
      <c r="A9707" s="24" t="s">
        <v>0</v>
      </c>
      <c r="B9707" s="24" t="s">
        <v>45</v>
      </c>
      <c r="C9707">
        <v>17</v>
      </c>
      <c r="D9707" s="25">
        <v>365.08984470282098</v>
      </c>
      <c r="E9707">
        <v>53.710195200000001</v>
      </c>
      <c r="F9707" s="25"/>
    </row>
    <row r="9708" spans="1:6" x14ac:dyDescent="0.25">
      <c r="A9708" s="24" t="s">
        <v>0</v>
      </c>
      <c r="B9708" s="24" t="s">
        <v>45</v>
      </c>
      <c r="C9708">
        <v>17</v>
      </c>
      <c r="D9708" s="25">
        <v>365.43458817790099</v>
      </c>
      <c r="E9708">
        <v>53.710110399999998</v>
      </c>
      <c r="F9708" s="25"/>
    </row>
    <row r="9709" spans="1:6" x14ac:dyDescent="0.25">
      <c r="A9709" s="24" t="s">
        <v>0</v>
      </c>
      <c r="B9709" s="24" t="s">
        <v>45</v>
      </c>
      <c r="C9709">
        <v>17</v>
      </c>
      <c r="D9709" s="25">
        <v>368.92918123424698</v>
      </c>
      <c r="E9709">
        <v>53.7092508</v>
      </c>
      <c r="F9709" s="25"/>
    </row>
    <row r="9710" spans="1:6" x14ac:dyDescent="0.25">
      <c r="A9710" s="24" t="s">
        <v>0</v>
      </c>
      <c r="B9710" s="24" t="s">
        <v>45</v>
      </c>
      <c r="C9710">
        <v>17</v>
      </c>
      <c r="D9710" s="25">
        <v>373.92145702902701</v>
      </c>
      <c r="E9710">
        <v>53.708022800000002</v>
      </c>
      <c r="F9710" s="25"/>
    </row>
    <row r="9711" spans="1:6" x14ac:dyDescent="0.25">
      <c r="A9711" s="24" t="s">
        <v>0</v>
      </c>
      <c r="B9711" s="24" t="s">
        <v>45</v>
      </c>
      <c r="C9711">
        <v>17</v>
      </c>
      <c r="D9711" s="25">
        <v>376.87616879421103</v>
      </c>
      <c r="E9711">
        <v>53.707295999999999</v>
      </c>
      <c r="F9711" s="25"/>
    </row>
    <row r="9712" spans="1:6" x14ac:dyDescent="0.25">
      <c r="A9712" s="24" t="s">
        <v>0</v>
      </c>
      <c r="B9712" s="24" t="s">
        <v>45</v>
      </c>
      <c r="C9712">
        <v>17</v>
      </c>
      <c r="D9712" s="25">
        <v>376.87779494267801</v>
      </c>
      <c r="E9712">
        <v>53.707295600000002</v>
      </c>
      <c r="F9712" s="25"/>
    </row>
    <row r="9713" spans="1:6" x14ac:dyDescent="0.25">
      <c r="A9713" s="24" t="s">
        <v>0</v>
      </c>
      <c r="B9713" s="24" t="s">
        <v>45</v>
      </c>
      <c r="C9713">
        <v>17</v>
      </c>
      <c r="D9713" s="25">
        <v>378.91373282380698</v>
      </c>
      <c r="E9713">
        <v>53.706794799999997</v>
      </c>
      <c r="F9713" s="25"/>
    </row>
    <row r="9714" spans="1:6" x14ac:dyDescent="0.25">
      <c r="A9714" s="24" t="s">
        <v>0</v>
      </c>
      <c r="B9714" s="24" t="s">
        <v>45</v>
      </c>
      <c r="C9714">
        <v>17</v>
      </c>
      <c r="D9714" s="25">
        <v>383.90600861858701</v>
      </c>
      <c r="E9714">
        <v>53.7055668</v>
      </c>
      <c r="F9714" s="25"/>
    </row>
    <row r="9715" spans="1:6" x14ac:dyDescent="0.25">
      <c r="A9715" s="24" t="s">
        <v>0</v>
      </c>
      <c r="B9715" s="24" t="s">
        <v>45</v>
      </c>
      <c r="C9715">
        <v>17</v>
      </c>
      <c r="D9715" s="25">
        <v>388.89828441336698</v>
      </c>
      <c r="E9715">
        <v>53.704338800000002</v>
      </c>
      <c r="F9715" s="25"/>
    </row>
    <row r="9716" spans="1:6" x14ac:dyDescent="0.25">
      <c r="A9716" s="24" t="s">
        <v>0</v>
      </c>
      <c r="B9716" s="24" t="s">
        <v>45</v>
      </c>
      <c r="C9716">
        <v>17</v>
      </c>
      <c r="D9716" s="25">
        <v>393.89056020814701</v>
      </c>
      <c r="E9716">
        <v>53.703110799999997</v>
      </c>
      <c r="F9716" s="25"/>
    </row>
    <row r="9717" spans="1:6" x14ac:dyDescent="0.25">
      <c r="A9717" s="24" t="s">
        <v>0</v>
      </c>
      <c r="B9717" s="24" t="s">
        <v>45</v>
      </c>
      <c r="C9717">
        <v>17</v>
      </c>
      <c r="D9717" s="25">
        <v>398.88283600292698</v>
      </c>
      <c r="E9717">
        <v>53.7018828</v>
      </c>
      <c r="F9717" s="25"/>
    </row>
    <row r="9718" spans="1:6" x14ac:dyDescent="0.25">
      <c r="A9718" s="24" t="s">
        <v>0</v>
      </c>
      <c r="B9718" s="24" t="s">
        <v>45</v>
      </c>
      <c r="C9718">
        <v>17</v>
      </c>
      <c r="D9718" s="25">
        <v>403.87511179770701</v>
      </c>
      <c r="E9718">
        <v>53.700654800000002</v>
      </c>
      <c r="F9718" s="25"/>
    </row>
    <row r="9719" spans="1:6" x14ac:dyDescent="0.25">
      <c r="A9719" s="24" t="s">
        <v>0</v>
      </c>
      <c r="B9719" s="24" t="s">
        <v>45</v>
      </c>
      <c r="C9719">
        <v>17</v>
      </c>
      <c r="D9719" s="25">
        <v>406.53711683876702</v>
      </c>
      <c r="E9719">
        <v>53.7</v>
      </c>
      <c r="F9719" s="25"/>
    </row>
    <row r="9720" spans="1:6" x14ac:dyDescent="0.25">
      <c r="A9720" s="24" t="s">
        <v>0</v>
      </c>
      <c r="B9720" s="24" t="s">
        <v>45</v>
      </c>
      <c r="C9720">
        <v>17</v>
      </c>
      <c r="D9720" s="25">
        <v>406.53874298723503</v>
      </c>
      <c r="E9720">
        <v>53.599999599999997</v>
      </c>
      <c r="F9720" s="25"/>
    </row>
    <row r="9721" spans="1:6" x14ac:dyDescent="0.25">
      <c r="A9721" s="24" t="s">
        <v>0</v>
      </c>
      <c r="B9721" s="24" t="s">
        <v>45</v>
      </c>
      <c r="C9721">
        <v>17</v>
      </c>
      <c r="D9721" s="25">
        <v>408.86738759248698</v>
      </c>
      <c r="E9721">
        <v>53.599426800000003</v>
      </c>
      <c r="F9721" s="25"/>
    </row>
    <row r="9722" spans="1:6" x14ac:dyDescent="0.25">
      <c r="A9722" s="24" t="s">
        <v>0</v>
      </c>
      <c r="B9722" s="24" t="s">
        <v>45</v>
      </c>
      <c r="C9722">
        <v>17</v>
      </c>
      <c r="D9722" s="25">
        <v>413.85966338726701</v>
      </c>
      <c r="E9722">
        <v>53.598198799999999</v>
      </c>
      <c r="F9722" s="25"/>
    </row>
    <row r="9723" spans="1:6" x14ac:dyDescent="0.25">
      <c r="A9723" s="24" t="s">
        <v>0</v>
      </c>
      <c r="B9723" s="24" t="s">
        <v>45</v>
      </c>
      <c r="C9723">
        <v>17</v>
      </c>
      <c r="D9723" s="25">
        <v>418.85193918204698</v>
      </c>
      <c r="E9723">
        <v>53.596970800000001</v>
      </c>
      <c r="F9723" s="25"/>
    </row>
    <row r="9724" spans="1:6" x14ac:dyDescent="0.25">
      <c r="A9724" s="24" t="s">
        <v>0</v>
      </c>
      <c r="B9724" s="24" t="s">
        <v>45</v>
      </c>
      <c r="C9724">
        <v>17</v>
      </c>
      <c r="D9724" s="25">
        <v>423.844214976827</v>
      </c>
      <c r="E9724">
        <v>53.595742799999996</v>
      </c>
      <c r="F9724" s="25"/>
    </row>
    <row r="9725" spans="1:6" x14ac:dyDescent="0.25">
      <c r="A9725" s="24" t="s">
        <v>0</v>
      </c>
      <c r="B9725" s="24" t="s">
        <v>45</v>
      </c>
      <c r="C9725">
        <v>17</v>
      </c>
      <c r="D9725" s="25">
        <v>428.83649077160698</v>
      </c>
      <c r="E9725">
        <v>53.594514799999999</v>
      </c>
      <c r="F9725" s="25"/>
    </row>
    <row r="9726" spans="1:6" x14ac:dyDescent="0.25">
      <c r="A9726" s="24" t="s">
        <v>0</v>
      </c>
      <c r="B9726" s="24" t="s">
        <v>45</v>
      </c>
      <c r="C9726">
        <v>17</v>
      </c>
      <c r="D9726" s="25">
        <v>433.82876656638803</v>
      </c>
      <c r="E9726">
        <v>53.593286800000001</v>
      </c>
      <c r="F9726" s="25"/>
    </row>
    <row r="9727" spans="1:6" x14ac:dyDescent="0.25">
      <c r="A9727" s="24" t="s">
        <v>0</v>
      </c>
      <c r="B9727" s="24" t="s">
        <v>45</v>
      </c>
      <c r="C9727">
        <v>17</v>
      </c>
      <c r="D9727" s="25">
        <v>438.821042361168</v>
      </c>
      <c r="E9727">
        <v>53.592058799999997</v>
      </c>
      <c r="F9727" s="25"/>
    </row>
    <row r="9728" spans="1:6" x14ac:dyDescent="0.25">
      <c r="A9728" s="24" t="s">
        <v>0</v>
      </c>
      <c r="B9728" s="24" t="s">
        <v>45</v>
      </c>
      <c r="C9728">
        <v>17</v>
      </c>
      <c r="D9728" s="25">
        <v>443.81331815594802</v>
      </c>
      <c r="E9728">
        <v>53.590830799999999</v>
      </c>
      <c r="F9728" s="25"/>
    </row>
    <row r="9729" spans="1:7" x14ac:dyDescent="0.25">
      <c r="A9729" s="24" t="s">
        <v>0</v>
      </c>
      <c r="B9729" s="24" t="s">
        <v>45</v>
      </c>
      <c r="C9729">
        <v>17</v>
      </c>
      <c r="D9729" s="25">
        <v>448.805593950728</v>
      </c>
      <c r="E9729">
        <v>53.589602800000002</v>
      </c>
      <c r="F9729" s="25"/>
    </row>
    <row r="9730" spans="1:7" x14ac:dyDescent="0.25">
      <c r="A9730" s="24" t="s">
        <v>0</v>
      </c>
      <c r="B9730" s="24" t="s">
        <v>45</v>
      </c>
      <c r="C9730">
        <v>17</v>
      </c>
      <c r="D9730" s="25">
        <v>453.79786974550802</v>
      </c>
      <c r="E9730">
        <v>53.588374799999997</v>
      </c>
      <c r="F9730" s="25"/>
    </row>
    <row r="9731" spans="1:7" x14ac:dyDescent="0.25">
      <c r="A9731" s="24" t="s">
        <v>0</v>
      </c>
      <c r="B9731" s="24" t="s">
        <v>45</v>
      </c>
      <c r="C9731">
        <v>17</v>
      </c>
      <c r="D9731" s="25">
        <v>455.37848605577699</v>
      </c>
      <c r="E9731">
        <v>53.587986000000001</v>
      </c>
      <c r="F9731" s="25"/>
    </row>
    <row r="9732" spans="1:7" x14ac:dyDescent="0.25">
      <c r="A9732" s="24" t="s">
        <v>0</v>
      </c>
      <c r="B9732" s="24" t="s">
        <v>45</v>
      </c>
      <c r="C9732">
        <v>17</v>
      </c>
      <c r="D9732" s="25">
        <v>455.38011220424403</v>
      </c>
      <c r="E9732">
        <v>53.587985600000003</v>
      </c>
      <c r="F9732" s="25"/>
    </row>
    <row r="9733" spans="1:7" x14ac:dyDescent="0.25">
      <c r="A9733" s="24" t="s">
        <v>0</v>
      </c>
      <c r="B9733" s="24" t="s">
        <v>45</v>
      </c>
      <c r="C9733">
        <v>17</v>
      </c>
      <c r="D9733" s="25">
        <v>499.22757947800602</v>
      </c>
      <c r="E9733">
        <v>53.577199999999998</v>
      </c>
      <c r="F9733" s="25"/>
    </row>
    <row r="9734" spans="1:7" x14ac:dyDescent="0.25">
      <c r="A9734" s="24" t="s">
        <v>0</v>
      </c>
      <c r="B9734" s="24" t="s">
        <v>45</v>
      </c>
      <c r="C9734">
        <v>17</v>
      </c>
      <c r="D9734" s="25">
        <v>549.15033742580704</v>
      </c>
      <c r="E9734">
        <v>53.564920000000001</v>
      </c>
      <c r="F9734" s="25"/>
    </row>
    <row r="9735" spans="1:7" x14ac:dyDescent="0.25">
      <c r="A9735" s="24" t="s">
        <v>0</v>
      </c>
      <c r="B9735" s="24" t="s">
        <v>45</v>
      </c>
      <c r="C9735">
        <v>17</v>
      </c>
      <c r="D9735" s="25">
        <v>549.26742011545605</v>
      </c>
      <c r="E9735">
        <v>53.564891199999998</v>
      </c>
      <c r="F9735" s="25"/>
    </row>
    <row r="9736" spans="1:7" x14ac:dyDescent="0.25">
      <c r="A9736" s="24" t="s">
        <v>0</v>
      </c>
      <c r="B9736" s="24" t="s">
        <v>45</v>
      </c>
      <c r="C9736">
        <v>17</v>
      </c>
      <c r="D9736" s="25">
        <v>549.269046263924</v>
      </c>
      <c r="E9736">
        <v>53.564890800000001</v>
      </c>
      <c r="F9736" s="25"/>
    </row>
    <row r="9737" spans="1:7" x14ac:dyDescent="0.25">
      <c r="A9737" s="24" t="s">
        <v>0</v>
      </c>
      <c r="B9737" s="24" t="s">
        <v>45</v>
      </c>
      <c r="C9737">
        <v>17</v>
      </c>
      <c r="D9737" s="25">
        <v>599.073095373608</v>
      </c>
      <c r="E9737">
        <v>53.552639999999997</v>
      </c>
      <c r="F9737" s="25"/>
    </row>
    <row r="9738" spans="1:7" x14ac:dyDescent="0.25">
      <c r="A9738" s="24" t="s">
        <v>0</v>
      </c>
      <c r="B9738" s="24" t="s">
        <v>45</v>
      </c>
      <c r="C9738">
        <v>17</v>
      </c>
      <c r="D9738" s="25">
        <v>698.91861126920901</v>
      </c>
      <c r="E9738">
        <v>53.528080000000003</v>
      </c>
      <c r="F9738" s="25"/>
    </row>
    <row r="9739" spans="1:7" x14ac:dyDescent="0.25">
      <c r="A9739" s="24" t="s">
        <v>0</v>
      </c>
      <c r="B9739" s="24" t="s">
        <v>45</v>
      </c>
      <c r="C9739">
        <v>17</v>
      </c>
      <c r="D9739" s="25">
        <v>796.81274900398398</v>
      </c>
      <c r="E9739">
        <v>53.503999999999998</v>
      </c>
      <c r="F9739" s="25"/>
    </row>
    <row r="9740" spans="1:7" x14ac:dyDescent="0.25">
      <c r="A9740" s="24" t="s">
        <v>0</v>
      </c>
      <c r="B9740" s="24" t="s">
        <v>45</v>
      </c>
      <c r="C9740">
        <v>17</v>
      </c>
      <c r="D9740" s="25">
        <v>796.82901048865801</v>
      </c>
      <c r="E9740">
        <v>52.903995999999999</v>
      </c>
      <c r="F9740" s="25"/>
    </row>
    <row r="9741" spans="1:7" x14ac:dyDescent="0.25">
      <c r="A9741" s="24" t="s">
        <v>0</v>
      </c>
      <c r="B9741" s="24" t="s">
        <v>45</v>
      </c>
      <c r="C9741">
        <v>17</v>
      </c>
      <c r="D9741" s="25">
        <v>813.07423367753495</v>
      </c>
      <c r="E9741">
        <v>52.9</v>
      </c>
      <c r="F9741" s="25"/>
    </row>
    <row r="9742" spans="1:7" x14ac:dyDescent="0.25">
      <c r="A9742" s="24" t="s">
        <v>0</v>
      </c>
      <c r="B9742" s="24" t="s">
        <v>45</v>
      </c>
      <c r="C9742">
        <v>17</v>
      </c>
      <c r="D9742" s="25"/>
      <c r="F9742" s="25">
        <v>0</v>
      </c>
      <c r="G9742">
        <v>53.8</v>
      </c>
    </row>
    <row r="9743" spans="1:7" x14ac:dyDescent="0.25">
      <c r="A9743" s="24" t="s">
        <v>0</v>
      </c>
      <c r="B9743" s="24" t="s">
        <v>45</v>
      </c>
      <c r="C9743">
        <v>17</v>
      </c>
      <c r="D9743" s="25"/>
      <c r="F9743" s="25">
        <v>9.7568908041304192E-3</v>
      </c>
      <c r="G9743">
        <v>53.8</v>
      </c>
    </row>
    <row r="9744" spans="1:7" x14ac:dyDescent="0.25">
      <c r="A9744" s="24" t="s">
        <v>0</v>
      </c>
      <c r="B9744" s="24" t="s">
        <v>45</v>
      </c>
      <c r="C9744">
        <v>17</v>
      </c>
      <c r="D9744" s="25"/>
      <c r="F9744" s="25">
        <v>1.13830392714855E-2</v>
      </c>
      <c r="G9744">
        <v>54.4</v>
      </c>
    </row>
    <row r="9745" spans="1:7" x14ac:dyDescent="0.25">
      <c r="A9745" s="24" t="s">
        <v>0</v>
      </c>
      <c r="B9745" s="24" t="s">
        <v>45</v>
      </c>
      <c r="C9745">
        <v>17</v>
      </c>
      <c r="D9745" s="25"/>
      <c r="F9745" s="25">
        <v>59.956093991381401</v>
      </c>
      <c r="G9745">
        <v>54.4</v>
      </c>
    </row>
    <row r="9746" spans="1:7" x14ac:dyDescent="0.25">
      <c r="A9746" s="24" t="s">
        <v>0</v>
      </c>
      <c r="B9746" s="24" t="s">
        <v>45</v>
      </c>
      <c r="C9746">
        <v>17</v>
      </c>
      <c r="D9746" s="25"/>
      <c r="F9746" s="25">
        <v>59.957720139848803</v>
      </c>
      <c r="G9746">
        <v>55.6</v>
      </c>
    </row>
    <row r="9747" spans="1:7" x14ac:dyDescent="0.25">
      <c r="A9747" s="24" t="s">
        <v>0</v>
      </c>
      <c r="B9747" s="24" t="s">
        <v>45</v>
      </c>
      <c r="C9747">
        <v>17</v>
      </c>
      <c r="D9747" s="25"/>
      <c r="F9747" s="25">
        <v>79.941458655175197</v>
      </c>
      <c r="G9747">
        <v>55.6</v>
      </c>
    </row>
    <row r="9748" spans="1:7" x14ac:dyDescent="0.25">
      <c r="A9748" s="24" t="s">
        <v>0</v>
      </c>
      <c r="B9748" s="24" t="s">
        <v>45</v>
      </c>
      <c r="C9748">
        <v>17</v>
      </c>
      <c r="D9748" s="25"/>
      <c r="F9748" s="25">
        <v>79.943084803642606</v>
      </c>
      <c r="G9748">
        <v>56.5</v>
      </c>
    </row>
    <row r="9749" spans="1:7" x14ac:dyDescent="0.25">
      <c r="A9749" s="24" t="s">
        <v>0</v>
      </c>
      <c r="B9749" s="24" t="s">
        <v>45</v>
      </c>
      <c r="C9749">
        <v>17</v>
      </c>
      <c r="D9749" s="25"/>
      <c r="F9749" s="25">
        <v>120.334986584275</v>
      </c>
      <c r="G9749">
        <v>56.5</v>
      </c>
    </row>
    <row r="9750" spans="1:7" x14ac:dyDescent="0.25">
      <c r="A9750" s="24" t="s">
        <v>0</v>
      </c>
      <c r="B9750" s="24" t="s">
        <v>45</v>
      </c>
      <c r="C9750">
        <v>17</v>
      </c>
      <c r="D9750" s="25"/>
      <c r="F9750" s="25">
        <v>120.33661273274301</v>
      </c>
      <c r="G9750">
        <v>61.5</v>
      </c>
    </row>
    <row r="9751" spans="1:7" x14ac:dyDescent="0.25">
      <c r="A9751" s="24" t="s">
        <v>0</v>
      </c>
      <c r="B9751" s="24" t="s">
        <v>45</v>
      </c>
      <c r="C9751">
        <v>17</v>
      </c>
      <c r="D9751" s="25"/>
      <c r="F9751" s="25">
        <v>136.10862671761899</v>
      </c>
      <c r="G9751">
        <v>61.5</v>
      </c>
    </row>
    <row r="9752" spans="1:7" x14ac:dyDescent="0.25">
      <c r="A9752" s="24" t="s">
        <v>0</v>
      </c>
      <c r="B9752" s="24" t="s">
        <v>45</v>
      </c>
      <c r="C9752">
        <v>17</v>
      </c>
      <c r="D9752" s="25"/>
      <c r="F9752" s="25">
        <v>136.110252866087</v>
      </c>
      <c r="G9752">
        <v>90.5</v>
      </c>
    </row>
    <row r="9753" spans="1:7" x14ac:dyDescent="0.25">
      <c r="A9753" s="24" t="s">
        <v>0</v>
      </c>
      <c r="B9753" s="24" t="s">
        <v>45</v>
      </c>
      <c r="C9753">
        <v>17</v>
      </c>
      <c r="D9753" s="25"/>
      <c r="F9753" s="25">
        <v>150.99926823319001</v>
      </c>
      <c r="G9753">
        <v>90.5</v>
      </c>
    </row>
    <row r="9754" spans="1:7" x14ac:dyDescent="0.25">
      <c r="A9754" s="24" t="s">
        <v>0</v>
      </c>
      <c r="B9754" s="24" t="s">
        <v>45</v>
      </c>
      <c r="C9754">
        <v>17</v>
      </c>
      <c r="D9754" s="25"/>
      <c r="F9754" s="25">
        <v>151.00089438165699</v>
      </c>
      <c r="G9754">
        <v>101.5</v>
      </c>
    </row>
    <row r="9755" spans="1:7" x14ac:dyDescent="0.25">
      <c r="A9755" s="24" t="s">
        <v>0</v>
      </c>
      <c r="B9755" s="24" t="s">
        <v>45</v>
      </c>
      <c r="C9755">
        <v>17</v>
      </c>
      <c r="D9755" s="25"/>
      <c r="F9755" s="25">
        <v>209.84632896983501</v>
      </c>
      <c r="G9755">
        <v>101.5</v>
      </c>
    </row>
    <row r="9756" spans="1:7" x14ac:dyDescent="0.25">
      <c r="A9756" s="24" t="s">
        <v>0</v>
      </c>
      <c r="B9756" s="24" t="s">
        <v>45</v>
      </c>
      <c r="C9756">
        <v>17</v>
      </c>
      <c r="D9756" s="25"/>
      <c r="F9756" s="25">
        <v>209.847955118302</v>
      </c>
      <c r="G9756">
        <v>110.5</v>
      </c>
    </row>
    <row r="9757" spans="1:7" x14ac:dyDescent="0.25">
      <c r="A9757" s="24" t="s">
        <v>0</v>
      </c>
      <c r="B9757" s="24" t="s">
        <v>45</v>
      </c>
      <c r="C9757">
        <v>17</v>
      </c>
      <c r="D9757" s="25"/>
      <c r="F9757" s="25">
        <v>214.84348321001701</v>
      </c>
      <c r="G9757">
        <v>110.5</v>
      </c>
    </row>
    <row r="9758" spans="1:7" x14ac:dyDescent="0.25">
      <c r="A9758" s="24" t="s">
        <v>0</v>
      </c>
      <c r="B9758" s="24" t="s">
        <v>45</v>
      </c>
      <c r="C9758">
        <v>17</v>
      </c>
      <c r="D9758" s="25"/>
      <c r="F9758" s="25">
        <v>214.845109358484</v>
      </c>
      <c r="G9758">
        <v>125.5</v>
      </c>
    </row>
    <row r="9759" spans="1:7" x14ac:dyDescent="0.25">
      <c r="A9759" s="24" t="s">
        <v>0</v>
      </c>
      <c r="B9759" s="24" t="s">
        <v>45</v>
      </c>
      <c r="C9759">
        <v>17</v>
      </c>
      <c r="D9759" s="25"/>
      <c r="F9759" s="25">
        <v>239.824375965526</v>
      </c>
      <c r="G9759">
        <v>125.5</v>
      </c>
    </row>
    <row r="9760" spans="1:7" x14ac:dyDescent="0.25">
      <c r="A9760" s="24" t="s">
        <v>0</v>
      </c>
      <c r="B9760" s="24" t="s">
        <v>45</v>
      </c>
      <c r="C9760">
        <v>17</v>
      </c>
      <c r="D9760" s="25"/>
      <c r="F9760" s="25">
        <v>239.82600211399301</v>
      </c>
      <c r="G9760">
        <v>126.5</v>
      </c>
    </row>
    <row r="9761" spans="1:7" x14ac:dyDescent="0.25">
      <c r="A9761" s="24" t="s">
        <v>0</v>
      </c>
      <c r="B9761" s="24" t="s">
        <v>45</v>
      </c>
      <c r="C9761">
        <v>17</v>
      </c>
      <c r="D9761" s="25"/>
      <c r="F9761" s="25">
        <v>247.818521831043</v>
      </c>
      <c r="G9761">
        <v>126.5</v>
      </c>
    </row>
    <row r="9762" spans="1:7" x14ac:dyDescent="0.25">
      <c r="A9762" s="24" t="s">
        <v>0</v>
      </c>
      <c r="B9762" s="24" t="s">
        <v>45</v>
      </c>
      <c r="C9762">
        <v>17</v>
      </c>
      <c r="D9762" s="25"/>
      <c r="F9762" s="25">
        <v>247.82014797951101</v>
      </c>
      <c r="G9762">
        <v>127.5</v>
      </c>
    </row>
    <row r="9763" spans="1:7" x14ac:dyDescent="0.25">
      <c r="A9763" s="24" t="s">
        <v>0</v>
      </c>
      <c r="B9763" s="24" t="s">
        <v>45</v>
      </c>
      <c r="C9763">
        <v>17</v>
      </c>
      <c r="D9763" s="25"/>
      <c r="F9763" s="25">
        <v>280.06829823562902</v>
      </c>
      <c r="G9763">
        <v>127.5</v>
      </c>
    </row>
    <row r="9764" spans="1:7" x14ac:dyDescent="0.25">
      <c r="A9764" s="24" t="s">
        <v>0</v>
      </c>
      <c r="B9764" s="24" t="s">
        <v>45</v>
      </c>
      <c r="C9764">
        <v>17</v>
      </c>
      <c r="D9764" s="25"/>
      <c r="F9764" s="25">
        <v>280.069924384096</v>
      </c>
      <c r="G9764">
        <v>137.5</v>
      </c>
    </row>
    <row r="9765" spans="1:7" x14ac:dyDescent="0.25">
      <c r="A9765" s="24" t="s">
        <v>0</v>
      </c>
      <c r="B9765" s="24" t="s">
        <v>45</v>
      </c>
      <c r="C9765">
        <v>17</v>
      </c>
      <c r="D9765" s="25"/>
      <c r="F9765" s="25">
        <v>283.99869908122599</v>
      </c>
      <c r="G9765">
        <v>137.5</v>
      </c>
    </row>
    <row r="9766" spans="1:7" x14ac:dyDescent="0.25">
      <c r="A9766" s="24" t="s">
        <v>0</v>
      </c>
      <c r="B9766" s="24" t="s">
        <v>45</v>
      </c>
      <c r="C9766">
        <v>17</v>
      </c>
      <c r="D9766" s="25"/>
      <c r="F9766" s="25">
        <v>284.000325229694</v>
      </c>
      <c r="G9766">
        <v>157.5</v>
      </c>
    </row>
    <row r="9767" spans="1:7" x14ac:dyDescent="0.25">
      <c r="A9767" s="24" t="s">
        <v>0</v>
      </c>
      <c r="B9767" s="24" t="s">
        <v>45</v>
      </c>
      <c r="C9767">
        <v>17</v>
      </c>
      <c r="D9767" s="25"/>
      <c r="F9767" s="25">
        <v>290.89519473127899</v>
      </c>
      <c r="G9767">
        <v>157.5</v>
      </c>
    </row>
    <row r="9768" spans="1:7" x14ac:dyDescent="0.25">
      <c r="A9768" s="24" t="s">
        <v>0</v>
      </c>
      <c r="B9768" s="24" t="s">
        <v>45</v>
      </c>
      <c r="C9768">
        <v>17</v>
      </c>
      <c r="D9768" s="25"/>
      <c r="F9768" s="25">
        <v>290.89682087974597</v>
      </c>
      <c r="G9768">
        <v>162.5</v>
      </c>
    </row>
    <row r="9769" spans="1:7" x14ac:dyDescent="0.25">
      <c r="A9769" s="24" t="s">
        <v>0</v>
      </c>
      <c r="B9769" s="24" t="s">
        <v>45</v>
      </c>
      <c r="C9769">
        <v>17</v>
      </c>
      <c r="D9769" s="25"/>
      <c r="F9769" s="25">
        <v>296.71192779900798</v>
      </c>
      <c r="G9769">
        <v>162.5</v>
      </c>
    </row>
    <row r="9770" spans="1:7" x14ac:dyDescent="0.25">
      <c r="A9770" s="24" t="s">
        <v>0</v>
      </c>
      <c r="B9770" s="24" t="s">
        <v>45</v>
      </c>
      <c r="C9770">
        <v>17</v>
      </c>
      <c r="D9770" s="25"/>
      <c r="F9770" s="25">
        <v>296.71355394747502</v>
      </c>
      <c r="G9770">
        <v>187.5</v>
      </c>
    </row>
    <row r="9771" spans="1:7" x14ac:dyDescent="0.25">
      <c r="A9771" s="24" t="s">
        <v>0</v>
      </c>
      <c r="B9771" s="24" t="s">
        <v>45</v>
      </c>
      <c r="C9771">
        <v>17</v>
      </c>
      <c r="D9771" s="25"/>
      <c r="F9771" s="25">
        <v>300.07317668103099</v>
      </c>
      <c r="G9771">
        <v>187.5</v>
      </c>
    </row>
    <row r="9772" spans="1:7" x14ac:dyDescent="0.25">
      <c r="A9772" s="24" t="s">
        <v>0</v>
      </c>
      <c r="B9772" s="24" t="s">
        <v>45</v>
      </c>
      <c r="C9772">
        <v>17</v>
      </c>
      <c r="D9772" s="25"/>
      <c r="F9772" s="25">
        <v>300.07480282949803</v>
      </c>
      <c r="G9772">
        <v>202.5</v>
      </c>
    </row>
    <row r="9773" spans="1:7" x14ac:dyDescent="0.25">
      <c r="A9773" s="24" t="s">
        <v>0</v>
      </c>
      <c r="B9773" s="24" t="s">
        <v>45</v>
      </c>
      <c r="C9773">
        <v>17</v>
      </c>
      <c r="D9773" s="25"/>
      <c r="F9773" s="25">
        <v>313.36043580778897</v>
      </c>
      <c r="G9773">
        <v>202.5</v>
      </c>
    </row>
    <row r="9774" spans="1:7" x14ac:dyDescent="0.25">
      <c r="A9774" s="24" t="s">
        <v>0</v>
      </c>
      <c r="B9774" s="24" t="s">
        <v>45</v>
      </c>
      <c r="C9774">
        <v>17</v>
      </c>
      <c r="D9774" s="25"/>
      <c r="F9774" s="25">
        <v>313.36206195625698</v>
      </c>
      <c r="G9774">
        <v>217.5</v>
      </c>
    </row>
    <row r="9775" spans="1:7" x14ac:dyDescent="0.25">
      <c r="A9775" s="24" t="s">
        <v>0</v>
      </c>
      <c r="B9775" s="24" t="s">
        <v>45</v>
      </c>
      <c r="C9775">
        <v>17</v>
      </c>
      <c r="D9775" s="25"/>
      <c r="F9775" s="25">
        <v>320.00487844540203</v>
      </c>
      <c r="G9775">
        <v>217.5</v>
      </c>
    </row>
    <row r="9776" spans="1:7" x14ac:dyDescent="0.25">
      <c r="A9776" s="24" t="s">
        <v>0</v>
      </c>
      <c r="B9776" s="24" t="s">
        <v>45</v>
      </c>
      <c r="C9776">
        <v>17</v>
      </c>
      <c r="D9776" s="25"/>
      <c r="F9776" s="25">
        <v>323.49947150174802</v>
      </c>
      <c r="G9776">
        <v>268.5</v>
      </c>
    </row>
    <row r="9777" spans="1:7" x14ac:dyDescent="0.25">
      <c r="A9777" s="24" t="s">
        <v>0</v>
      </c>
      <c r="B9777" s="24" t="s">
        <v>45</v>
      </c>
      <c r="C9777">
        <v>17</v>
      </c>
      <c r="D9777" s="25"/>
      <c r="F9777" s="25">
        <v>326.99406455809401</v>
      </c>
      <c r="G9777">
        <v>268.5</v>
      </c>
    </row>
    <row r="9778" spans="1:7" x14ac:dyDescent="0.25">
      <c r="A9778" s="24" t="s">
        <v>0</v>
      </c>
      <c r="B9778" s="24" t="s">
        <v>45</v>
      </c>
      <c r="C9778">
        <v>17</v>
      </c>
      <c r="D9778" s="25"/>
      <c r="F9778" s="25">
        <v>329.99918692576603</v>
      </c>
      <c r="G9778">
        <v>314.93648208469</v>
      </c>
    </row>
    <row r="9779" spans="1:7" x14ac:dyDescent="0.25">
      <c r="A9779" s="24" t="s">
        <v>0</v>
      </c>
      <c r="B9779" s="24" t="s">
        <v>45</v>
      </c>
      <c r="C9779">
        <v>17</v>
      </c>
      <c r="D9779" s="25"/>
      <c r="F9779" s="25">
        <v>330.00081307423397</v>
      </c>
      <c r="G9779">
        <v>358.96161005119001</v>
      </c>
    </row>
    <row r="9780" spans="1:7" x14ac:dyDescent="0.25">
      <c r="A9780" s="24" t="s">
        <v>0</v>
      </c>
      <c r="B9780" s="24" t="s">
        <v>45</v>
      </c>
      <c r="C9780">
        <v>17</v>
      </c>
      <c r="D9780" s="25"/>
      <c r="F9780" s="25">
        <v>330.08049434913403</v>
      </c>
      <c r="G9780">
        <v>360.19288040948999</v>
      </c>
    </row>
    <row r="9781" spans="1:7" x14ac:dyDescent="0.25">
      <c r="A9781" s="24" t="s">
        <v>0</v>
      </c>
      <c r="B9781" s="24" t="s">
        <v>45</v>
      </c>
      <c r="C9781">
        <v>17</v>
      </c>
      <c r="D9781" s="25"/>
      <c r="F9781" s="25">
        <v>330.08212049760101</v>
      </c>
      <c r="G9781">
        <v>380.21800837599</v>
      </c>
    </row>
    <row r="9782" spans="1:7" x14ac:dyDescent="0.25">
      <c r="A9782" s="24" t="s">
        <v>0</v>
      </c>
      <c r="B9782" s="24" t="s">
        <v>45</v>
      </c>
      <c r="C9782">
        <v>17</v>
      </c>
      <c r="D9782" s="25"/>
      <c r="F9782" s="25">
        <v>330.48865761444</v>
      </c>
      <c r="G9782">
        <v>386.5</v>
      </c>
    </row>
    <row r="9783" spans="1:7" x14ac:dyDescent="0.25">
      <c r="A9783" s="24" t="s">
        <v>0</v>
      </c>
      <c r="B9783" s="24" t="s">
        <v>45</v>
      </c>
      <c r="C9783">
        <v>17</v>
      </c>
      <c r="D9783" s="25"/>
      <c r="F9783" s="25">
        <v>333.98325067078599</v>
      </c>
      <c r="G9783">
        <v>386.5</v>
      </c>
    </row>
    <row r="9784" spans="1:7" x14ac:dyDescent="0.25">
      <c r="A9784" s="24" t="s">
        <v>0</v>
      </c>
      <c r="B9784" s="24" t="s">
        <v>45</v>
      </c>
      <c r="C9784">
        <v>17</v>
      </c>
      <c r="D9784" s="25"/>
      <c r="F9784" s="25">
        <v>333.99788600699202</v>
      </c>
      <c r="G9784">
        <v>386.73033969288002</v>
      </c>
    </row>
    <row r="9785" spans="1:7" x14ac:dyDescent="0.25">
      <c r="A9785" s="24" t="s">
        <v>0</v>
      </c>
      <c r="B9785" s="24" t="s">
        <v>45</v>
      </c>
      <c r="C9785">
        <v>17</v>
      </c>
      <c r="D9785" s="25"/>
      <c r="F9785" s="25">
        <v>333.99951215546002</v>
      </c>
      <c r="G9785">
        <v>386.75593299208998</v>
      </c>
    </row>
    <row r="9786" spans="1:7" x14ac:dyDescent="0.25">
      <c r="A9786" s="24" t="s">
        <v>0</v>
      </c>
      <c r="B9786" s="24" t="s">
        <v>45</v>
      </c>
      <c r="C9786">
        <v>17</v>
      </c>
      <c r="D9786" s="25"/>
      <c r="F9786" s="25">
        <v>334.98658427514403</v>
      </c>
      <c r="G9786">
        <v>402.29106561191003</v>
      </c>
    </row>
    <row r="9787" spans="1:7" x14ac:dyDescent="0.25">
      <c r="A9787" s="24" t="s">
        <v>0</v>
      </c>
      <c r="B9787" s="24" t="s">
        <v>45</v>
      </c>
      <c r="C9787">
        <v>17</v>
      </c>
      <c r="D9787" s="25"/>
      <c r="F9787" s="25">
        <v>334.98821042361197</v>
      </c>
      <c r="G9787">
        <v>402.31665891111999</v>
      </c>
    </row>
    <row r="9788" spans="1:7" x14ac:dyDescent="0.25">
      <c r="A9788" s="24" t="s">
        <v>0</v>
      </c>
      <c r="B9788" s="24" t="s">
        <v>45</v>
      </c>
      <c r="C9788">
        <v>17</v>
      </c>
      <c r="D9788" s="25"/>
      <c r="F9788" s="25">
        <v>337.47784372713198</v>
      </c>
      <c r="G9788">
        <v>441.5</v>
      </c>
    </row>
    <row r="9789" spans="1:7" x14ac:dyDescent="0.25">
      <c r="A9789" s="24" t="s">
        <v>0</v>
      </c>
      <c r="B9789" s="24" t="s">
        <v>45</v>
      </c>
      <c r="C9789">
        <v>17</v>
      </c>
      <c r="D9789" s="25"/>
      <c r="F9789" s="25">
        <v>350.498414505244</v>
      </c>
      <c r="G9789">
        <v>441.5</v>
      </c>
    </row>
    <row r="9790" spans="1:7" x14ac:dyDescent="0.25">
      <c r="A9790" s="24" t="s">
        <v>0</v>
      </c>
      <c r="B9790" s="24" t="s">
        <v>45</v>
      </c>
      <c r="C9790">
        <v>17</v>
      </c>
      <c r="D9790" s="25"/>
      <c r="F9790" s="25">
        <v>350.50004065371201</v>
      </c>
      <c r="G9790">
        <v>446.5</v>
      </c>
    </row>
    <row r="9791" spans="1:7" x14ac:dyDescent="0.25">
      <c r="A9791" s="24" t="s">
        <v>0</v>
      </c>
      <c r="B9791" s="24" t="s">
        <v>45</v>
      </c>
      <c r="C9791">
        <v>17</v>
      </c>
      <c r="D9791" s="25"/>
      <c r="F9791" s="25">
        <v>355.08577933165299</v>
      </c>
      <c r="G9791">
        <v>446.5</v>
      </c>
    </row>
    <row r="9792" spans="1:7" x14ac:dyDescent="0.25">
      <c r="A9792" s="24" t="s">
        <v>0</v>
      </c>
      <c r="B9792" s="24" t="s">
        <v>45</v>
      </c>
      <c r="C9792">
        <v>17</v>
      </c>
      <c r="D9792" s="25"/>
      <c r="F9792" s="25">
        <v>355.08740548012003</v>
      </c>
      <c r="G9792">
        <v>471.5</v>
      </c>
    </row>
    <row r="9793" spans="1:7" x14ac:dyDescent="0.25">
      <c r="A9793" s="24" t="s">
        <v>0</v>
      </c>
      <c r="B9793" s="24" t="s">
        <v>45</v>
      </c>
      <c r="C9793">
        <v>17</v>
      </c>
      <c r="D9793" s="25"/>
      <c r="F9793" s="25">
        <v>365.088218554354</v>
      </c>
      <c r="G9793">
        <v>471.5</v>
      </c>
    </row>
    <row r="9794" spans="1:7" x14ac:dyDescent="0.25">
      <c r="A9794" s="24" t="s">
        <v>0</v>
      </c>
      <c r="B9794" s="24" t="s">
        <v>45</v>
      </c>
      <c r="C9794">
        <v>17</v>
      </c>
      <c r="D9794" s="25"/>
      <c r="F9794" s="25">
        <v>365.08984470282098</v>
      </c>
      <c r="G9794">
        <v>501.5</v>
      </c>
    </row>
    <row r="9795" spans="1:7" x14ac:dyDescent="0.25">
      <c r="A9795" s="24" t="s">
        <v>0</v>
      </c>
      <c r="B9795" s="24" t="s">
        <v>45</v>
      </c>
      <c r="C9795">
        <v>17</v>
      </c>
      <c r="D9795" s="25"/>
      <c r="F9795" s="25">
        <v>376.87616879421103</v>
      </c>
      <c r="G9795">
        <v>501.5</v>
      </c>
    </row>
    <row r="9796" spans="1:7" x14ac:dyDescent="0.25">
      <c r="A9796" s="24" t="s">
        <v>0</v>
      </c>
      <c r="B9796" s="24" t="s">
        <v>45</v>
      </c>
      <c r="C9796">
        <v>17</v>
      </c>
      <c r="D9796" s="25"/>
      <c r="F9796" s="25">
        <v>376.87779494267801</v>
      </c>
      <c r="G9796">
        <v>516.5</v>
      </c>
    </row>
    <row r="9797" spans="1:7" x14ac:dyDescent="0.25">
      <c r="A9797" s="24" t="s">
        <v>0</v>
      </c>
      <c r="B9797" s="24" t="s">
        <v>45</v>
      </c>
      <c r="C9797">
        <v>17</v>
      </c>
      <c r="D9797" s="25"/>
      <c r="F9797" s="25">
        <v>455.37848605577699</v>
      </c>
      <c r="G9797">
        <v>516.5</v>
      </c>
    </row>
    <row r="9798" spans="1:7" x14ac:dyDescent="0.25">
      <c r="A9798" s="24" t="s">
        <v>0</v>
      </c>
      <c r="B9798" s="24" t="s">
        <v>45</v>
      </c>
      <c r="C9798">
        <v>17</v>
      </c>
      <c r="D9798" s="25"/>
      <c r="F9798" s="25">
        <v>455.38011220424403</v>
      </c>
      <c r="G9798">
        <v>536.5</v>
      </c>
    </row>
    <row r="9799" spans="1:7" x14ac:dyDescent="0.25">
      <c r="A9799" s="24" t="s">
        <v>0</v>
      </c>
      <c r="B9799" s="24" t="s">
        <v>45</v>
      </c>
      <c r="C9799">
        <v>17</v>
      </c>
      <c r="D9799" s="25"/>
      <c r="F9799" s="25">
        <v>549.26742011545605</v>
      </c>
      <c r="G9799">
        <v>536.5</v>
      </c>
    </row>
    <row r="9800" spans="1:7" x14ac:dyDescent="0.25">
      <c r="A9800" s="24" t="s">
        <v>0</v>
      </c>
      <c r="B9800" s="24" t="s">
        <v>45</v>
      </c>
      <c r="C9800">
        <v>17</v>
      </c>
      <c r="D9800" s="25"/>
      <c r="F9800" s="25">
        <v>549.269046263924</v>
      </c>
      <c r="G9800">
        <v>556.5</v>
      </c>
    </row>
    <row r="9801" spans="1:7" x14ac:dyDescent="0.25">
      <c r="A9801" s="24" t="s">
        <v>0</v>
      </c>
      <c r="B9801" s="24" t="s">
        <v>45</v>
      </c>
      <c r="C9801">
        <v>17</v>
      </c>
      <c r="D9801" s="25"/>
      <c r="F9801" s="25">
        <v>813.07423367753495</v>
      </c>
      <c r="G9801">
        <v>556.5</v>
      </c>
    </row>
    <row r="9802" spans="1:7" x14ac:dyDescent="0.25">
      <c r="A9802" s="24" t="s">
        <v>0</v>
      </c>
      <c r="B9802" s="24" t="s">
        <v>45</v>
      </c>
      <c r="C9802">
        <v>18</v>
      </c>
      <c r="D9802" s="25">
        <v>0</v>
      </c>
      <c r="E9802">
        <v>701.3</v>
      </c>
      <c r="F9802" s="25"/>
    </row>
    <row r="9803" spans="1:7" x14ac:dyDescent="0.25">
      <c r="A9803" s="24" t="s">
        <v>0</v>
      </c>
      <c r="B9803" s="24" t="s">
        <v>45</v>
      </c>
      <c r="C9803">
        <v>18</v>
      </c>
      <c r="D9803" s="25">
        <v>9.7568908041304192E-3</v>
      </c>
      <c r="E9803">
        <v>701.29999759999998</v>
      </c>
      <c r="F9803" s="25"/>
    </row>
    <row r="9804" spans="1:7" x14ac:dyDescent="0.25">
      <c r="A9804" s="24" t="s">
        <v>0</v>
      </c>
      <c r="B9804" s="24" t="s">
        <v>45</v>
      </c>
      <c r="C9804">
        <v>18</v>
      </c>
      <c r="D9804" s="25">
        <v>1.13830392714855E-2</v>
      </c>
      <c r="E9804">
        <v>701.29999720000001</v>
      </c>
      <c r="F9804" s="25"/>
    </row>
    <row r="9805" spans="1:7" x14ac:dyDescent="0.25">
      <c r="A9805" s="24" t="s">
        <v>0</v>
      </c>
      <c r="B9805" s="24" t="s">
        <v>45</v>
      </c>
      <c r="C9805">
        <v>18</v>
      </c>
      <c r="D9805" s="25">
        <v>7.9876412716480996</v>
      </c>
      <c r="E9805">
        <v>701.29803519999996</v>
      </c>
      <c r="F9805" s="25"/>
    </row>
    <row r="9806" spans="1:7" x14ac:dyDescent="0.25">
      <c r="A9806" s="24" t="s">
        <v>0</v>
      </c>
      <c r="B9806" s="24" t="s">
        <v>45</v>
      </c>
      <c r="C9806">
        <v>18</v>
      </c>
      <c r="D9806" s="25">
        <v>9.9845515895601302</v>
      </c>
      <c r="E9806">
        <v>701.29754400000002</v>
      </c>
      <c r="F9806" s="25"/>
    </row>
    <row r="9807" spans="1:7" x14ac:dyDescent="0.25">
      <c r="A9807" s="24" t="s">
        <v>0</v>
      </c>
      <c r="B9807" s="24" t="s">
        <v>45</v>
      </c>
      <c r="C9807">
        <v>18</v>
      </c>
      <c r="D9807" s="25">
        <v>11.9814619074722</v>
      </c>
      <c r="E9807">
        <v>701.29705279999996</v>
      </c>
      <c r="F9807" s="25"/>
    </row>
    <row r="9808" spans="1:7" x14ac:dyDescent="0.25">
      <c r="A9808" s="24" t="s">
        <v>0</v>
      </c>
      <c r="B9808" s="24" t="s">
        <v>45</v>
      </c>
      <c r="C9808">
        <v>18</v>
      </c>
      <c r="D9808" s="25">
        <v>13.9783722253842</v>
      </c>
      <c r="E9808">
        <v>701.29656160000002</v>
      </c>
      <c r="F9808" s="25"/>
    </row>
    <row r="9809" spans="1:6" x14ac:dyDescent="0.25">
      <c r="A9809" s="24" t="s">
        <v>0</v>
      </c>
      <c r="B9809" s="24" t="s">
        <v>45</v>
      </c>
      <c r="C9809">
        <v>18</v>
      </c>
      <c r="D9809" s="25">
        <v>14.976827384340201</v>
      </c>
      <c r="E9809">
        <v>701.29631600000005</v>
      </c>
      <c r="F9809" s="25"/>
    </row>
    <row r="9810" spans="1:6" x14ac:dyDescent="0.25">
      <c r="A9810" s="24" t="s">
        <v>0</v>
      </c>
      <c r="B9810" s="24" t="s">
        <v>45</v>
      </c>
      <c r="C9810">
        <v>18</v>
      </c>
      <c r="D9810" s="25">
        <v>15.975282543296199</v>
      </c>
      <c r="E9810">
        <v>701.29607039999996</v>
      </c>
      <c r="F9810" s="25"/>
    </row>
    <row r="9811" spans="1:6" x14ac:dyDescent="0.25">
      <c r="A9811" s="24" t="s">
        <v>0</v>
      </c>
      <c r="B9811" s="24" t="s">
        <v>45</v>
      </c>
      <c r="C9811">
        <v>18</v>
      </c>
      <c r="D9811" s="25">
        <v>16.973737702252201</v>
      </c>
      <c r="E9811">
        <v>701.29582479999999</v>
      </c>
      <c r="F9811" s="25"/>
    </row>
    <row r="9812" spans="1:6" x14ac:dyDescent="0.25">
      <c r="A9812" s="24" t="s">
        <v>0</v>
      </c>
      <c r="B9812" s="24" t="s">
        <v>45</v>
      </c>
      <c r="C9812">
        <v>18</v>
      </c>
      <c r="D9812" s="25">
        <v>17.9721928612082</v>
      </c>
      <c r="E9812">
        <v>701.29557920000002</v>
      </c>
      <c r="F9812" s="25"/>
    </row>
    <row r="9813" spans="1:6" x14ac:dyDescent="0.25">
      <c r="A9813" s="24" t="s">
        <v>0</v>
      </c>
      <c r="B9813" s="24" t="s">
        <v>45</v>
      </c>
      <c r="C9813">
        <v>18</v>
      </c>
      <c r="D9813" s="25">
        <v>18.970648020164202</v>
      </c>
      <c r="E9813">
        <v>701.29533360000005</v>
      </c>
      <c r="F9813" s="25"/>
    </row>
    <row r="9814" spans="1:6" x14ac:dyDescent="0.25">
      <c r="A9814" s="24" t="s">
        <v>0</v>
      </c>
      <c r="B9814" s="24" t="s">
        <v>45</v>
      </c>
      <c r="C9814">
        <v>18</v>
      </c>
      <c r="D9814" s="25">
        <v>19.9691031791203</v>
      </c>
      <c r="E9814">
        <v>701.29508799999996</v>
      </c>
      <c r="F9814" s="25"/>
    </row>
    <row r="9815" spans="1:6" x14ac:dyDescent="0.25">
      <c r="A9815" s="24" t="s">
        <v>0</v>
      </c>
      <c r="B9815" s="24" t="s">
        <v>45</v>
      </c>
      <c r="C9815">
        <v>18</v>
      </c>
      <c r="D9815" s="25">
        <v>20.001626148467398</v>
      </c>
      <c r="E9815">
        <v>701.29507999999998</v>
      </c>
      <c r="F9815" s="25"/>
    </row>
    <row r="9816" spans="1:6" x14ac:dyDescent="0.25">
      <c r="A9816" s="24" t="s">
        <v>0</v>
      </c>
      <c r="B9816" s="24" t="s">
        <v>45</v>
      </c>
      <c r="C9816">
        <v>18</v>
      </c>
      <c r="D9816" s="25">
        <v>20.003252296934701</v>
      </c>
      <c r="E9816">
        <v>701.29507960000001</v>
      </c>
      <c r="F9816" s="25"/>
    </row>
    <row r="9817" spans="1:6" x14ac:dyDescent="0.25">
      <c r="A9817" s="24" t="s">
        <v>0</v>
      </c>
      <c r="B9817" s="24" t="s">
        <v>45</v>
      </c>
      <c r="C9817">
        <v>18</v>
      </c>
      <c r="D9817" s="25">
        <v>20.967558338076302</v>
      </c>
      <c r="E9817">
        <v>701.29484239999999</v>
      </c>
      <c r="F9817" s="25"/>
    </row>
    <row r="9818" spans="1:6" x14ac:dyDescent="0.25">
      <c r="A9818" s="24" t="s">
        <v>0</v>
      </c>
      <c r="B9818" s="24" t="s">
        <v>45</v>
      </c>
      <c r="C9818">
        <v>18</v>
      </c>
      <c r="D9818" s="25">
        <v>21.9660134970323</v>
      </c>
      <c r="E9818">
        <v>701.29459680000002</v>
      </c>
      <c r="F9818" s="25"/>
    </row>
    <row r="9819" spans="1:6" x14ac:dyDescent="0.25">
      <c r="A9819" s="24" t="s">
        <v>0</v>
      </c>
      <c r="B9819" s="24" t="s">
        <v>45</v>
      </c>
      <c r="C9819">
        <v>18</v>
      </c>
      <c r="D9819" s="25">
        <v>22.964468655988298</v>
      </c>
      <c r="E9819">
        <v>701.29435120000005</v>
      </c>
      <c r="F9819" s="25"/>
    </row>
    <row r="9820" spans="1:6" x14ac:dyDescent="0.25">
      <c r="A9820" s="24" t="s">
        <v>0</v>
      </c>
      <c r="B9820" s="24" t="s">
        <v>45</v>
      </c>
      <c r="C9820">
        <v>18</v>
      </c>
      <c r="D9820" s="25">
        <v>23.9629238149443</v>
      </c>
      <c r="E9820">
        <v>701.29410559999997</v>
      </c>
      <c r="F9820" s="25"/>
    </row>
    <row r="9821" spans="1:6" x14ac:dyDescent="0.25">
      <c r="A9821" s="24" t="s">
        <v>0</v>
      </c>
      <c r="B9821" s="24" t="s">
        <v>45</v>
      </c>
      <c r="C9821">
        <v>18</v>
      </c>
      <c r="D9821" s="25">
        <v>24.961378973900299</v>
      </c>
      <c r="E9821">
        <v>701.29386</v>
      </c>
      <c r="F9821" s="25"/>
    </row>
    <row r="9822" spans="1:6" x14ac:dyDescent="0.25">
      <c r="A9822" s="24" t="s">
        <v>0</v>
      </c>
      <c r="B9822" s="24" t="s">
        <v>45</v>
      </c>
      <c r="C9822">
        <v>18</v>
      </c>
      <c r="D9822" s="25">
        <v>25.042686397268099</v>
      </c>
      <c r="E9822">
        <v>701.29384000000005</v>
      </c>
      <c r="F9822" s="25"/>
    </row>
    <row r="9823" spans="1:6" x14ac:dyDescent="0.25">
      <c r="A9823" s="24" t="s">
        <v>0</v>
      </c>
      <c r="B9823" s="24" t="s">
        <v>45</v>
      </c>
      <c r="C9823">
        <v>18</v>
      </c>
      <c r="D9823" s="25">
        <v>25.044312545735401</v>
      </c>
      <c r="E9823">
        <v>681.29383959999996</v>
      </c>
      <c r="F9823" s="25"/>
    </row>
    <row r="9824" spans="1:6" x14ac:dyDescent="0.25">
      <c r="A9824" s="24" t="s">
        <v>0</v>
      </c>
      <c r="B9824" s="24" t="s">
        <v>45</v>
      </c>
      <c r="C9824">
        <v>18</v>
      </c>
      <c r="D9824" s="25">
        <v>25.959834132856301</v>
      </c>
      <c r="E9824">
        <v>681.29361440000002</v>
      </c>
      <c r="F9824" s="25"/>
    </row>
    <row r="9825" spans="1:6" x14ac:dyDescent="0.25">
      <c r="A9825" s="24" t="s">
        <v>0</v>
      </c>
      <c r="B9825" s="24" t="s">
        <v>45</v>
      </c>
      <c r="C9825">
        <v>18</v>
      </c>
      <c r="D9825" s="25">
        <v>26.958289291812299</v>
      </c>
      <c r="E9825">
        <v>681.29336880000005</v>
      </c>
      <c r="F9825" s="25"/>
    </row>
    <row r="9826" spans="1:6" x14ac:dyDescent="0.25">
      <c r="A9826" s="24" t="s">
        <v>0</v>
      </c>
      <c r="B9826" s="24" t="s">
        <v>45</v>
      </c>
      <c r="C9826">
        <v>18</v>
      </c>
      <c r="D9826" s="25">
        <v>27.956744450768401</v>
      </c>
      <c r="E9826">
        <v>681.29312319999997</v>
      </c>
      <c r="F9826" s="25"/>
    </row>
    <row r="9827" spans="1:6" x14ac:dyDescent="0.25">
      <c r="A9827" s="24" t="s">
        <v>0</v>
      </c>
      <c r="B9827" s="24" t="s">
        <v>45</v>
      </c>
      <c r="C9827">
        <v>18</v>
      </c>
      <c r="D9827" s="25">
        <v>28.955199609724399</v>
      </c>
      <c r="E9827">
        <v>681.2928776</v>
      </c>
      <c r="F9827" s="25"/>
    </row>
    <row r="9828" spans="1:6" x14ac:dyDescent="0.25">
      <c r="A9828" s="24" t="s">
        <v>0</v>
      </c>
      <c r="B9828" s="24" t="s">
        <v>45</v>
      </c>
      <c r="C9828">
        <v>18</v>
      </c>
      <c r="D9828" s="25">
        <v>29.953654768680401</v>
      </c>
      <c r="E9828">
        <v>681.29263200000003</v>
      </c>
      <c r="F9828" s="25"/>
    </row>
    <row r="9829" spans="1:6" x14ac:dyDescent="0.25">
      <c r="A9829" s="24" t="s">
        <v>0</v>
      </c>
      <c r="B9829" s="24" t="s">
        <v>45</v>
      </c>
      <c r="C9829">
        <v>18</v>
      </c>
      <c r="D9829" s="25">
        <v>30.9521099276364</v>
      </c>
      <c r="E9829">
        <v>681.29238640000005</v>
      </c>
      <c r="F9829" s="25"/>
    </row>
    <row r="9830" spans="1:6" x14ac:dyDescent="0.25">
      <c r="A9830" s="24" t="s">
        <v>0</v>
      </c>
      <c r="B9830" s="24" t="s">
        <v>45</v>
      </c>
      <c r="C9830">
        <v>18</v>
      </c>
      <c r="D9830" s="25">
        <v>31.950565086592398</v>
      </c>
      <c r="E9830">
        <v>681.29214079999997</v>
      </c>
      <c r="F9830" s="25"/>
    </row>
    <row r="9831" spans="1:6" x14ac:dyDescent="0.25">
      <c r="A9831" s="24" t="s">
        <v>0</v>
      </c>
      <c r="B9831" s="24" t="s">
        <v>45</v>
      </c>
      <c r="C9831">
        <v>18</v>
      </c>
      <c r="D9831" s="25">
        <v>32.949020245548397</v>
      </c>
      <c r="E9831">
        <v>681.2918952</v>
      </c>
      <c r="F9831" s="25"/>
    </row>
    <row r="9832" spans="1:6" x14ac:dyDescent="0.25">
      <c r="A9832" s="24" t="s">
        <v>0</v>
      </c>
      <c r="B9832" s="24" t="s">
        <v>45</v>
      </c>
      <c r="C9832">
        <v>18</v>
      </c>
      <c r="D9832" s="25">
        <v>33.947475404504402</v>
      </c>
      <c r="E9832">
        <v>681.29164960000003</v>
      </c>
      <c r="F9832" s="25"/>
    </row>
    <row r="9833" spans="1:6" x14ac:dyDescent="0.25">
      <c r="A9833" s="24" t="s">
        <v>0</v>
      </c>
      <c r="B9833" s="24" t="s">
        <v>45</v>
      </c>
      <c r="C9833">
        <v>18</v>
      </c>
      <c r="D9833" s="25">
        <v>34.945930563460401</v>
      </c>
      <c r="E9833">
        <v>681.29140400000006</v>
      </c>
      <c r="F9833" s="25"/>
    </row>
    <row r="9834" spans="1:6" x14ac:dyDescent="0.25">
      <c r="A9834" s="24" t="s">
        <v>0</v>
      </c>
      <c r="B9834" s="24" t="s">
        <v>45</v>
      </c>
      <c r="C9834">
        <v>18</v>
      </c>
      <c r="D9834" s="25">
        <v>34.962192048134</v>
      </c>
      <c r="E9834">
        <v>681.29139999999995</v>
      </c>
      <c r="F9834" s="25"/>
    </row>
    <row r="9835" spans="1:6" x14ac:dyDescent="0.25">
      <c r="A9835" s="24" t="s">
        <v>0</v>
      </c>
      <c r="B9835" s="24" t="s">
        <v>45</v>
      </c>
      <c r="C9835">
        <v>18</v>
      </c>
      <c r="D9835" s="25">
        <v>34.963818196601402</v>
      </c>
      <c r="E9835">
        <v>681.29139959999998</v>
      </c>
      <c r="F9835" s="25"/>
    </row>
    <row r="9836" spans="1:6" x14ac:dyDescent="0.25">
      <c r="A9836" s="24" t="s">
        <v>0</v>
      </c>
      <c r="B9836" s="24" t="s">
        <v>45</v>
      </c>
      <c r="C9836">
        <v>18</v>
      </c>
      <c r="D9836" s="25">
        <v>35.944385722416499</v>
      </c>
      <c r="E9836">
        <v>681.29115839999997</v>
      </c>
      <c r="F9836" s="25"/>
    </row>
    <row r="9837" spans="1:6" x14ac:dyDescent="0.25">
      <c r="A9837" s="24" t="s">
        <v>0</v>
      </c>
      <c r="B9837" s="24" t="s">
        <v>45</v>
      </c>
      <c r="C9837">
        <v>18</v>
      </c>
      <c r="D9837" s="25">
        <v>36.942840881372497</v>
      </c>
      <c r="E9837">
        <v>681.2909128</v>
      </c>
      <c r="F9837" s="25"/>
    </row>
    <row r="9838" spans="1:6" x14ac:dyDescent="0.25">
      <c r="A9838" s="24" t="s">
        <v>0</v>
      </c>
      <c r="B9838" s="24" t="s">
        <v>45</v>
      </c>
      <c r="C9838">
        <v>18</v>
      </c>
      <c r="D9838" s="25">
        <v>37.941296040328503</v>
      </c>
      <c r="E9838">
        <v>681.29066720000003</v>
      </c>
      <c r="F9838" s="25"/>
    </row>
    <row r="9839" spans="1:6" x14ac:dyDescent="0.25">
      <c r="A9839" s="24" t="s">
        <v>0</v>
      </c>
      <c r="B9839" s="24" t="s">
        <v>45</v>
      </c>
      <c r="C9839">
        <v>18</v>
      </c>
      <c r="D9839" s="25">
        <v>38.939751199284501</v>
      </c>
      <c r="E9839">
        <v>681.29042159999995</v>
      </c>
      <c r="F9839" s="25"/>
    </row>
    <row r="9840" spans="1:6" x14ac:dyDescent="0.25">
      <c r="A9840" s="24" t="s">
        <v>0</v>
      </c>
      <c r="B9840" s="24" t="s">
        <v>45</v>
      </c>
      <c r="C9840">
        <v>18</v>
      </c>
      <c r="D9840" s="25">
        <v>39.9382063582405</v>
      </c>
      <c r="E9840">
        <v>681.29017599999997</v>
      </c>
      <c r="F9840" s="25"/>
    </row>
    <row r="9841" spans="1:6" x14ac:dyDescent="0.25">
      <c r="A9841" s="24" t="s">
        <v>0</v>
      </c>
      <c r="B9841" s="24" t="s">
        <v>45</v>
      </c>
      <c r="C9841">
        <v>18</v>
      </c>
      <c r="D9841" s="25">
        <v>40.003252296934697</v>
      </c>
      <c r="E9841">
        <v>681.29016000000001</v>
      </c>
      <c r="F9841" s="25"/>
    </row>
    <row r="9842" spans="1:6" x14ac:dyDescent="0.25">
      <c r="A9842" s="24" t="s">
        <v>0</v>
      </c>
      <c r="B9842" s="24" t="s">
        <v>45</v>
      </c>
      <c r="C9842">
        <v>18</v>
      </c>
      <c r="D9842" s="25">
        <v>40.004878445402099</v>
      </c>
      <c r="E9842">
        <v>681.29015960000004</v>
      </c>
      <c r="F9842" s="25"/>
    </row>
    <row r="9843" spans="1:6" x14ac:dyDescent="0.25">
      <c r="A9843" s="24" t="s">
        <v>0</v>
      </c>
      <c r="B9843" s="24" t="s">
        <v>45</v>
      </c>
      <c r="C9843">
        <v>18</v>
      </c>
      <c r="D9843" s="25">
        <v>40.936661517196498</v>
      </c>
      <c r="E9843">
        <v>681.2899304</v>
      </c>
      <c r="F9843" s="25"/>
    </row>
    <row r="9844" spans="1:6" x14ac:dyDescent="0.25">
      <c r="A9844" s="24" t="s">
        <v>0</v>
      </c>
      <c r="B9844" s="24" t="s">
        <v>45</v>
      </c>
      <c r="C9844">
        <v>18</v>
      </c>
      <c r="D9844" s="25">
        <v>41.935116676152496</v>
      </c>
      <c r="E9844">
        <v>681.28968480000003</v>
      </c>
      <c r="F9844" s="25"/>
    </row>
    <row r="9845" spans="1:6" x14ac:dyDescent="0.25">
      <c r="A9845" s="24" t="s">
        <v>0</v>
      </c>
      <c r="B9845" s="24" t="s">
        <v>45</v>
      </c>
      <c r="C9845">
        <v>18</v>
      </c>
      <c r="D9845" s="25">
        <v>42.933571835108502</v>
      </c>
      <c r="E9845">
        <v>681.28943919999995</v>
      </c>
      <c r="F9845" s="25"/>
    </row>
    <row r="9846" spans="1:6" x14ac:dyDescent="0.25">
      <c r="A9846" s="24" t="s">
        <v>0</v>
      </c>
      <c r="B9846" s="24" t="s">
        <v>45</v>
      </c>
      <c r="C9846">
        <v>18</v>
      </c>
      <c r="D9846" s="25">
        <v>43.9320269940646</v>
      </c>
      <c r="E9846">
        <v>681.28919359999998</v>
      </c>
      <c r="F9846" s="25"/>
    </row>
    <row r="9847" spans="1:6" x14ac:dyDescent="0.25">
      <c r="A9847" s="24" t="s">
        <v>0</v>
      </c>
      <c r="B9847" s="24" t="s">
        <v>45</v>
      </c>
      <c r="C9847">
        <v>18</v>
      </c>
      <c r="D9847" s="25">
        <v>44.930482153020598</v>
      </c>
      <c r="E9847">
        <v>681.288948</v>
      </c>
      <c r="F9847" s="25"/>
    </row>
    <row r="9848" spans="1:6" x14ac:dyDescent="0.25">
      <c r="A9848" s="24" t="s">
        <v>0</v>
      </c>
      <c r="B9848" s="24" t="s">
        <v>45</v>
      </c>
      <c r="C9848">
        <v>18</v>
      </c>
      <c r="D9848" s="25">
        <v>45.928937311976597</v>
      </c>
      <c r="E9848">
        <v>681.28870240000003</v>
      </c>
      <c r="F9848" s="25"/>
    </row>
    <row r="9849" spans="1:6" x14ac:dyDescent="0.25">
      <c r="A9849" s="24" t="s">
        <v>0</v>
      </c>
      <c r="B9849" s="24" t="s">
        <v>45</v>
      </c>
      <c r="C9849">
        <v>18</v>
      </c>
      <c r="D9849" s="25">
        <v>46.927392470932602</v>
      </c>
      <c r="E9849">
        <v>681.28845679999995</v>
      </c>
      <c r="F9849" s="25"/>
    </row>
    <row r="9850" spans="1:6" x14ac:dyDescent="0.25">
      <c r="A9850" s="24" t="s">
        <v>0</v>
      </c>
      <c r="B9850" s="24" t="s">
        <v>45</v>
      </c>
      <c r="C9850">
        <v>18</v>
      </c>
      <c r="D9850" s="25">
        <v>47.925847629888601</v>
      </c>
      <c r="E9850">
        <v>681.28821119999998</v>
      </c>
      <c r="F9850" s="25"/>
    </row>
    <row r="9851" spans="1:6" x14ac:dyDescent="0.25">
      <c r="A9851" s="24" t="s">
        <v>0</v>
      </c>
      <c r="B9851" s="24" t="s">
        <v>45</v>
      </c>
      <c r="C9851">
        <v>18</v>
      </c>
      <c r="D9851" s="25">
        <v>48.924302788844599</v>
      </c>
      <c r="E9851">
        <v>681.28796560000001</v>
      </c>
      <c r="F9851" s="25"/>
    </row>
    <row r="9852" spans="1:6" x14ac:dyDescent="0.25">
      <c r="A9852" s="24" t="s">
        <v>0</v>
      </c>
      <c r="B9852" s="24" t="s">
        <v>45</v>
      </c>
      <c r="C9852">
        <v>18</v>
      </c>
      <c r="D9852" s="25">
        <v>49.922757947800598</v>
      </c>
      <c r="E9852">
        <v>681.28772000000004</v>
      </c>
      <c r="F9852" s="25"/>
    </row>
    <row r="9853" spans="1:6" x14ac:dyDescent="0.25">
      <c r="A9853" s="24" t="s">
        <v>0</v>
      </c>
      <c r="B9853" s="24" t="s">
        <v>45</v>
      </c>
      <c r="C9853">
        <v>18</v>
      </c>
      <c r="D9853" s="25">
        <v>49.924384096268</v>
      </c>
      <c r="E9853">
        <v>681.28771959999995</v>
      </c>
      <c r="F9853" s="25"/>
    </row>
    <row r="9854" spans="1:6" x14ac:dyDescent="0.25">
      <c r="A9854" s="24" t="s">
        <v>0</v>
      </c>
      <c r="B9854" s="24" t="s">
        <v>45</v>
      </c>
      <c r="C9854">
        <v>18</v>
      </c>
      <c r="D9854" s="25">
        <v>50.4106024880072</v>
      </c>
      <c r="E9854">
        <v>681.2876</v>
      </c>
      <c r="F9854" s="25"/>
    </row>
    <row r="9855" spans="1:6" x14ac:dyDescent="0.25">
      <c r="A9855" s="24" t="s">
        <v>0</v>
      </c>
      <c r="B9855" s="24" t="s">
        <v>45</v>
      </c>
      <c r="C9855">
        <v>18</v>
      </c>
      <c r="D9855" s="25">
        <v>50.412228636474502</v>
      </c>
      <c r="E9855">
        <v>681.28759960000002</v>
      </c>
      <c r="F9855" s="25"/>
    </row>
    <row r="9856" spans="1:6" x14ac:dyDescent="0.25">
      <c r="A9856" s="24" t="s">
        <v>0</v>
      </c>
      <c r="B9856" s="24" t="s">
        <v>45</v>
      </c>
      <c r="C9856">
        <v>18</v>
      </c>
      <c r="D9856" s="25">
        <v>50.921213106756703</v>
      </c>
      <c r="E9856">
        <v>681.28747439999995</v>
      </c>
      <c r="F9856" s="25"/>
    </row>
    <row r="9857" spans="1:6" x14ac:dyDescent="0.25">
      <c r="A9857" s="24" t="s">
        <v>0</v>
      </c>
      <c r="B9857" s="24" t="s">
        <v>45</v>
      </c>
      <c r="C9857">
        <v>18</v>
      </c>
      <c r="D9857" s="25">
        <v>51.919668265712701</v>
      </c>
      <c r="E9857">
        <v>681.28722879999998</v>
      </c>
      <c r="F9857" s="25"/>
    </row>
    <row r="9858" spans="1:6" x14ac:dyDescent="0.25">
      <c r="A9858" s="24" t="s">
        <v>0</v>
      </c>
      <c r="B9858" s="24" t="s">
        <v>45</v>
      </c>
      <c r="C9858">
        <v>18</v>
      </c>
      <c r="D9858" s="25">
        <v>52.9181234246687</v>
      </c>
      <c r="E9858">
        <v>681.28698320000001</v>
      </c>
      <c r="F9858" s="25"/>
    </row>
    <row r="9859" spans="1:6" x14ac:dyDescent="0.25">
      <c r="A9859" s="24" t="s">
        <v>0</v>
      </c>
      <c r="B9859" s="24" t="s">
        <v>45</v>
      </c>
      <c r="C9859">
        <v>18</v>
      </c>
      <c r="D9859" s="25">
        <v>53.916578583624698</v>
      </c>
      <c r="E9859">
        <v>681.28673760000004</v>
      </c>
      <c r="F9859" s="25"/>
    </row>
    <row r="9860" spans="1:6" x14ac:dyDescent="0.25">
      <c r="A9860" s="24" t="s">
        <v>0</v>
      </c>
      <c r="B9860" s="24" t="s">
        <v>45</v>
      </c>
      <c r="C9860">
        <v>18</v>
      </c>
      <c r="D9860" s="25">
        <v>54.915033742580697</v>
      </c>
      <c r="E9860">
        <v>681.28649199999995</v>
      </c>
      <c r="F9860" s="25"/>
    </row>
    <row r="9861" spans="1:6" x14ac:dyDescent="0.25">
      <c r="A9861" s="24" t="s">
        <v>0</v>
      </c>
      <c r="B9861" s="24" t="s">
        <v>45</v>
      </c>
      <c r="C9861">
        <v>18</v>
      </c>
      <c r="D9861" s="25">
        <v>55.913488901536702</v>
      </c>
      <c r="E9861">
        <v>681.28624639999998</v>
      </c>
      <c r="F9861" s="25"/>
    </row>
    <row r="9862" spans="1:6" x14ac:dyDescent="0.25">
      <c r="A9862" s="24" t="s">
        <v>0</v>
      </c>
      <c r="B9862" s="24" t="s">
        <v>45</v>
      </c>
      <c r="C9862">
        <v>18</v>
      </c>
      <c r="D9862" s="25">
        <v>56.911944060492701</v>
      </c>
      <c r="E9862">
        <v>681.28600080000001</v>
      </c>
      <c r="F9862" s="25"/>
    </row>
    <row r="9863" spans="1:6" x14ac:dyDescent="0.25">
      <c r="A9863" s="24" t="s">
        <v>0</v>
      </c>
      <c r="B9863" s="24" t="s">
        <v>45</v>
      </c>
      <c r="C9863">
        <v>18</v>
      </c>
      <c r="D9863" s="25">
        <v>57.910399219448699</v>
      </c>
      <c r="E9863">
        <v>681.28575520000004</v>
      </c>
      <c r="F9863" s="25"/>
    </row>
    <row r="9864" spans="1:6" x14ac:dyDescent="0.25">
      <c r="A9864" s="24" t="s">
        <v>0</v>
      </c>
      <c r="B9864" s="24" t="s">
        <v>45</v>
      </c>
      <c r="C9864">
        <v>18</v>
      </c>
      <c r="D9864" s="25">
        <v>58.908854378404797</v>
      </c>
      <c r="E9864">
        <v>681.28550959999995</v>
      </c>
      <c r="F9864" s="25"/>
    </row>
    <row r="9865" spans="1:6" x14ac:dyDescent="0.25">
      <c r="A9865" s="24" t="s">
        <v>0</v>
      </c>
      <c r="B9865" s="24" t="s">
        <v>45</v>
      </c>
      <c r="C9865">
        <v>18</v>
      </c>
      <c r="D9865" s="25">
        <v>59.907309537360803</v>
      </c>
      <c r="E9865">
        <v>681.28526399999998</v>
      </c>
      <c r="F9865" s="25"/>
    </row>
    <row r="9866" spans="1:6" x14ac:dyDescent="0.25">
      <c r="A9866" s="24" t="s">
        <v>0</v>
      </c>
      <c r="B9866" s="24" t="s">
        <v>45</v>
      </c>
      <c r="C9866">
        <v>18</v>
      </c>
      <c r="D9866" s="25">
        <v>60.905764696316801</v>
      </c>
      <c r="E9866">
        <v>681.28501840000001</v>
      </c>
      <c r="F9866" s="25"/>
    </row>
    <row r="9867" spans="1:6" x14ac:dyDescent="0.25">
      <c r="A9867" s="24" t="s">
        <v>0</v>
      </c>
      <c r="B9867" s="24" t="s">
        <v>45</v>
      </c>
      <c r="C9867">
        <v>18</v>
      </c>
      <c r="D9867" s="25">
        <v>61.9042198552728</v>
      </c>
      <c r="E9867">
        <v>681.28477280000004</v>
      </c>
      <c r="F9867" s="25"/>
    </row>
    <row r="9868" spans="1:6" x14ac:dyDescent="0.25">
      <c r="A9868" s="24" t="s">
        <v>0</v>
      </c>
      <c r="B9868" s="24" t="s">
        <v>45</v>
      </c>
      <c r="C9868">
        <v>18</v>
      </c>
      <c r="D9868" s="25">
        <v>62.902675014228798</v>
      </c>
      <c r="E9868">
        <v>681.28452719999996</v>
      </c>
      <c r="F9868" s="25"/>
    </row>
    <row r="9869" spans="1:6" x14ac:dyDescent="0.25">
      <c r="A9869" s="24" t="s">
        <v>0</v>
      </c>
      <c r="B9869" s="24" t="s">
        <v>45</v>
      </c>
      <c r="C9869">
        <v>18</v>
      </c>
      <c r="D9869" s="25">
        <v>63.901130173184796</v>
      </c>
      <c r="E9869">
        <v>681.28428159999999</v>
      </c>
      <c r="F9869" s="25"/>
    </row>
    <row r="9870" spans="1:6" x14ac:dyDescent="0.25">
      <c r="A9870" s="24" t="s">
        <v>0</v>
      </c>
      <c r="B9870" s="24" t="s">
        <v>45</v>
      </c>
      <c r="C9870">
        <v>18</v>
      </c>
      <c r="D9870" s="25">
        <v>64.899585332140802</v>
      </c>
      <c r="E9870">
        <v>681.28403600000001</v>
      </c>
      <c r="F9870" s="25"/>
    </row>
    <row r="9871" spans="1:6" x14ac:dyDescent="0.25">
      <c r="A9871" s="24" t="s">
        <v>0</v>
      </c>
      <c r="B9871" s="24" t="s">
        <v>45</v>
      </c>
      <c r="C9871">
        <v>18</v>
      </c>
      <c r="D9871" s="25">
        <v>65.898040491096793</v>
      </c>
      <c r="E9871">
        <v>681.28379040000004</v>
      </c>
      <c r="F9871" s="25"/>
    </row>
    <row r="9872" spans="1:6" x14ac:dyDescent="0.25">
      <c r="A9872" s="24" t="s">
        <v>0</v>
      </c>
      <c r="B9872" s="24" t="s">
        <v>45</v>
      </c>
      <c r="C9872">
        <v>18</v>
      </c>
      <c r="D9872" s="25">
        <v>66.896495650052898</v>
      </c>
      <c r="E9872">
        <v>681.28354479999996</v>
      </c>
      <c r="F9872" s="25"/>
    </row>
    <row r="9873" spans="1:6" x14ac:dyDescent="0.25">
      <c r="A9873" s="24" t="s">
        <v>0</v>
      </c>
      <c r="B9873" s="24" t="s">
        <v>45</v>
      </c>
      <c r="C9873">
        <v>18</v>
      </c>
      <c r="D9873" s="25">
        <v>67.894950809008904</v>
      </c>
      <c r="E9873">
        <v>681.28329919999999</v>
      </c>
      <c r="F9873" s="25"/>
    </row>
    <row r="9874" spans="1:6" x14ac:dyDescent="0.25">
      <c r="A9874" s="24" t="s">
        <v>0</v>
      </c>
      <c r="B9874" s="24" t="s">
        <v>45</v>
      </c>
      <c r="C9874">
        <v>18</v>
      </c>
      <c r="D9874" s="25">
        <v>68.893405967964895</v>
      </c>
      <c r="E9874">
        <v>681.28305360000002</v>
      </c>
      <c r="F9874" s="25"/>
    </row>
    <row r="9875" spans="1:6" x14ac:dyDescent="0.25">
      <c r="A9875" s="24" t="s">
        <v>0</v>
      </c>
      <c r="B9875" s="24" t="s">
        <v>45</v>
      </c>
      <c r="C9875">
        <v>18</v>
      </c>
      <c r="D9875" s="25">
        <v>69.891861126920901</v>
      </c>
      <c r="E9875">
        <v>681.28280800000005</v>
      </c>
      <c r="F9875" s="25"/>
    </row>
    <row r="9876" spans="1:6" x14ac:dyDescent="0.25">
      <c r="A9876" s="24" t="s">
        <v>0</v>
      </c>
      <c r="B9876" s="24" t="s">
        <v>45</v>
      </c>
      <c r="C9876">
        <v>18</v>
      </c>
      <c r="D9876" s="25">
        <v>69.926010244735394</v>
      </c>
      <c r="E9876">
        <v>681.28279959999998</v>
      </c>
      <c r="F9876" s="25"/>
    </row>
    <row r="9877" spans="1:6" x14ac:dyDescent="0.25">
      <c r="A9877" s="24" t="s">
        <v>0</v>
      </c>
      <c r="B9877" s="24" t="s">
        <v>45</v>
      </c>
      <c r="C9877">
        <v>18</v>
      </c>
      <c r="D9877" s="25">
        <v>69.927636393202704</v>
      </c>
      <c r="E9877">
        <v>681.2827992</v>
      </c>
      <c r="F9877" s="25"/>
    </row>
    <row r="9878" spans="1:6" x14ac:dyDescent="0.25">
      <c r="A9878" s="24" t="s">
        <v>0</v>
      </c>
      <c r="B9878" s="24" t="s">
        <v>45</v>
      </c>
      <c r="C9878">
        <v>18</v>
      </c>
      <c r="D9878" s="25">
        <v>70.005691519635803</v>
      </c>
      <c r="E9878">
        <v>681.28278</v>
      </c>
      <c r="F9878" s="25"/>
    </row>
    <row r="9879" spans="1:6" x14ac:dyDescent="0.25">
      <c r="A9879" s="24" t="s">
        <v>0</v>
      </c>
      <c r="B9879" s="24" t="s">
        <v>45</v>
      </c>
      <c r="C9879">
        <v>18</v>
      </c>
      <c r="D9879" s="25">
        <v>70.007317668103099</v>
      </c>
      <c r="E9879">
        <v>681.28277960000003</v>
      </c>
      <c r="F9879" s="25"/>
    </row>
    <row r="9880" spans="1:6" x14ac:dyDescent="0.25">
      <c r="A9880" s="24" t="s">
        <v>0</v>
      </c>
      <c r="B9880" s="24" t="s">
        <v>45</v>
      </c>
      <c r="C9880">
        <v>18</v>
      </c>
      <c r="D9880" s="25">
        <v>70.890316285876906</v>
      </c>
      <c r="E9880">
        <v>681.28256239999996</v>
      </c>
      <c r="F9880" s="25"/>
    </row>
    <row r="9881" spans="1:6" x14ac:dyDescent="0.25">
      <c r="A9881" s="24" t="s">
        <v>0</v>
      </c>
      <c r="B9881" s="24" t="s">
        <v>45</v>
      </c>
      <c r="C9881">
        <v>18</v>
      </c>
      <c r="D9881" s="25">
        <v>71.888771444832898</v>
      </c>
      <c r="E9881">
        <v>681.28231679999999</v>
      </c>
      <c r="F9881" s="25"/>
    </row>
    <row r="9882" spans="1:6" x14ac:dyDescent="0.25">
      <c r="A9882" s="24" t="s">
        <v>0</v>
      </c>
      <c r="B9882" s="24" t="s">
        <v>45</v>
      </c>
      <c r="C9882">
        <v>18</v>
      </c>
      <c r="D9882" s="25">
        <v>72.887226603788903</v>
      </c>
      <c r="E9882">
        <v>681.28207120000002</v>
      </c>
      <c r="F9882" s="25"/>
    </row>
    <row r="9883" spans="1:6" x14ac:dyDescent="0.25">
      <c r="A9883" s="24" t="s">
        <v>0</v>
      </c>
      <c r="B9883" s="24" t="s">
        <v>45</v>
      </c>
      <c r="C9883">
        <v>18</v>
      </c>
      <c r="D9883" s="25">
        <v>73.885681762744994</v>
      </c>
      <c r="E9883">
        <v>681.28182560000005</v>
      </c>
      <c r="F9883" s="25"/>
    </row>
    <row r="9884" spans="1:6" x14ac:dyDescent="0.25">
      <c r="A9884" s="24" t="s">
        <v>0</v>
      </c>
      <c r="B9884" s="24" t="s">
        <v>45</v>
      </c>
      <c r="C9884">
        <v>18</v>
      </c>
      <c r="D9884" s="25">
        <v>74.884136921701</v>
      </c>
      <c r="E9884">
        <v>681.28157999999996</v>
      </c>
      <c r="F9884" s="25"/>
    </row>
    <row r="9885" spans="1:6" x14ac:dyDescent="0.25">
      <c r="A9885" s="24" t="s">
        <v>0</v>
      </c>
      <c r="B9885" s="24" t="s">
        <v>45</v>
      </c>
      <c r="C9885">
        <v>18</v>
      </c>
      <c r="D9885" s="25">
        <v>75.882592080657005</v>
      </c>
      <c r="E9885">
        <v>681.28133439999999</v>
      </c>
      <c r="F9885" s="25"/>
    </row>
    <row r="9886" spans="1:6" x14ac:dyDescent="0.25">
      <c r="A9886" s="24" t="s">
        <v>0</v>
      </c>
      <c r="B9886" s="24" t="s">
        <v>45</v>
      </c>
      <c r="C9886">
        <v>18</v>
      </c>
      <c r="D9886" s="25">
        <v>76.881047239612997</v>
      </c>
      <c r="E9886">
        <v>681.28108880000002</v>
      </c>
      <c r="F9886" s="25"/>
    </row>
    <row r="9887" spans="1:6" x14ac:dyDescent="0.25">
      <c r="A9887" s="24" t="s">
        <v>0</v>
      </c>
      <c r="B9887" s="24" t="s">
        <v>45</v>
      </c>
      <c r="C9887">
        <v>18</v>
      </c>
      <c r="D9887" s="25">
        <v>77.879502398569002</v>
      </c>
      <c r="E9887">
        <v>681.28084320000005</v>
      </c>
      <c r="F9887" s="25"/>
    </row>
    <row r="9888" spans="1:6" x14ac:dyDescent="0.25">
      <c r="A9888" s="24" t="s">
        <v>0</v>
      </c>
      <c r="B9888" s="24" t="s">
        <v>45</v>
      </c>
      <c r="C9888">
        <v>18</v>
      </c>
      <c r="D9888" s="25">
        <v>78.877957557524994</v>
      </c>
      <c r="E9888">
        <v>681.28059759999996</v>
      </c>
      <c r="F9888" s="25"/>
    </row>
    <row r="9889" spans="1:6" x14ac:dyDescent="0.25">
      <c r="A9889" s="24" t="s">
        <v>0</v>
      </c>
      <c r="B9889" s="24" t="s">
        <v>45</v>
      </c>
      <c r="C9889">
        <v>18</v>
      </c>
      <c r="D9889" s="25">
        <v>79.876412716480999</v>
      </c>
      <c r="E9889">
        <v>681.28035199999999</v>
      </c>
      <c r="F9889" s="25"/>
    </row>
    <row r="9890" spans="1:6" x14ac:dyDescent="0.25">
      <c r="A9890" s="24" t="s">
        <v>0</v>
      </c>
      <c r="B9890" s="24" t="s">
        <v>45</v>
      </c>
      <c r="C9890">
        <v>18</v>
      </c>
      <c r="D9890" s="25">
        <v>80.874867875437005</v>
      </c>
      <c r="E9890">
        <v>681.28010640000002</v>
      </c>
      <c r="F9890" s="25"/>
    </row>
    <row r="9891" spans="1:6" x14ac:dyDescent="0.25">
      <c r="A9891" s="24" t="s">
        <v>0</v>
      </c>
      <c r="B9891" s="24" t="s">
        <v>45</v>
      </c>
      <c r="C9891">
        <v>18</v>
      </c>
      <c r="D9891" s="25">
        <v>81.873323034392996</v>
      </c>
      <c r="E9891">
        <v>681.27986080000005</v>
      </c>
      <c r="F9891" s="25"/>
    </row>
    <row r="9892" spans="1:6" x14ac:dyDescent="0.25">
      <c r="A9892" s="24" t="s">
        <v>0</v>
      </c>
      <c r="B9892" s="24" t="s">
        <v>45</v>
      </c>
      <c r="C9892">
        <v>18</v>
      </c>
      <c r="D9892" s="25">
        <v>82.871778193349101</v>
      </c>
      <c r="E9892">
        <v>681.27961519999997</v>
      </c>
      <c r="F9892" s="25"/>
    </row>
    <row r="9893" spans="1:6" x14ac:dyDescent="0.25">
      <c r="A9893" s="24" t="s">
        <v>0</v>
      </c>
      <c r="B9893" s="24" t="s">
        <v>45</v>
      </c>
      <c r="C9893">
        <v>18</v>
      </c>
      <c r="D9893" s="25">
        <v>83.870233352305107</v>
      </c>
      <c r="E9893">
        <v>681.2793696</v>
      </c>
      <c r="F9893" s="25"/>
    </row>
    <row r="9894" spans="1:6" x14ac:dyDescent="0.25">
      <c r="A9894" s="24" t="s">
        <v>0</v>
      </c>
      <c r="B9894" s="24" t="s">
        <v>45</v>
      </c>
      <c r="C9894">
        <v>18</v>
      </c>
      <c r="D9894" s="25">
        <v>84.559720302463603</v>
      </c>
      <c r="E9894">
        <v>681.27919999999995</v>
      </c>
      <c r="F9894" s="25"/>
    </row>
    <row r="9895" spans="1:6" x14ac:dyDescent="0.25">
      <c r="A9895" s="24" t="s">
        <v>0</v>
      </c>
      <c r="B9895" s="24" t="s">
        <v>45</v>
      </c>
      <c r="C9895">
        <v>18</v>
      </c>
      <c r="D9895" s="25">
        <v>84.561346450930998</v>
      </c>
      <c r="E9895">
        <v>681.27919959999997</v>
      </c>
      <c r="F9895" s="25"/>
    </row>
    <row r="9896" spans="1:6" x14ac:dyDescent="0.25">
      <c r="A9896" s="24" t="s">
        <v>0</v>
      </c>
      <c r="B9896" s="24" t="s">
        <v>45</v>
      </c>
      <c r="C9896">
        <v>18</v>
      </c>
      <c r="D9896" s="25">
        <v>84.868688511261098</v>
      </c>
      <c r="E9896">
        <v>681.27912400000002</v>
      </c>
      <c r="F9896" s="25"/>
    </row>
    <row r="9897" spans="1:6" x14ac:dyDescent="0.25">
      <c r="A9897" s="24" t="s">
        <v>0</v>
      </c>
      <c r="B9897" s="24" t="s">
        <v>45</v>
      </c>
      <c r="C9897">
        <v>18</v>
      </c>
      <c r="D9897" s="25">
        <v>85.867143670217104</v>
      </c>
      <c r="E9897">
        <v>681.27887840000005</v>
      </c>
      <c r="F9897" s="25"/>
    </row>
    <row r="9898" spans="1:6" x14ac:dyDescent="0.25">
      <c r="A9898" s="24" t="s">
        <v>0</v>
      </c>
      <c r="B9898" s="24" t="s">
        <v>45</v>
      </c>
      <c r="C9898">
        <v>18</v>
      </c>
      <c r="D9898" s="25">
        <v>86.865598829173095</v>
      </c>
      <c r="E9898">
        <v>681.27863279999997</v>
      </c>
      <c r="F9898" s="25"/>
    </row>
    <row r="9899" spans="1:6" x14ac:dyDescent="0.25">
      <c r="A9899" s="24" t="s">
        <v>0</v>
      </c>
      <c r="B9899" s="24" t="s">
        <v>45</v>
      </c>
      <c r="C9899">
        <v>18</v>
      </c>
      <c r="D9899" s="25">
        <v>87.864053988129101</v>
      </c>
      <c r="E9899">
        <v>681.2783872</v>
      </c>
      <c r="F9899" s="25"/>
    </row>
    <row r="9900" spans="1:6" x14ac:dyDescent="0.25">
      <c r="A9900" s="24" t="s">
        <v>0</v>
      </c>
      <c r="B9900" s="24" t="s">
        <v>45</v>
      </c>
      <c r="C9900">
        <v>18</v>
      </c>
      <c r="D9900" s="25">
        <v>88.862509147085106</v>
      </c>
      <c r="E9900">
        <v>681.27814160000003</v>
      </c>
      <c r="F9900" s="25"/>
    </row>
    <row r="9901" spans="1:6" x14ac:dyDescent="0.25">
      <c r="A9901" s="24" t="s">
        <v>0</v>
      </c>
      <c r="B9901" s="24" t="s">
        <v>45</v>
      </c>
      <c r="C9901">
        <v>18</v>
      </c>
      <c r="D9901" s="25">
        <v>89.860964306041097</v>
      </c>
      <c r="E9901">
        <v>681.27789600000006</v>
      </c>
      <c r="F9901" s="25"/>
    </row>
    <row r="9902" spans="1:6" x14ac:dyDescent="0.25">
      <c r="A9902" s="24" t="s">
        <v>0</v>
      </c>
      <c r="B9902" s="24" t="s">
        <v>45</v>
      </c>
      <c r="C9902">
        <v>18</v>
      </c>
      <c r="D9902" s="25">
        <v>90.859419464997103</v>
      </c>
      <c r="E9902">
        <v>681.27765039999997</v>
      </c>
      <c r="F9902" s="25"/>
    </row>
    <row r="9903" spans="1:6" x14ac:dyDescent="0.25">
      <c r="A9903" s="24" t="s">
        <v>0</v>
      </c>
      <c r="B9903" s="24" t="s">
        <v>45</v>
      </c>
      <c r="C9903">
        <v>18</v>
      </c>
      <c r="D9903" s="25">
        <v>91.857874623953194</v>
      </c>
      <c r="E9903">
        <v>681.2774048</v>
      </c>
      <c r="F9903" s="25"/>
    </row>
    <row r="9904" spans="1:6" x14ac:dyDescent="0.25">
      <c r="A9904" s="24" t="s">
        <v>0</v>
      </c>
      <c r="B9904" s="24" t="s">
        <v>45</v>
      </c>
      <c r="C9904">
        <v>18</v>
      </c>
      <c r="D9904" s="25">
        <v>92.461175705341901</v>
      </c>
      <c r="E9904">
        <v>681.27725640000006</v>
      </c>
      <c r="F9904" s="25"/>
    </row>
    <row r="9905" spans="1:6" x14ac:dyDescent="0.25">
      <c r="A9905" s="24" t="s">
        <v>0</v>
      </c>
      <c r="B9905" s="24" t="s">
        <v>45</v>
      </c>
      <c r="C9905">
        <v>18</v>
      </c>
      <c r="D9905" s="25">
        <v>92.462801853809196</v>
      </c>
      <c r="E9905">
        <v>681.27725599999997</v>
      </c>
      <c r="F9905" s="25"/>
    </row>
    <row r="9906" spans="1:6" x14ac:dyDescent="0.25">
      <c r="A9906" s="24" t="s">
        <v>0</v>
      </c>
      <c r="B9906" s="24" t="s">
        <v>45</v>
      </c>
      <c r="C9906">
        <v>18</v>
      </c>
      <c r="D9906" s="25">
        <v>92.856329782909199</v>
      </c>
      <c r="E9906">
        <v>681.27715920000003</v>
      </c>
      <c r="F9906" s="25"/>
    </row>
    <row r="9907" spans="1:6" x14ac:dyDescent="0.25">
      <c r="A9907" s="24" t="s">
        <v>0</v>
      </c>
      <c r="B9907" s="24" t="s">
        <v>45</v>
      </c>
      <c r="C9907">
        <v>18</v>
      </c>
      <c r="D9907" s="25">
        <v>93.399463371005794</v>
      </c>
      <c r="E9907">
        <v>681.2770256</v>
      </c>
      <c r="F9907" s="25"/>
    </row>
    <row r="9908" spans="1:6" x14ac:dyDescent="0.25">
      <c r="A9908" s="24" t="s">
        <v>0</v>
      </c>
      <c r="B9908" s="24" t="s">
        <v>45</v>
      </c>
      <c r="C9908">
        <v>18</v>
      </c>
      <c r="D9908" s="25">
        <v>93.401089519473103</v>
      </c>
      <c r="E9908">
        <v>681.27702520000003</v>
      </c>
      <c r="F9908" s="25"/>
    </row>
    <row r="9909" spans="1:6" x14ac:dyDescent="0.25">
      <c r="A9909" s="24" t="s">
        <v>0</v>
      </c>
      <c r="B9909" s="24" t="s">
        <v>45</v>
      </c>
      <c r="C9909">
        <v>18</v>
      </c>
      <c r="D9909" s="25">
        <v>93.854784941865205</v>
      </c>
      <c r="E9909">
        <v>681.27691359999994</v>
      </c>
      <c r="F9909" s="25"/>
    </row>
    <row r="9910" spans="1:6" x14ac:dyDescent="0.25">
      <c r="A9910" s="24" t="s">
        <v>0</v>
      </c>
      <c r="B9910" s="24" t="s">
        <v>45</v>
      </c>
      <c r="C9910">
        <v>18</v>
      </c>
      <c r="D9910" s="25">
        <v>94.853240100821196</v>
      </c>
      <c r="E9910">
        <v>681.27666799999997</v>
      </c>
      <c r="F9910" s="25"/>
    </row>
    <row r="9911" spans="1:6" x14ac:dyDescent="0.25">
      <c r="A9911" s="24" t="s">
        <v>0</v>
      </c>
      <c r="B9911" s="24" t="s">
        <v>45</v>
      </c>
      <c r="C9911">
        <v>18</v>
      </c>
      <c r="D9911" s="25">
        <v>95.851695259777202</v>
      </c>
      <c r="E9911">
        <v>681.2764224</v>
      </c>
      <c r="F9911" s="25"/>
    </row>
    <row r="9912" spans="1:6" x14ac:dyDescent="0.25">
      <c r="A9912" s="24" t="s">
        <v>0</v>
      </c>
      <c r="B9912" s="24" t="s">
        <v>45</v>
      </c>
      <c r="C9912">
        <v>18</v>
      </c>
      <c r="D9912" s="25">
        <v>96.850150418733193</v>
      </c>
      <c r="E9912">
        <v>681.27617680000003</v>
      </c>
      <c r="F9912" s="25"/>
    </row>
    <row r="9913" spans="1:6" x14ac:dyDescent="0.25">
      <c r="A9913" s="24" t="s">
        <v>0</v>
      </c>
      <c r="B9913" s="24" t="s">
        <v>45</v>
      </c>
      <c r="C9913">
        <v>18</v>
      </c>
      <c r="D9913" s="25">
        <v>97.848605577689199</v>
      </c>
      <c r="E9913">
        <v>681.27593119999995</v>
      </c>
      <c r="F9913" s="25"/>
    </row>
    <row r="9914" spans="1:6" x14ac:dyDescent="0.25">
      <c r="A9914" s="24" t="s">
        <v>0</v>
      </c>
      <c r="B9914" s="24" t="s">
        <v>45</v>
      </c>
      <c r="C9914">
        <v>18</v>
      </c>
      <c r="D9914" s="25">
        <v>98.847060736645304</v>
      </c>
      <c r="E9914">
        <v>681.27568559999997</v>
      </c>
      <c r="F9914" s="25"/>
    </row>
    <row r="9915" spans="1:6" x14ac:dyDescent="0.25">
      <c r="A9915" s="24" t="s">
        <v>0</v>
      </c>
      <c r="B9915" s="24" t="s">
        <v>45</v>
      </c>
      <c r="C9915">
        <v>18</v>
      </c>
      <c r="D9915" s="25">
        <v>99.845515895601295</v>
      </c>
      <c r="E9915">
        <v>681.27544</v>
      </c>
      <c r="F9915" s="25"/>
    </row>
    <row r="9916" spans="1:6" x14ac:dyDescent="0.25">
      <c r="A9916" s="24" t="s">
        <v>0</v>
      </c>
      <c r="B9916" s="24" t="s">
        <v>45</v>
      </c>
      <c r="C9916">
        <v>18</v>
      </c>
      <c r="D9916" s="25">
        <v>99.902431091958704</v>
      </c>
      <c r="E9916">
        <v>681.27542600000004</v>
      </c>
      <c r="F9916" s="25"/>
    </row>
    <row r="9917" spans="1:6" x14ac:dyDescent="0.25">
      <c r="A9917" s="24" t="s">
        <v>0</v>
      </c>
      <c r="B9917" s="24" t="s">
        <v>45</v>
      </c>
      <c r="C9917">
        <v>18</v>
      </c>
      <c r="D9917" s="25">
        <v>99.904057240426098</v>
      </c>
      <c r="E9917">
        <v>681.27542559999995</v>
      </c>
      <c r="F9917" s="25"/>
    </row>
    <row r="9918" spans="1:6" x14ac:dyDescent="0.25">
      <c r="A9918" s="24" t="s">
        <v>0</v>
      </c>
      <c r="B9918" s="24" t="s">
        <v>45</v>
      </c>
      <c r="C9918">
        <v>18</v>
      </c>
      <c r="D9918" s="25">
        <v>100.843971054557</v>
      </c>
      <c r="E9918">
        <v>681.27519440000003</v>
      </c>
      <c r="F9918" s="25"/>
    </row>
    <row r="9919" spans="1:6" x14ac:dyDescent="0.25">
      <c r="A9919" s="24" t="s">
        <v>0</v>
      </c>
      <c r="B9919" s="24" t="s">
        <v>45</v>
      </c>
      <c r="C9919">
        <v>18</v>
      </c>
      <c r="D9919" s="25">
        <v>101.63590535815899</v>
      </c>
      <c r="E9919">
        <v>681.2749996</v>
      </c>
      <c r="F9919" s="25"/>
    </row>
    <row r="9920" spans="1:6" x14ac:dyDescent="0.25">
      <c r="A9920" s="24" t="s">
        <v>0</v>
      </c>
      <c r="B9920" s="24" t="s">
        <v>45</v>
      </c>
      <c r="C9920">
        <v>18</v>
      </c>
      <c r="D9920" s="25">
        <v>101.637531506627</v>
      </c>
      <c r="E9920">
        <v>681.27499920000002</v>
      </c>
      <c r="F9920" s="25"/>
    </row>
    <row r="9921" spans="1:6" x14ac:dyDescent="0.25">
      <c r="A9921" s="24" t="s">
        <v>0</v>
      </c>
      <c r="B9921" s="24" t="s">
        <v>45</v>
      </c>
      <c r="C9921">
        <v>18</v>
      </c>
      <c r="D9921" s="25">
        <v>101.72859582079801</v>
      </c>
      <c r="E9921">
        <v>681.27497679999999</v>
      </c>
      <c r="F9921" s="25"/>
    </row>
    <row r="9922" spans="1:6" x14ac:dyDescent="0.25">
      <c r="A9922" s="24" t="s">
        <v>0</v>
      </c>
      <c r="B9922" s="24" t="s">
        <v>45</v>
      </c>
      <c r="C9922">
        <v>18</v>
      </c>
      <c r="D9922" s="25">
        <v>101.730221969266</v>
      </c>
      <c r="E9922">
        <v>681.27497640000001</v>
      </c>
      <c r="F9922" s="25"/>
    </row>
    <row r="9923" spans="1:6" x14ac:dyDescent="0.25">
      <c r="A9923" s="24" t="s">
        <v>0</v>
      </c>
      <c r="B9923" s="24" t="s">
        <v>45</v>
      </c>
      <c r="C9923">
        <v>18</v>
      </c>
      <c r="D9923" s="25">
        <v>101.84242621351299</v>
      </c>
      <c r="E9923">
        <v>681.27494879999995</v>
      </c>
      <c r="F9923" s="25"/>
    </row>
    <row r="9924" spans="1:6" x14ac:dyDescent="0.25">
      <c r="A9924" s="24" t="s">
        <v>0</v>
      </c>
      <c r="B9924" s="24" t="s">
        <v>45</v>
      </c>
      <c r="C9924">
        <v>18</v>
      </c>
      <c r="D9924" s="25">
        <v>102.04406862346499</v>
      </c>
      <c r="E9924">
        <v>681.27489920000005</v>
      </c>
      <c r="F9924" s="25"/>
    </row>
    <row r="9925" spans="1:6" x14ac:dyDescent="0.25">
      <c r="A9925" s="24" t="s">
        <v>0</v>
      </c>
      <c r="B9925" s="24" t="s">
        <v>45</v>
      </c>
      <c r="C9925">
        <v>18</v>
      </c>
      <c r="D9925" s="25">
        <v>102.045694771933</v>
      </c>
      <c r="E9925">
        <v>681.27489879999996</v>
      </c>
      <c r="F9925" s="25"/>
    </row>
    <row r="9926" spans="1:6" x14ac:dyDescent="0.25">
      <c r="A9926" s="24" t="s">
        <v>0</v>
      </c>
      <c r="B9926" s="24" t="s">
        <v>45</v>
      </c>
      <c r="C9926">
        <v>18</v>
      </c>
      <c r="D9926" s="25">
        <v>102.733555573624</v>
      </c>
      <c r="E9926">
        <v>681.2747296</v>
      </c>
      <c r="F9926" s="25"/>
    </row>
    <row r="9927" spans="1:6" x14ac:dyDescent="0.25">
      <c r="A9927" s="24" t="s">
        <v>0</v>
      </c>
      <c r="B9927" s="24" t="s">
        <v>45</v>
      </c>
      <c r="C9927">
        <v>18</v>
      </c>
      <c r="D9927" s="25">
        <v>102.735181722091</v>
      </c>
      <c r="E9927">
        <v>681.27472920000002</v>
      </c>
      <c r="F9927" s="25"/>
    </row>
    <row r="9928" spans="1:6" x14ac:dyDescent="0.25">
      <c r="A9928" s="24" t="s">
        <v>0</v>
      </c>
      <c r="B9928" s="24" t="s">
        <v>45</v>
      </c>
      <c r="C9928">
        <v>18</v>
      </c>
      <c r="D9928" s="25">
        <v>102.806732254655</v>
      </c>
      <c r="E9928">
        <v>681.27471160000005</v>
      </c>
      <c r="F9928" s="25"/>
    </row>
    <row r="9929" spans="1:6" x14ac:dyDescent="0.25">
      <c r="A9929" s="24" t="s">
        <v>0</v>
      </c>
      <c r="B9929" s="24" t="s">
        <v>45</v>
      </c>
      <c r="C9929">
        <v>18</v>
      </c>
      <c r="D9929" s="25">
        <v>102.808358403122</v>
      </c>
      <c r="E9929">
        <v>681.27471119999996</v>
      </c>
      <c r="F9929" s="25"/>
    </row>
    <row r="9930" spans="1:6" x14ac:dyDescent="0.25">
      <c r="A9930" s="24" t="s">
        <v>0</v>
      </c>
      <c r="B9930" s="24" t="s">
        <v>45</v>
      </c>
      <c r="C9930">
        <v>18</v>
      </c>
      <c r="D9930" s="25">
        <v>102.840881372469</v>
      </c>
      <c r="E9930">
        <v>681.27470319999998</v>
      </c>
      <c r="F9930" s="25"/>
    </row>
    <row r="9931" spans="1:6" x14ac:dyDescent="0.25">
      <c r="A9931" s="24" t="s">
        <v>0</v>
      </c>
      <c r="B9931" s="24" t="s">
        <v>45</v>
      </c>
      <c r="C9931">
        <v>18</v>
      </c>
      <c r="D9931" s="25">
        <v>103.405154890642</v>
      </c>
      <c r="E9931">
        <v>681.27456440000003</v>
      </c>
      <c r="F9931" s="25"/>
    </row>
    <row r="9932" spans="1:6" x14ac:dyDescent="0.25">
      <c r="A9932" s="24" t="s">
        <v>0</v>
      </c>
      <c r="B9932" s="24" t="s">
        <v>45</v>
      </c>
      <c r="C9932">
        <v>18</v>
      </c>
      <c r="D9932" s="25">
        <v>103.40678103910901</v>
      </c>
      <c r="E9932">
        <v>681.27456400000005</v>
      </c>
      <c r="F9932" s="25"/>
    </row>
    <row r="9933" spans="1:6" x14ac:dyDescent="0.25">
      <c r="A9933" s="24" t="s">
        <v>0</v>
      </c>
      <c r="B9933" s="24" t="s">
        <v>45</v>
      </c>
      <c r="C9933">
        <v>18</v>
      </c>
      <c r="D9933" s="25">
        <v>103.77754288966599</v>
      </c>
      <c r="E9933">
        <v>681.27447280000001</v>
      </c>
      <c r="F9933" s="25"/>
    </row>
    <row r="9934" spans="1:6" x14ac:dyDescent="0.25">
      <c r="A9934" s="24" t="s">
        <v>0</v>
      </c>
      <c r="B9934" s="24" t="s">
        <v>45</v>
      </c>
      <c r="C9934">
        <v>18</v>
      </c>
      <c r="D9934" s="25">
        <v>103.77916903813301</v>
      </c>
      <c r="E9934">
        <v>681.27447240000004</v>
      </c>
      <c r="F9934" s="25"/>
    </row>
    <row r="9935" spans="1:6" x14ac:dyDescent="0.25">
      <c r="A9935" s="24" t="s">
        <v>0</v>
      </c>
      <c r="B9935" s="24" t="s">
        <v>45</v>
      </c>
      <c r="C9935">
        <v>18</v>
      </c>
      <c r="D9935" s="25">
        <v>103.839336531425</v>
      </c>
      <c r="E9935">
        <v>681.27445760000001</v>
      </c>
      <c r="F9935" s="25"/>
    </row>
    <row r="9936" spans="1:6" x14ac:dyDescent="0.25">
      <c r="A9936" s="24" t="s">
        <v>0</v>
      </c>
      <c r="B9936" s="24" t="s">
        <v>45</v>
      </c>
      <c r="C9936">
        <v>18</v>
      </c>
      <c r="D9936" s="25">
        <v>104.17757541263499</v>
      </c>
      <c r="E9936">
        <v>681.27437440000006</v>
      </c>
      <c r="F9936" s="25"/>
    </row>
    <row r="9937" spans="1:6" x14ac:dyDescent="0.25">
      <c r="A9937" s="24" t="s">
        <v>0</v>
      </c>
      <c r="B9937" s="24" t="s">
        <v>45</v>
      </c>
      <c r="C9937">
        <v>18</v>
      </c>
      <c r="D9937" s="25">
        <v>104.179201561103</v>
      </c>
      <c r="E9937">
        <v>681.27437399999997</v>
      </c>
      <c r="F9937" s="25"/>
    </row>
    <row r="9938" spans="1:6" x14ac:dyDescent="0.25">
      <c r="A9938" s="24" t="s">
        <v>0</v>
      </c>
      <c r="B9938" s="24" t="s">
        <v>45</v>
      </c>
      <c r="C9938">
        <v>18</v>
      </c>
      <c r="D9938" s="25">
        <v>104.837791690381</v>
      </c>
      <c r="E9938">
        <v>681.27421200000003</v>
      </c>
      <c r="F9938" s="25"/>
    </row>
    <row r="9939" spans="1:6" x14ac:dyDescent="0.25">
      <c r="A9939" s="24" t="s">
        <v>0</v>
      </c>
      <c r="B9939" s="24" t="s">
        <v>45</v>
      </c>
      <c r="C9939">
        <v>18</v>
      </c>
      <c r="D9939" s="25">
        <v>105.836246849337</v>
      </c>
      <c r="E9939">
        <v>681.27396639999995</v>
      </c>
      <c r="F9939" s="25"/>
    </row>
    <row r="9940" spans="1:6" x14ac:dyDescent="0.25">
      <c r="A9940" s="24" t="s">
        <v>0</v>
      </c>
      <c r="B9940" s="24" t="s">
        <v>45</v>
      </c>
      <c r="C9940">
        <v>18</v>
      </c>
      <c r="D9940" s="25">
        <v>106.83470200829299</v>
      </c>
      <c r="E9940">
        <v>681.27372079999998</v>
      </c>
      <c r="F9940" s="25"/>
    </row>
    <row r="9941" spans="1:6" x14ac:dyDescent="0.25">
      <c r="A9941" s="24" t="s">
        <v>0</v>
      </c>
      <c r="B9941" s="24" t="s">
        <v>45</v>
      </c>
      <c r="C9941">
        <v>18</v>
      </c>
      <c r="D9941" s="25">
        <v>107.229856085861</v>
      </c>
      <c r="E9941">
        <v>681.27362359999995</v>
      </c>
      <c r="F9941" s="25"/>
    </row>
    <row r="9942" spans="1:6" x14ac:dyDescent="0.25">
      <c r="A9942" s="24" t="s">
        <v>0</v>
      </c>
      <c r="B9942" s="24" t="s">
        <v>45</v>
      </c>
      <c r="C9942">
        <v>18</v>
      </c>
      <c r="D9942" s="25">
        <v>107.231482234328</v>
      </c>
      <c r="E9942">
        <v>681.27362319999997</v>
      </c>
      <c r="F9942" s="25"/>
    </row>
    <row r="9943" spans="1:6" x14ac:dyDescent="0.25">
      <c r="A9943" s="24" t="s">
        <v>0</v>
      </c>
      <c r="B9943" s="24" t="s">
        <v>45</v>
      </c>
      <c r="C9943">
        <v>18</v>
      </c>
      <c r="D9943" s="25">
        <v>107.579478006342</v>
      </c>
      <c r="E9943">
        <v>681.27353760000005</v>
      </c>
      <c r="F9943" s="25"/>
    </row>
    <row r="9944" spans="1:6" x14ac:dyDescent="0.25">
      <c r="A9944" s="24" t="s">
        <v>0</v>
      </c>
      <c r="B9944" s="24" t="s">
        <v>45</v>
      </c>
      <c r="C9944">
        <v>18</v>
      </c>
      <c r="D9944" s="25">
        <v>107.581104154809</v>
      </c>
      <c r="E9944">
        <v>681.27353719999996</v>
      </c>
      <c r="F9944" s="25"/>
    </row>
    <row r="9945" spans="1:6" x14ac:dyDescent="0.25">
      <c r="A9945" s="24" t="s">
        <v>0</v>
      </c>
      <c r="B9945" s="24" t="s">
        <v>45</v>
      </c>
      <c r="C9945">
        <v>18</v>
      </c>
      <c r="D9945" s="25">
        <v>107.712822180665</v>
      </c>
      <c r="E9945">
        <v>681.27350479999996</v>
      </c>
      <c r="F9945" s="25"/>
    </row>
    <row r="9946" spans="1:6" x14ac:dyDescent="0.25">
      <c r="A9946" s="24" t="s">
        <v>0</v>
      </c>
      <c r="B9946" s="24" t="s">
        <v>45</v>
      </c>
      <c r="C9946">
        <v>18</v>
      </c>
      <c r="D9946" s="25">
        <v>107.714448329132</v>
      </c>
      <c r="E9946">
        <v>681.27350439999998</v>
      </c>
      <c r="F9946" s="25"/>
    </row>
    <row r="9947" spans="1:6" x14ac:dyDescent="0.25">
      <c r="A9947" s="24" t="s">
        <v>0</v>
      </c>
      <c r="B9947" s="24" t="s">
        <v>45</v>
      </c>
      <c r="C9947">
        <v>18</v>
      </c>
      <c r="D9947" s="25">
        <v>107.833157167249</v>
      </c>
      <c r="E9947">
        <v>681.27347520000001</v>
      </c>
      <c r="F9947" s="25"/>
    </row>
    <row r="9948" spans="1:6" x14ac:dyDescent="0.25">
      <c r="A9948" s="24" t="s">
        <v>0</v>
      </c>
      <c r="B9948" s="24" t="s">
        <v>45</v>
      </c>
      <c r="C9948">
        <v>18</v>
      </c>
      <c r="D9948" s="25">
        <v>108.138873079112</v>
      </c>
      <c r="E9948">
        <v>681.27340000000004</v>
      </c>
      <c r="F9948" s="25"/>
    </row>
    <row r="9949" spans="1:6" x14ac:dyDescent="0.25">
      <c r="A9949" s="24" t="s">
        <v>0</v>
      </c>
      <c r="B9949" s="24" t="s">
        <v>45</v>
      </c>
      <c r="C9949">
        <v>18</v>
      </c>
      <c r="D9949" s="25">
        <v>108.140499227579</v>
      </c>
      <c r="E9949">
        <v>681.27339959999995</v>
      </c>
      <c r="F9949" s="25"/>
    </row>
    <row r="9950" spans="1:6" x14ac:dyDescent="0.25">
      <c r="A9950" s="24" t="s">
        <v>0</v>
      </c>
      <c r="B9950" s="24" t="s">
        <v>45</v>
      </c>
      <c r="C9950">
        <v>18</v>
      </c>
      <c r="D9950" s="25">
        <v>108.519391820473</v>
      </c>
      <c r="E9950">
        <v>681.27330640000002</v>
      </c>
      <c r="F9950" s="25"/>
    </row>
    <row r="9951" spans="1:6" x14ac:dyDescent="0.25">
      <c r="A9951" s="24" t="s">
        <v>0</v>
      </c>
      <c r="B9951" s="24" t="s">
        <v>45</v>
      </c>
      <c r="C9951">
        <v>18</v>
      </c>
      <c r="D9951" s="25">
        <v>108.521017968941</v>
      </c>
      <c r="E9951">
        <v>681.27330600000005</v>
      </c>
      <c r="F9951" s="25"/>
    </row>
    <row r="9952" spans="1:6" x14ac:dyDescent="0.25">
      <c r="A9952" s="24" t="s">
        <v>0</v>
      </c>
      <c r="B9952" s="24" t="s">
        <v>45</v>
      </c>
      <c r="C9952">
        <v>18</v>
      </c>
      <c r="D9952" s="25">
        <v>108.529148711277</v>
      </c>
      <c r="E9952">
        <v>681.27330400000005</v>
      </c>
      <c r="F9952" s="25"/>
    </row>
    <row r="9953" spans="1:6" x14ac:dyDescent="0.25">
      <c r="A9953" s="24" t="s">
        <v>0</v>
      </c>
      <c r="B9953" s="24" t="s">
        <v>45</v>
      </c>
      <c r="C9953">
        <v>18</v>
      </c>
      <c r="D9953" s="25">
        <v>108.53077485974499</v>
      </c>
      <c r="E9953">
        <v>681.27330359999996</v>
      </c>
      <c r="F9953" s="25"/>
    </row>
    <row r="9954" spans="1:6" x14ac:dyDescent="0.25">
      <c r="A9954" s="24" t="s">
        <v>0</v>
      </c>
      <c r="B9954" s="24" t="s">
        <v>45</v>
      </c>
      <c r="C9954">
        <v>18</v>
      </c>
      <c r="D9954" s="25">
        <v>108.66086673713301</v>
      </c>
      <c r="E9954">
        <v>681.27327160000004</v>
      </c>
      <c r="F9954" s="25"/>
    </row>
    <row r="9955" spans="1:6" x14ac:dyDescent="0.25">
      <c r="A9955" s="24" t="s">
        <v>0</v>
      </c>
      <c r="B9955" s="24" t="s">
        <v>45</v>
      </c>
      <c r="C9955">
        <v>18</v>
      </c>
      <c r="D9955" s="25">
        <v>108.6624928856</v>
      </c>
      <c r="E9955">
        <v>681.27327119999995</v>
      </c>
      <c r="F9955" s="25"/>
    </row>
    <row r="9956" spans="1:6" x14ac:dyDescent="0.25">
      <c r="A9956" s="24" t="s">
        <v>0</v>
      </c>
      <c r="B9956" s="24" t="s">
        <v>45</v>
      </c>
      <c r="C9956">
        <v>18</v>
      </c>
      <c r="D9956" s="25">
        <v>108.672249776405</v>
      </c>
      <c r="E9956">
        <v>681.27326879999998</v>
      </c>
      <c r="F9956" s="25"/>
    </row>
    <row r="9957" spans="1:6" x14ac:dyDescent="0.25">
      <c r="A9957" s="24" t="s">
        <v>0</v>
      </c>
      <c r="B9957" s="24" t="s">
        <v>45</v>
      </c>
      <c r="C9957">
        <v>18</v>
      </c>
      <c r="D9957" s="25">
        <v>108.67387592487199</v>
      </c>
      <c r="E9957">
        <v>681.27326840000001</v>
      </c>
      <c r="F9957" s="25"/>
    </row>
    <row r="9958" spans="1:6" x14ac:dyDescent="0.25">
      <c r="A9958" s="24" t="s">
        <v>0</v>
      </c>
      <c r="B9958" s="24" t="s">
        <v>45</v>
      </c>
      <c r="C9958">
        <v>18</v>
      </c>
      <c r="D9958" s="25">
        <v>108.831612326205</v>
      </c>
      <c r="E9958">
        <v>681.27322960000004</v>
      </c>
      <c r="F9958" s="25"/>
    </row>
    <row r="9959" spans="1:6" x14ac:dyDescent="0.25">
      <c r="A9959" s="24" t="s">
        <v>0</v>
      </c>
      <c r="B9959" s="24" t="s">
        <v>45</v>
      </c>
      <c r="C9959">
        <v>18</v>
      </c>
      <c r="D9959" s="25">
        <v>109.730872428653</v>
      </c>
      <c r="E9959">
        <v>681.27300839999998</v>
      </c>
      <c r="F9959" s="25"/>
    </row>
    <row r="9960" spans="1:6" x14ac:dyDescent="0.25">
      <c r="A9960" s="24" t="s">
        <v>0</v>
      </c>
      <c r="B9960" s="24" t="s">
        <v>45</v>
      </c>
      <c r="C9960">
        <v>18</v>
      </c>
      <c r="D9960" s="25">
        <v>109.73249857712</v>
      </c>
      <c r="E9960">
        <v>681.273008</v>
      </c>
      <c r="F9960" s="25"/>
    </row>
    <row r="9961" spans="1:6" x14ac:dyDescent="0.25">
      <c r="A9961" s="24" t="s">
        <v>0</v>
      </c>
      <c r="B9961" s="24" t="s">
        <v>45</v>
      </c>
      <c r="C9961">
        <v>18</v>
      </c>
      <c r="D9961" s="25">
        <v>109.830067485161</v>
      </c>
      <c r="E9961">
        <v>681.27298399999995</v>
      </c>
      <c r="F9961" s="25"/>
    </row>
    <row r="9962" spans="1:6" x14ac:dyDescent="0.25">
      <c r="A9962" s="24" t="s">
        <v>0</v>
      </c>
      <c r="B9962" s="24" t="s">
        <v>45</v>
      </c>
      <c r="C9962">
        <v>18</v>
      </c>
      <c r="D9962" s="25">
        <v>109.976420847223</v>
      </c>
      <c r="E9962">
        <v>681.27294800000004</v>
      </c>
      <c r="F9962" s="25"/>
    </row>
    <row r="9963" spans="1:6" x14ac:dyDescent="0.25">
      <c r="A9963" s="24" t="s">
        <v>0</v>
      </c>
      <c r="B9963" s="24" t="s">
        <v>45</v>
      </c>
      <c r="C9963">
        <v>18</v>
      </c>
      <c r="D9963" s="25">
        <v>109.978046995691</v>
      </c>
      <c r="E9963">
        <v>681.27294759999995</v>
      </c>
      <c r="F9963" s="25"/>
    </row>
    <row r="9964" spans="1:6" x14ac:dyDescent="0.25">
      <c r="A9964" s="24" t="s">
        <v>0</v>
      </c>
      <c r="B9964" s="24" t="s">
        <v>45</v>
      </c>
      <c r="C9964">
        <v>18</v>
      </c>
      <c r="D9964" s="25">
        <v>110.828522644117</v>
      </c>
      <c r="E9964">
        <v>681.27273839999998</v>
      </c>
      <c r="F9964" s="25"/>
    </row>
    <row r="9965" spans="1:6" x14ac:dyDescent="0.25">
      <c r="A9965" s="24" t="s">
        <v>0</v>
      </c>
      <c r="B9965" s="24" t="s">
        <v>45</v>
      </c>
      <c r="C9965">
        <v>18</v>
      </c>
      <c r="D9965" s="25">
        <v>110.846410277258</v>
      </c>
      <c r="E9965">
        <v>681.27273400000001</v>
      </c>
      <c r="F9965" s="25"/>
    </row>
    <row r="9966" spans="1:6" x14ac:dyDescent="0.25">
      <c r="A9966" s="24" t="s">
        <v>0</v>
      </c>
      <c r="B9966" s="24" t="s">
        <v>45</v>
      </c>
      <c r="C9966">
        <v>18</v>
      </c>
      <c r="D9966" s="25">
        <v>110.84803642572599</v>
      </c>
      <c r="E9966">
        <v>681.27273360000004</v>
      </c>
      <c r="F9966" s="25"/>
    </row>
    <row r="9967" spans="1:6" x14ac:dyDescent="0.25">
      <c r="A9967" s="24" t="s">
        <v>0</v>
      </c>
      <c r="B9967" s="24" t="s">
        <v>45</v>
      </c>
      <c r="C9967">
        <v>18</v>
      </c>
      <c r="D9967" s="25">
        <v>111.002520530124</v>
      </c>
      <c r="E9967">
        <v>681.27269560000002</v>
      </c>
      <c r="F9967" s="25"/>
    </row>
    <row r="9968" spans="1:6" x14ac:dyDescent="0.25">
      <c r="A9968" s="24" t="s">
        <v>0</v>
      </c>
      <c r="B9968" s="24" t="s">
        <v>45</v>
      </c>
      <c r="C9968">
        <v>18</v>
      </c>
      <c r="D9968" s="25">
        <v>111.00414667859199</v>
      </c>
      <c r="E9968">
        <v>681.27269520000004</v>
      </c>
      <c r="F9968" s="25"/>
    </row>
    <row r="9969" spans="1:6" x14ac:dyDescent="0.25">
      <c r="A9969" s="24" t="s">
        <v>0</v>
      </c>
      <c r="B9969" s="24" t="s">
        <v>45</v>
      </c>
      <c r="C9969">
        <v>18</v>
      </c>
      <c r="D9969" s="25">
        <v>111.39279616229</v>
      </c>
      <c r="E9969">
        <v>681.27259960000004</v>
      </c>
      <c r="F9969" s="25"/>
    </row>
    <row r="9970" spans="1:6" x14ac:dyDescent="0.25">
      <c r="A9970" s="24" t="s">
        <v>0</v>
      </c>
      <c r="B9970" s="24" t="s">
        <v>45</v>
      </c>
      <c r="C9970">
        <v>18</v>
      </c>
      <c r="D9970" s="25">
        <v>111.39442231075699</v>
      </c>
      <c r="E9970">
        <v>681.27259919999995</v>
      </c>
      <c r="F9970" s="25"/>
    </row>
    <row r="9971" spans="1:6" x14ac:dyDescent="0.25">
      <c r="A9971" s="24" t="s">
        <v>0</v>
      </c>
      <c r="B9971" s="24" t="s">
        <v>45</v>
      </c>
      <c r="C9971">
        <v>18</v>
      </c>
      <c r="D9971" s="25">
        <v>111.82697780307301</v>
      </c>
      <c r="E9971">
        <v>681.27249280000001</v>
      </c>
      <c r="F9971" s="25"/>
    </row>
    <row r="9972" spans="1:6" x14ac:dyDescent="0.25">
      <c r="A9972" s="24" t="s">
        <v>0</v>
      </c>
      <c r="B9972" s="24" t="s">
        <v>45</v>
      </c>
      <c r="C9972">
        <v>18</v>
      </c>
      <c r="D9972" s="25">
        <v>112.2042442475</v>
      </c>
      <c r="E9972">
        <v>681.27239999999995</v>
      </c>
      <c r="F9972" s="25"/>
    </row>
    <row r="9973" spans="1:6" x14ac:dyDescent="0.25">
      <c r="A9973" s="24" t="s">
        <v>0</v>
      </c>
      <c r="B9973" s="24" t="s">
        <v>45</v>
      </c>
      <c r="C9973">
        <v>18</v>
      </c>
      <c r="D9973" s="25">
        <v>112.205870395967</v>
      </c>
      <c r="E9973">
        <v>681.27239959999997</v>
      </c>
      <c r="F9973" s="25"/>
    </row>
    <row r="9974" spans="1:6" x14ac:dyDescent="0.25">
      <c r="A9974" s="24" t="s">
        <v>0</v>
      </c>
      <c r="B9974" s="24" t="s">
        <v>45</v>
      </c>
      <c r="C9974">
        <v>18</v>
      </c>
      <c r="D9974" s="25">
        <v>112.825432962029</v>
      </c>
      <c r="E9974">
        <v>681.27224720000004</v>
      </c>
      <c r="F9974" s="25"/>
    </row>
    <row r="9975" spans="1:6" x14ac:dyDescent="0.25">
      <c r="A9975" s="24" t="s">
        <v>0</v>
      </c>
      <c r="B9975" s="24" t="s">
        <v>45</v>
      </c>
      <c r="C9975">
        <v>18</v>
      </c>
      <c r="D9975" s="25">
        <v>113.03195381738399</v>
      </c>
      <c r="E9975">
        <v>681.27219639999998</v>
      </c>
      <c r="F9975" s="25"/>
    </row>
    <row r="9976" spans="1:6" x14ac:dyDescent="0.25">
      <c r="A9976" s="24" t="s">
        <v>0</v>
      </c>
      <c r="B9976" s="24" t="s">
        <v>45</v>
      </c>
      <c r="C9976">
        <v>18</v>
      </c>
      <c r="D9976" s="25">
        <v>113.033579965851</v>
      </c>
      <c r="E9976">
        <v>681.27219600000001</v>
      </c>
      <c r="F9976" s="25"/>
    </row>
    <row r="9977" spans="1:6" x14ac:dyDescent="0.25">
      <c r="A9977" s="24" t="s">
        <v>0</v>
      </c>
      <c r="B9977" s="24" t="s">
        <v>45</v>
      </c>
      <c r="C9977">
        <v>18</v>
      </c>
      <c r="D9977" s="25">
        <v>113.18806407024999</v>
      </c>
      <c r="E9977">
        <v>681.27215799999999</v>
      </c>
      <c r="F9977" s="25"/>
    </row>
    <row r="9978" spans="1:6" x14ac:dyDescent="0.25">
      <c r="A9978" s="24" t="s">
        <v>0</v>
      </c>
      <c r="B9978" s="24" t="s">
        <v>45</v>
      </c>
      <c r="C9978">
        <v>18</v>
      </c>
      <c r="D9978" s="25">
        <v>113.189690218717</v>
      </c>
      <c r="E9978">
        <v>681.27215760000001</v>
      </c>
      <c r="F9978" s="25"/>
    </row>
    <row r="9979" spans="1:6" x14ac:dyDescent="0.25">
      <c r="A9979" s="24" t="s">
        <v>0</v>
      </c>
      <c r="B9979" s="24" t="s">
        <v>45</v>
      </c>
      <c r="C9979">
        <v>18</v>
      </c>
      <c r="D9979" s="25">
        <v>113.38157573786501</v>
      </c>
      <c r="E9979">
        <v>681.27211039999997</v>
      </c>
      <c r="F9979" s="25"/>
    </row>
    <row r="9980" spans="1:6" x14ac:dyDescent="0.25">
      <c r="A9980" s="24" t="s">
        <v>0</v>
      </c>
      <c r="B9980" s="24" t="s">
        <v>45</v>
      </c>
      <c r="C9980">
        <v>18</v>
      </c>
      <c r="D9980" s="25">
        <v>113.383201886332</v>
      </c>
      <c r="E9980">
        <v>681.27211</v>
      </c>
      <c r="F9980" s="25"/>
    </row>
    <row r="9981" spans="1:6" x14ac:dyDescent="0.25">
      <c r="A9981" s="24" t="s">
        <v>0</v>
      </c>
      <c r="B9981" s="24" t="s">
        <v>45</v>
      </c>
      <c r="C9981">
        <v>18</v>
      </c>
      <c r="D9981" s="25">
        <v>113.823888120985</v>
      </c>
      <c r="E9981">
        <v>681.27200159999995</v>
      </c>
      <c r="F9981" s="25"/>
    </row>
    <row r="9982" spans="1:6" x14ac:dyDescent="0.25">
      <c r="A9982" s="24" t="s">
        <v>0</v>
      </c>
      <c r="B9982" s="24" t="s">
        <v>45</v>
      </c>
      <c r="C9982">
        <v>18</v>
      </c>
      <c r="D9982" s="25">
        <v>114.23042523782399</v>
      </c>
      <c r="E9982">
        <v>681.27190159999998</v>
      </c>
      <c r="F9982" s="25"/>
    </row>
    <row r="9983" spans="1:6" x14ac:dyDescent="0.25">
      <c r="A9983" s="24" t="s">
        <v>0</v>
      </c>
      <c r="B9983" s="24" t="s">
        <v>45</v>
      </c>
      <c r="C9983">
        <v>18</v>
      </c>
      <c r="D9983" s="25">
        <v>114.232051386292</v>
      </c>
      <c r="E9983">
        <v>681.2719012</v>
      </c>
      <c r="F9983" s="25"/>
    </row>
    <row r="9984" spans="1:6" x14ac:dyDescent="0.25">
      <c r="A9984" s="24" t="s">
        <v>0</v>
      </c>
      <c r="B9984" s="24" t="s">
        <v>45</v>
      </c>
      <c r="C9984">
        <v>18</v>
      </c>
      <c r="D9984" s="25">
        <v>114.55890722823</v>
      </c>
      <c r="E9984">
        <v>681.2718208</v>
      </c>
      <c r="F9984" s="25"/>
    </row>
    <row r="9985" spans="1:6" x14ac:dyDescent="0.25">
      <c r="A9985" s="24" t="s">
        <v>0</v>
      </c>
      <c r="B9985" s="24" t="s">
        <v>45</v>
      </c>
      <c r="C9985">
        <v>18</v>
      </c>
      <c r="D9985" s="25">
        <v>114.56053337669699</v>
      </c>
      <c r="E9985">
        <v>681.27182040000002</v>
      </c>
      <c r="F9985" s="25"/>
    </row>
    <row r="9986" spans="1:6" x14ac:dyDescent="0.25">
      <c r="A9986" s="24" t="s">
        <v>0</v>
      </c>
      <c r="B9986" s="24" t="s">
        <v>45</v>
      </c>
      <c r="C9986">
        <v>18</v>
      </c>
      <c r="D9986" s="25">
        <v>114.82234327994099</v>
      </c>
      <c r="E9986">
        <v>681.27175599999998</v>
      </c>
      <c r="F9986" s="25"/>
    </row>
    <row r="9987" spans="1:6" x14ac:dyDescent="0.25">
      <c r="A9987" s="24" t="s">
        <v>0</v>
      </c>
      <c r="B9987" s="24" t="s">
        <v>45</v>
      </c>
      <c r="C9987">
        <v>18</v>
      </c>
      <c r="D9987" s="25">
        <v>115.820798438897</v>
      </c>
      <c r="E9987">
        <v>681.27151040000001</v>
      </c>
      <c r="F9987" s="25"/>
    </row>
    <row r="9988" spans="1:6" x14ac:dyDescent="0.25">
      <c r="A9988" s="24" t="s">
        <v>0</v>
      </c>
      <c r="B9988" s="24" t="s">
        <v>45</v>
      </c>
      <c r="C9988">
        <v>18</v>
      </c>
      <c r="D9988" s="25">
        <v>115.87446133832</v>
      </c>
      <c r="E9988">
        <v>681.2714972</v>
      </c>
      <c r="F9988" s="25"/>
    </row>
    <row r="9989" spans="1:6" x14ac:dyDescent="0.25">
      <c r="A9989" s="24" t="s">
        <v>0</v>
      </c>
      <c r="B9989" s="24" t="s">
        <v>45</v>
      </c>
      <c r="C9989">
        <v>18</v>
      </c>
      <c r="D9989" s="25">
        <v>115.87608748678799</v>
      </c>
      <c r="E9989">
        <v>681.27149680000002</v>
      </c>
      <c r="F9989" s="25"/>
    </row>
    <row r="9990" spans="1:6" x14ac:dyDescent="0.25">
      <c r="A9990" s="24" t="s">
        <v>0</v>
      </c>
      <c r="B9990" s="24" t="s">
        <v>45</v>
      </c>
      <c r="C9990">
        <v>18</v>
      </c>
      <c r="D9990" s="25">
        <v>116.238718595008</v>
      </c>
      <c r="E9990">
        <v>681.27140759999997</v>
      </c>
      <c r="F9990" s="25"/>
    </row>
    <row r="9991" spans="1:6" x14ac:dyDescent="0.25">
      <c r="A9991" s="24" t="s">
        <v>0</v>
      </c>
      <c r="B9991" s="24" t="s">
        <v>45</v>
      </c>
      <c r="C9991">
        <v>18</v>
      </c>
      <c r="D9991" s="25">
        <v>116.24034474347501</v>
      </c>
      <c r="E9991">
        <v>681.2714072</v>
      </c>
      <c r="F9991" s="25"/>
    </row>
    <row r="9992" spans="1:6" x14ac:dyDescent="0.25">
      <c r="A9992" s="24" t="s">
        <v>0</v>
      </c>
      <c r="B9992" s="24" t="s">
        <v>45</v>
      </c>
      <c r="C9992">
        <v>18</v>
      </c>
      <c r="D9992" s="25">
        <v>116.81925359785301</v>
      </c>
      <c r="E9992">
        <v>681.27126480000004</v>
      </c>
      <c r="F9992" s="25"/>
    </row>
    <row r="9993" spans="1:6" x14ac:dyDescent="0.25">
      <c r="A9993" s="24" t="s">
        <v>0</v>
      </c>
      <c r="B9993" s="24" t="s">
        <v>45</v>
      </c>
      <c r="C9993">
        <v>18</v>
      </c>
      <c r="D9993" s="25">
        <v>116.99975607773</v>
      </c>
      <c r="E9993">
        <v>681.27122039999995</v>
      </c>
      <c r="F9993" s="25"/>
    </row>
    <row r="9994" spans="1:6" x14ac:dyDescent="0.25">
      <c r="A9994" s="24" t="s">
        <v>0</v>
      </c>
      <c r="B9994" s="24" t="s">
        <v>45</v>
      </c>
      <c r="C9994">
        <v>18</v>
      </c>
      <c r="D9994" s="25">
        <v>117.00138222619699</v>
      </c>
      <c r="E9994">
        <v>681.27121999999997</v>
      </c>
      <c r="F9994" s="25"/>
    </row>
    <row r="9995" spans="1:6" x14ac:dyDescent="0.25">
      <c r="A9995" s="24" t="s">
        <v>0</v>
      </c>
      <c r="B9995" s="24" t="s">
        <v>45</v>
      </c>
      <c r="C9995">
        <v>18</v>
      </c>
      <c r="D9995" s="25">
        <v>117.419302382308</v>
      </c>
      <c r="E9995">
        <v>681.27111720000005</v>
      </c>
      <c r="F9995" s="25"/>
    </row>
    <row r="9996" spans="1:6" x14ac:dyDescent="0.25">
      <c r="A9996" s="24" t="s">
        <v>0</v>
      </c>
      <c r="B9996" s="24" t="s">
        <v>45</v>
      </c>
      <c r="C9996">
        <v>18</v>
      </c>
      <c r="D9996" s="25">
        <v>117.420928530775</v>
      </c>
      <c r="E9996">
        <v>681.27111679999996</v>
      </c>
      <c r="F9996" s="25"/>
    </row>
    <row r="9997" spans="1:6" x14ac:dyDescent="0.25">
      <c r="A9997" s="24" t="s">
        <v>0</v>
      </c>
      <c r="B9997" s="24" t="s">
        <v>45</v>
      </c>
      <c r="C9997">
        <v>18</v>
      </c>
      <c r="D9997" s="25">
        <v>117.81770875681001</v>
      </c>
      <c r="E9997">
        <v>681.27101919999996</v>
      </c>
      <c r="F9997" s="25"/>
    </row>
    <row r="9998" spans="1:6" x14ac:dyDescent="0.25">
      <c r="A9998" s="24" t="s">
        <v>0</v>
      </c>
      <c r="B9998" s="24" t="s">
        <v>45</v>
      </c>
      <c r="C9998">
        <v>18</v>
      </c>
      <c r="D9998" s="25">
        <v>118.362468493373</v>
      </c>
      <c r="E9998">
        <v>681.27088519999995</v>
      </c>
      <c r="F9998" s="25"/>
    </row>
    <row r="9999" spans="1:6" x14ac:dyDescent="0.25">
      <c r="A9999" s="24" t="s">
        <v>0</v>
      </c>
      <c r="B9999" s="24" t="s">
        <v>45</v>
      </c>
      <c r="C9999">
        <v>18</v>
      </c>
      <c r="D9999" s="25">
        <v>118.36409464184101</v>
      </c>
      <c r="E9999">
        <v>681.27088479999998</v>
      </c>
      <c r="F9999" s="25"/>
    </row>
    <row r="10000" spans="1:6" x14ac:dyDescent="0.25">
      <c r="A10000" s="24" t="s">
        <v>0</v>
      </c>
      <c r="B10000" s="24" t="s">
        <v>45</v>
      </c>
      <c r="C10000">
        <v>18</v>
      </c>
      <c r="D10000" s="25">
        <v>118.562484754858</v>
      </c>
      <c r="E10000">
        <v>681.27083600000003</v>
      </c>
      <c r="F10000" s="25"/>
    </row>
    <row r="10001" spans="1:6" x14ac:dyDescent="0.25">
      <c r="A10001" s="24" t="s">
        <v>0</v>
      </c>
      <c r="B10001" s="24" t="s">
        <v>45</v>
      </c>
      <c r="C10001">
        <v>18</v>
      </c>
      <c r="D10001" s="25">
        <v>118.564110903325</v>
      </c>
      <c r="E10001">
        <v>681.27083560000005</v>
      </c>
      <c r="F10001" s="25"/>
    </row>
    <row r="10002" spans="1:6" x14ac:dyDescent="0.25">
      <c r="A10002" s="24" t="s">
        <v>0</v>
      </c>
      <c r="B10002" s="24" t="s">
        <v>45</v>
      </c>
      <c r="C10002">
        <v>18</v>
      </c>
      <c r="D10002" s="25">
        <v>118.729978046996</v>
      </c>
      <c r="E10002">
        <v>681.27079479999998</v>
      </c>
      <c r="F10002" s="25"/>
    </row>
    <row r="10003" spans="1:6" x14ac:dyDescent="0.25">
      <c r="A10003" s="24" t="s">
        <v>0</v>
      </c>
      <c r="B10003" s="24" t="s">
        <v>45</v>
      </c>
      <c r="C10003">
        <v>18</v>
      </c>
      <c r="D10003" s="25">
        <v>118.73160419546301</v>
      </c>
      <c r="E10003">
        <v>681.2707944</v>
      </c>
      <c r="F10003" s="25"/>
    </row>
    <row r="10004" spans="1:6" x14ac:dyDescent="0.25">
      <c r="A10004" s="24" t="s">
        <v>0</v>
      </c>
      <c r="B10004" s="24" t="s">
        <v>45</v>
      </c>
      <c r="C10004">
        <v>18</v>
      </c>
      <c r="D10004" s="25">
        <v>118.816163915766</v>
      </c>
      <c r="E10004">
        <v>681.27077359999998</v>
      </c>
      <c r="F10004" s="25"/>
    </row>
    <row r="10005" spans="1:6" x14ac:dyDescent="0.25">
      <c r="A10005" s="24" t="s">
        <v>0</v>
      </c>
      <c r="B10005" s="24" t="s">
        <v>45</v>
      </c>
      <c r="C10005">
        <v>18</v>
      </c>
      <c r="D10005" s="25">
        <v>119.14464590617099</v>
      </c>
      <c r="E10005">
        <v>681.27069280000001</v>
      </c>
      <c r="F10005" s="25"/>
    </row>
    <row r="10006" spans="1:6" x14ac:dyDescent="0.25">
      <c r="A10006" s="24" t="s">
        <v>0</v>
      </c>
      <c r="B10006" s="24" t="s">
        <v>45</v>
      </c>
      <c r="C10006">
        <v>18</v>
      </c>
      <c r="D10006" s="25">
        <v>119.146272054639</v>
      </c>
      <c r="E10006">
        <v>681.27069240000003</v>
      </c>
      <c r="F10006" s="25"/>
    </row>
    <row r="10007" spans="1:6" x14ac:dyDescent="0.25">
      <c r="A10007" s="24" t="s">
        <v>0</v>
      </c>
      <c r="B10007" s="24" t="s">
        <v>45</v>
      </c>
      <c r="C10007">
        <v>18</v>
      </c>
      <c r="D10007" s="25">
        <v>119.455240263436</v>
      </c>
      <c r="E10007">
        <v>681.27061639999999</v>
      </c>
      <c r="F10007" s="25"/>
    </row>
    <row r="10008" spans="1:6" x14ac:dyDescent="0.25">
      <c r="A10008" s="24" t="s">
        <v>0</v>
      </c>
      <c r="B10008" s="24" t="s">
        <v>45</v>
      </c>
      <c r="C10008">
        <v>18</v>
      </c>
      <c r="D10008" s="25">
        <v>119.45686641190299</v>
      </c>
      <c r="E10008">
        <v>681.27061600000002</v>
      </c>
      <c r="F10008" s="25"/>
    </row>
    <row r="10009" spans="1:6" x14ac:dyDescent="0.25">
      <c r="A10009" s="24" t="s">
        <v>0</v>
      </c>
      <c r="B10009" s="24" t="s">
        <v>45</v>
      </c>
      <c r="C10009">
        <v>18</v>
      </c>
      <c r="D10009" s="25">
        <v>119.617855110172</v>
      </c>
      <c r="E10009">
        <v>681.27057639999998</v>
      </c>
      <c r="F10009" s="25"/>
    </row>
    <row r="10010" spans="1:6" x14ac:dyDescent="0.25">
      <c r="A10010" s="24" t="s">
        <v>0</v>
      </c>
      <c r="B10010" s="24" t="s">
        <v>45</v>
      </c>
      <c r="C10010">
        <v>18</v>
      </c>
      <c r="D10010" s="25">
        <v>119.619481258639</v>
      </c>
      <c r="E10010">
        <v>681.27057600000001</v>
      </c>
      <c r="F10010" s="25"/>
    </row>
    <row r="10011" spans="1:6" x14ac:dyDescent="0.25">
      <c r="A10011" s="24" t="s">
        <v>0</v>
      </c>
      <c r="B10011" s="24" t="s">
        <v>45</v>
      </c>
      <c r="C10011">
        <v>18</v>
      </c>
      <c r="D10011" s="25">
        <v>119.814619074722</v>
      </c>
      <c r="E10011">
        <v>681.27052800000001</v>
      </c>
      <c r="F10011" s="25"/>
    </row>
    <row r="10012" spans="1:6" x14ac:dyDescent="0.25">
      <c r="A10012" s="24" t="s">
        <v>0</v>
      </c>
      <c r="B10012" s="24" t="s">
        <v>45</v>
      </c>
      <c r="C10012">
        <v>18</v>
      </c>
      <c r="D10012" s="25">
        <v>119.993495406131</v>
      </c>
      <c r="E10012">
        <v>681.27048400000001</v>
      </c>
      <c r="F10012" s="25"/>
    </row>
    <row r="10013" spans="1:6" x14ac:dyDescent="0.25">
      <c r="A10013" s="24" t="s">
        <v>0</v>
      </c>
      <c r="B10013" s="24" t="s">
        <v>45</v>
      </c>
      <c r="C10013">
        <v>18</v>
      </c>
      <c r="D10013" s="25">
        <v>119.995121554598</v>
      </c>
      <c r="E10013">
        <v>681.27048360000003</v>
      </c>
      <c r="F10013" s="25"/>
    </row>
    <row r="10014" spans="1:6" x14ac:dyDescent="0.25">
      <c r="A10014" s="24" t="s">
        <v>0</v>
      </c>
      <c r="B10014" s="24" t="s">
        <v>45</v>
      </c>
      <c r="C10014">
        <v>18</v>
      </c>
      <c r="D10014" s="25">
        <v>120.334986584275</v>
      </c>
      <c r="E10014">
        <v>681.2704</v>
      </c>
      <c r="F10014" s="25"/>
    </row>
    <row r="10015" spans="1:6" x14ac:dyDescent="0.25">
      <c r="A10015" s="24" t="s">
        <v>0</v>
      </c>
      <c r="B10015" s="24" t="s">
        <v>45</v>
      </c>
      <c r="C10015">
        <v>18</v>
      </c>
      <c r="D10015" s="25">
        <v>120.33661273274301</v>
      </c>
      <c r="E10015">
        <v>681.27039960000002</v>
      </c>
      <c r="F10015" s="25"/>
    </row>
    <row r="10016" spans="1:6" x14ac:dyDescent="0.25">
      <c r="A10016" s="24" t="s">
        <v>0</v>
      </c>
      <c r="B10016" s="24" t="s">
        <v>45</v>
      </c>
      <c r="C10016">
        <v>18</v>
      </c>
      <c r="D10016" s="25">
        <v>120.58866574518299</v>
      </c>
      <c r="E10016">
        <v>681.27033759999995</v>
      </c>
      <c r="F10016" s="25"/>
    </row>
    <row r="10017" spans="1:6" x14ac:dyDescent="0.25">
      <c r="A10017" s="24" t="s">
        <v>0</v>
      </c>
      <c r="B10017" s="24" t="s">
        <v>45</v>
      </c>
      <c r="C10017">
        <v>18</v>
      </c>
      <c r="D10017" s="25">
        <v>120.59029189365</v>
      </c>
      <c r="E10017">
        <v>681.27033719999997</v>
      </c>
      <c r="F10017" s="25"/>
    </row>
    <row r="10018" spans="1:6" x14ac:dyDescent="0.25">
      <c r="A10018" s="24" t="s">
        <v>0</v>
      </c>
      <c r="B10018" s="24" t="s">
        <v>45</v>
      </c>
      <c r="C10018">
        <v>18</v>
      </c>
      <c r="D10018" s="25">
        <v>120.730140661842</v>
      </c>
      <c r="E10018">
        <v>681.27030279999997</v>
      </c>
      <c r="F10018" s="25"/>
    </row>
    <row r="10019" spans="1:6" x14ac:dyDescent="0.25">
      <c r="A10019" s="24" t="s">
        <v>0</v>
      </c>
      <c r="B10019" s="24" t="s">
        <v>45</v>
      </c>
      <c r="C10019">
        <v>18</v>
      </c>
      <c r="D10019" s="25">
        <v>120.73176681031001</v>
      </c>
      <c r="E10019">
        <v>681.27030239999999</v>
      </c>
      <c r="F10019" s="25"/>
    </row>
    <row r="10020" spans="1:6" x14ac:dyDescent="0.25">
      <c r="A10020" s="24" t="s">
        <v>0</v>
      </c>
      <c r="B10020" s="24" t="s">
        <v>45</v>
      </c>
      <c r="C10020">
        <v>18</v>
      </c>
      <c r="D10020" s="25">
        <v>120.81307423367799</v>
      </c>
      <c r="E10020">
        <v>681.27028240000004</v>
      </c>
      <c r="F10020" s="25"/>
    </row>
    <row r="10021" spans="1:6" x14ac:dyDescent="0.25">
      <c r="A10021" s="24" t="s">
        <v>0</v>
      </c>
      <c r="B10021" s="24" t="s">
        <v>45</v>
      </c>
      <c r="C10021">
        <v>18</v>
      </c>
      <c r="D10021" s="25">
        <v>121.04723961297699</v>
      </c>
      <c r="E10021">
        <v>681.27022480000005</v>
      </c>
      <c r="F10021" s="25"/>
    </row>
    <row r="10022" spans="1:6" x14ac:dyDescent="0.25">
      <c r="A10022" s="24" t="s">
        <v>0</v>
      </c>
      <c r="B10022" s="24" t="s">
        <v>45</v>
      </c>
      <c r="C10022">
        <v>18</v>
      </c>
      <c r="D10022" s="25">
        <v>121.04886576144401</v>
      </c>
      <c r="E10022">
        <v>681.27022439999996</v>
      </c>
      <c r="F10022" s="25"/>
    </row>
    <row r="10023" spans="1:6" x14ac:dyDescent="0.25">
      <c r="A10023" s="24" t="s">
        <v>0</v>
      </c>
      <c r="B10023" s="24" t="s">
        <v>45</v>
      </c>
      <c r="C10023">
        <v>18</v>
      </c>
      <c r="D10023" s="25">
        <v>121.10415480933401</v>
      </c>
      <c r="E10023">
        <v>681.27021079999997</v>
      </c>
      <c r="F10023" s="25"/>
    </row>
    <row r="10024" spans="1:6" x14ac:dyDescent="0.25">
      <c r="A10024" s="24" t="s">
        <v>0</v>
      </c>
      <c r="B10024" s="24" t="s">
        <v>45</v>
      </c>
      <c r="C10024">
        <v>18</v>
      </c>
      <c r="D10024" s="25">
        <v>121.105780957801</v>
      </c>
      <c r="E10024">
        <v>681.2702104</v>
      </c>
      <c r="F10024" s="25"/>
    </row>
    <row r="10025" spans="1:6" x14ac:dyDescent="0.25">
      <c r="A10025" s="24" t="s">
        <v>0</v>
      </c>
      <c r="B10025" s="24" t="s">
        <v>45</v>
      </c>
      <c r="C10025">
        <v>18</v>
      </c>
      <c r="D10025" s="25">
        <v>121.811529392634</v>
      </c>
      <c r="E10025">
        <v>681.27003679999996</v>
      </c>
      <c r="F10025" s="25"/>
    </row>
    <row r="10026" spans="1:6" x14ac:dyDescent="0.25">
      <c r="A10026" s="24" t="s">
        <v>0</v>
      </c>
      <c r="B10026" s="24" t="s">
        <v>45</v>
      </c>
      <c r="C10026">
        <v>18</v>
      </c>
      <c r="D10026" s="25">
        <v>121.962761200098</v>
      </c>
      <c r="E10026">
        <v>681.26999960000001</v>
      </c>
      <c r="F10026" s="25"/>
    </row>
    <row r="10027" spans="1:6" x14ac:dyDescent="0.25">
      <c r="A10027" s="24" t="s">
        <v>0</v>
      </c>
      <c r="B10027" s="24" t="s">
        <v>45</v>
      </c>
      <c r="C10027">
        <v>18</v>
      </c>
      <c r="D10027" s="25">
        <v>121.964387348565</v>
      </c>
      <c r="E10027">
        <v>681.26999920000003</v>
      </c>
      <c r="F10027" s="25"/>
    </row>
    <row r="10028" spans="1:6" x14ac:dyDescent="0.25">
      <c r="A10028" s="24" t="s">
        <v>0</v>
      </c>
      <c r="B10028" s="24" t="s">
        <v>45</v>
      </c>
      <c r="C10028">
        <v>18</v>
      </c>
      <c r="D10028" s="25">
        <v>122.000162614847</v>
      </c>
      <c r="E10028">
        <v>681.26999039999998</v>
      </c>
      <c r="F10028" s="25"/>
    </row>
    <row r="10029" spans="1:6" x14ac:dyDescent="0.25">
      <c r="A10029" s="24" t="s">
        <v>0</v>
      </c>
      <c r="B10029" s="24" t="s">
        <v>45</v>
      </c>
      <c r="C10029">
        <v>18</v>
      </c>
      <c r="D10029" s="25">
        <v>122.001788763314</v>
      </c>
      <c r="E10029">
        <v>681.26999000000001</v>
      </c>
      <c r="F10029" s="25"/>
    </row>
    <row r="10030" spans="1:6" x14ac:dyDescent="0.25">
      <c r="A10030" s="24" t="s">
        <v>0</v>
      </c>
      <c r="B10030" s="24" t="s">
        <v>45</v>
      </c>
      <c r="C10030">
        <v>18</v>
      </c>
      <c r="D10030" s="25">
        <v>122.009919505651</v>
      </c>
      <c r="E10030">
        <v>681.26998800000001</v>
      </c>
      <c r="F10030" s="25"/>
    </row>
    <row r="10031" spans="1:6" x14ac:dyDescent="0.25">
      <c r="A10031" s="24" t="s">
        <v>0</v>
      </c>
      <c r="B10031" s="24" t="s">
        <v>45</v>
      </c>
      <c r="C10031">
        <v>18</v>
      </c>
      <c r="D10031" s="25">
        <v>122.011545654118</v>
      </c>
      <c r="E10031">
        <v>681.26998760000004</v>
      </c>
      <c r="F10031" s="25"/>
    </row>
    <row r="10032" spans="1:6" x14ac:dyDescent="0.25">
      <c r="A10032" s="24" t="s">
        <v>0</v>
      </c>
      <c r="B10032" s="24" t="s">
        <v>45</v>
      </c>
      <c r="C10032">
        <v>18</v>
      </c>
      <c r="D10032" s="25">
        <v>122.312383120579</v>
      </c>
      <c r="E10032">
        <v>681.2699136</v>
      </c>
      <c r="F10032" s="25"/>
    </row>
    <row r="10033" spans="1:6" x14ac:dyDescent="0.25">
      <c r="A10033" s="24" t="s">
        <v>0</v>
      </c>
      <c r="B10033" s="24" t="s">
        <v>45</v>
      </c>
      <c r="C10033">
        <v>18</v>
      </c>
      <c r="D10033" s="25">
        <v>122.314009269046</v>
      </c>
      <c r="E10033">
        <v>681.26991320000002</v>
      </c>
      <c r="F10033" s="25"/>
    </row>
    <row r="10034" spans="1:6" x14ac:dyDescent="0.25">
      <c r="A10034" s="24" t="s">
        <v>0</v>
      </c>
      <c r="B10034" s="24" t="s">
        <v>45</v>
      </c>
      <c r="C10034">
        <v>18</v>
      </c>
      <c r="D10034" s="25">
        <v>122.80998455159001</v>
      </c>
      <c r="E10034">
        <v>681.26979119999999</v>
      </c>
      <c r="F10034" s="25"/>
    </row>
    <row r="10035" spans="1:6" x14ac:dyDescent="0.25">
      <c r="A10035" s="24" t="s">
        <v>0</v>
      </c>
      <c r="B10035" s="24" t="s">
        <v>45</v>
      </c>
      <c r="C10035">
        <v>18</v>
      </c>
      <c r="D10035" s="25">
        <v>123.808439710546</v>
      </c>
      <c r="E10035">
        <v>681.26954560000001</v>
      </c>
      <c r="F10035" s="25"/>
    </row>
    <row r="10036" spans="1:6" x14ac:dyDescent="0.25">
      <c r="A10036" s="24" t="s">
        <v>0</v>
      </c>
      <c r="B10036" s="24" t="s">
        <v>45</v>
      </c>
      <c r="C10036">
        <v>18</v>
      </c>
      <c r="D10036" s="25">
        <v>124.736970485405</v>
      </c>
      <c r="E10036">
        <v>681.26931720000005</v>
      </c>
      <c r="F10036" s="25"/>
    </row>
    <row r="10037" spans="1:6" x14ac:dyDescent="0.25">
      <c r="A10037" s="24" t="s">
        <v>0</v>
      </c>
      <c r="B10037" s="24" t="s">
        <v>45</v>
      </c>
      <c r="C10037">
        <v>18</v>
      </c>
      <c r="D10037" s="25">
        <v>124.738596633873</v>
      </c>
      <c r="E10037">
        <v>681.26931679999996</v>
      </c>
      <c r="F10037" s="25"/>
    </row>
    <row r="10038" spans="1:6" x14ac:dyDescent="0.25">
      <c r="A10038" s="24" t="s">
        <v>0</v>
      </c>
      <c r="B10038" s="24" t="s">
        <v>45</v>
      </c>
      <c r="C10038">
        <v>18</v>
      </c>
      <c r="D10038" s="25">
        <v>124.76461500935</v>
      </c>
      <c r="E10038">
        <v>681.26931039999999</v>
      </c>
      <c r="F10038" s="25"/>
    </row>
    <row r="10039" spans="1:6" x14ac:dyDescent="0.25">
      <c r="A10039" s="24" t="s">
        <v>0</v>
      </c>
      <c r="B10039" s="24" t="s">
        <v>45</v>
      </c>
      <c r="C10039">
        <v>18</v>
      </c>
      <c r="D10039" s="25">
        <v>124.766241157818</v>
      </c>
      <c r="E10039">
        <v>681.26931000000002</v>
      </c>
      <c r="F10039" s="25"/>
    </row>
    <row r="10040" spans="1:6" x14ac:dyDescent="0.25">
      <c r="A10040" s="24" t="s">
        <v>0</v>
      </c>
      <c r="B10040" s="24" t="s">
        <v>45</v>
      </c>
      <c r="C10040">
        <v>18</v>
      </c>
      <c r="D10040" s="25">
        <v>124.806894869502</v>
      </c>
      <c r="E10040">
        <v>681.26930000000004</v>
      </c>
      <c r="F10040" s="25"/>
    </row>
    <row r="10041" spans="1:6" x14ac:dyDescent="0.25">
      <c r="A10041" s="24" t="s">
        <v>0</v>
      </c>
      <c r="B10041" s="24" t="s">
        <v>45</v>
      </c>
      <c r="C10041">
        <v>18</v>
      </c>
      <c r="D10041" s="25">
        <v>124.984145052443</v>
      </c>
      <c r="E10041">
        <v>681.26925640000002</v>
      </c>
      <c r="F10041" s="25"/>
    </row>
    <row r="10042" spans="1:6" x14ac:dyDescent="0.25">
      <c r="A10042" s="24" t="s">
        <v>0</v>
      </c>
      <c r="B10042" s="24" t="s">
        <v>45</v>
      </c>
      <c r="C10042">
        <v>18</v>
      </c>
      <c r="D10042" s="25">
        <v>124.985771200911</v>
      </c>
      <c r="E10042">
        <v>681.26925600000004</v>
      </c>
      <c r="F10042" s="25"/>
    </row>
    <row r="10043" spans="1:6" x14ac:dyDescent="0.25">
      <c r="A10043" s="24" t="s">
        <v>0</v>
      </c>
      <c r="B10043" s="24" t="s">
        <v>45</v>
      </c>
      <c r="C10043">
        <v>18</v>
      </c>
      <c r="D10043" s="25">
        <v>125.670379705667</v>
      </c>
      <c r="E10043">
        <v>681.26908760000003</v>
      </c>
      <c r="F10043" s="25"/>
    </row>
    <row r="10044" spans="1:6" x14ac:dyDescent="0.25">
      <c r="A10044" s="24" t="s">
        <v>0</v>
      </c>
      <c r="B10044" s="24" t="s">
        <v>45</v>
      </c>
      <c r="C10044">
        <v>18</v>
      </c>
      <c r="D10044" s="25">
        <v>125.672005854134</v>
      </c>
      <c r="E10044">
        <v>681.26908719999994</v>
      </c>
      <c r="F10044" s="25"/>
    </row>
    <row r="10045" spans="1:6" x14ac:dyDescent="0.25">
      <c r="A10045" s="24" t="s">
        <v>0</v>
      </c>
      <c r="B10045" s="24" t="s">
        <v>45</v>
      </c>
      <c r="C10045">
        <v>18</v>
      </c>
      <c r="D10045" s="25">
        <v>125.80535002845799</v>
      </c>
      <c r="E10045">
        <v>681.26905439999996</v>
      </c>
      <c r="F10045" s="25"/>
    </row>
    <row r="10046" spans="1:6" x14ac:dyDescent="0.25">
      <c r="A10046" s="24" t="s">
        <v>0</v>
      </c>
      <c r="B10046" s="24" t="s">
        <v>45</v>
      </c>
      <c r="C10046">
        <v>18</v>
      </c>
      <c r="D10046" s="25">
        <v>126.09155215871201</v>
      </c>
      <c r="E10046">
        <v>681.26898400000005</v>
      </c>
      <c r="F10046" s="25"/>
    </row>
    <row r="10047" spans="1:6" x14ac:dyDescent="0.25">
      <c r="A10047" s="24" t="s">
        <v>0</v>
      </c>
      <c r="B10047" s="24" t="s">
        <v>45</v>
      </c>
      <c r="C10047">
        <v>18</v>
      </c>
      <c r="D10047" s="25">
        <v>126.093178307179</v>
      </c>
      <c r="E10047">
        <v>681.26898359999996</v>
      </c>
      <c r="F10047" s="25"/>
    </row>
    <row r="10048" spans="1:6" x14ac:dyDescent="0.25">
      <c r="A10048" s="24" t="s">
        <v>0</v>
      </c>
      <c r="B10048" s="24" t="s">
        <v>45</v>
      </c>
      <c r="C10048">
        <v>18</v>
      </c>
      <c r="D10048" s="25">
        <v>126.27530693552301</v>
      </c>
      <c r="E10048">
        <v>681.2689388</v>
      </c>
      <c r="F10048" s="25"/>
    </row>
    <row r="10049" spans="1:6" x14ac:dyDescent="0.25">
      <c r="A10049" s="24" t="s">
        <v>0</v>
      </c>
      <c r="B10049" s="24" t="s">
        <v>45</v>
      </c>
      <c r="C10049">
        <v>18</v>
      </c>
      <c r="D10049" s="25">
        <v>126.276933083991</v>
      </c>
      <c r="E10049">
        <v>681.26893840000002</v>
      </c>
      <c r="F10049" s="25"/>
    </row>
    <row r="10050" spans="1:6" x14ac:dyDescent="0.25">
      <c r="A10050" s="24" t="s">
        <v>0</v>
      </c>
      <c r="B10050" s="24" t="s">
        <v>45</v>
      </c>
      <c r="C10050">
        <v>18</v>
      </c>
      <c r="D10050" s="25">
        <v>126.803805187414</v>
      </c>
      <c r="E10050">
        <v>681.26880879999999</v>
      </c>
      <c r="F10050" s="25"/>
    </row>
    <row r="10051" spans="1:6" x14ac:dyDescent="0.25">
      <c r="A10051" s="24" t="s">
        <v>0</v>
      </c>
      <c r="B10051" s="24" t="s">
        <v>45</v>
      </c>
      <c r="C10051">
        <v>18</v>
      </c>
      <c r="D10051" s="25">
        <v>127.259126758273</v>
      </c>
      <c r="E10051">
        <v>681.26869680000004</v>
      </c>
      <c r="F10051" s="25"/>
    </row>
    <row r="10052" spans="1:6" x14ac:dyDescent="0.25">
      <c r="A10052" s="24" t="s">
        <v>0</v>
      </c>
      <c r="B10052" s="24" t="s">
        <v>45</v>
      </c>
      <c r="C10052">
        <v>18</v>
      </c>
      <c r="D10052" s="25">
        <v>127.26075290674</v>
      </c>
      <c r="E10052">
        <v>681.26869639999995</v>
      </c>
      <c r="F10052" s="25"/>
    </row>
    <row r="10053" spans="1:6" x14ac:dyDescent="0.25">
      <c r="A10053" s="24" t="s">
        <v>0</v>
      </c>
      <c r="B10053" s="24" t="s">
        <v>45</v>
      </c>
      <c r="C10053">
        <v>18</v>
      </c>
      <c r="D10053" s="25">
        <v>127.80226034637001</v>
      </c>
      <c r="E10053">
        <v>681.26856320000002</v>
      </c>
      <c r="F10053" s="25"/>
    </row>
    <row r="10054" spans="1:6" x14ac:dyDescent="0.25">
      <c r="A10054" s="24" t="s">
        <v>0</v>
      </c>
      <c r="B10054" s="24" t="s">
        <v>45</v>
      </c>
      <c r="C10054">
        <v>18</v>
      </c>
      <c r="D10054" s="25">
        <v>128.423449060899</v>
      </c>
      <c r="E10054">
        <v>681.26841039999999</v>
      </c>
      <c r="F10054" s="25"/>
    </row>
    <row r="10055" spans="1:6" x14ac:dyDescent="0.25">
      <c r="A10055" s="24" t="s">
        <v>0</v>
      </c>
      <c r="B10055" s="24" t="s">
        <v>45</v>
      </c>
      <c r="C10055">
        <v>18</v>
      </c>
      <c r="D10055" s="25">
        <v>128.42507520936701</v>
      </c>
      <c r="E10055">
        <v>681.26841000000002</v>
      </c>
      <c r="F10055" s="25"/>
    </row>
    <row r="10056" spans="1:6" x14ac:dyDescent="0.25">
      <c r="A10056" s="24" t="s">
        <v>0</v>
      </c>
      <c r="B10056" s="24" t="s">
        <v>45</v>
      </c>
      <c r="C10056">
        <v>18</v>
      </c>
      <c r="D10056" s="25">
        <v>128.74867875436999</v>
      </c>
      <c r="E10056">
        <v>681.26833039999997</v>
      </c>
      <c r="F10056" s="25"/>
    </row>
    <row r="10057" spans="1:6" x14ac:dyDescent="0.25">
      <c r="A10057" s="24" t="s">
        <v>0</v>
      </c>
      <c r="B10057" s="24" t="s">
        <v>45</v>
      </c>
      <c r="C10057">
        <v>18</v>
      </c>
      <c r="D10057" s="25">
        <v>128.750304902838</v>
      </c>
      <c r="E10057">
        <v>681.26832999999999</v>
      </c>
      <c r="F10057" s="25"/>
    </row>
    <row r="10058" spans="1:6" x14ac:dyDescent="0.25">
      <c r="A10058" s="24" t="s">
        <v>0</v>
      </c>
      <c r="B10058" s="24" t="s">
        <v>45</v>
      </c>
      <c r="C10058">
        <v>18</v>
      </c>
      <c r="D10058" s="25">
        <v>128.800715505326</v>
      </c>
      <c r="E10058">
        <v>681.26831760000005</v>
      </c>
      <c r="F10058" s="25"/>
    </row>
    <row r="10059" spans="1:6" x14ac:dyDescent="0.25">
      <c r="A10059" s="24" t="s">
        <v>0</v>
      </c>
      <c r="B10059" s="24" t="s">
        <v>45</v>
      </c>
      <c r="C10059">
        <v>18</v>
      </c>
      <c r="D10059" s="25">
        <v>128.80234165379301</v>
      </c>
      <c r="E10059">
        <v>681.26831719999996</v>
      </c>
      <c r="F10059" s="25"/>
    </row>
    <row r="10060" spans="1:6" x14ac:dyDescent="0.25">
      <c r="A10060" s="24" t="s">
        <v>0</v>
      </c>
      <c r="B10060" s="24" t="s">
        <v>45</v>
      </c>
      <c r="C10060">
        <v>18</v>
      </c>
      <c r="D10060" s="25">
        <v>129.002357915278</v>
      </c>
      <c r="E10060">
        <v>681.26826800000003</v>
      </c>
      <c r="F10060" s="25"/>
    </row>
    <row r="10061" spans="1:6" x14ac:dyDescent="0.25">
      <c r="A10061" s="24" t="s">
        <v>0</v>
      </c>
      <c r="B10061" s="24" t="s">
        <v>45</v>
      </c>
      <c r="C10061">
        <v>18</v>
      </c>
      <c r="D10061" s="25">
        <v>129.00398406374501</v>
      </c>
      <c r="E10061">
        <v>681.26826759999994</v>
      </c>
      <c r="F10061" s="25"/>
    </row>
    <row r="10062" spans="1:6" x14ac:dyDescent="0.25">
      <c r="A10062" s="24" t="s">
        <v>0</v>
      </c>
      <c r="B10062" s="24" t="s">
        <v>45</v>
      </c>
      <c r="C10062">
        <v>18</v>
      </c>
      <c r="D10062" s="25">
        <v>129.37149361736701</v>
      </c>
      <c r="E10062">
        <v>681.26817719999997</v>
      </c>
      <c r="F10062" s="25"/>
    </row>
    <row r="10063" spans="1:6" x14ac:dyDescent="0.25">
      <c r="A10063" s="24" t="s">
        <v>0</v>
      </c>
      <c r="B10063" s="24" t="s">
        <v>45</v>
      </c>
      <c r="C10063">
        <v>18</v>
      </c>
      <c r="D10063" s="25">
        <v>129.37311976583501</v>
      </c>
      <c r="E10063">
        <v>681.26817679999999</v>
      </c>
      <c r="F10063" s="25"/>
    </row>
    <row r="10064" spans="1:6" x14ac:dyDescent="0.25">
      <c r="A10064" s="24" t="s">
        <v>0</v>
      </c>
      <c r="B10064" s="24" t="s">
        <v>45</v>
      </c>
      <c r="C10064">
        <v>18</v>
      </c>
      <c r="D10064" s="25">
        <v>129.799170664282</v>
      </c>
      <c r="E10064">
        <v>681.26807199999996</v>
      </c>
      <c r="F10064" s="25"/>
    </row>
    <row r="10065" spans="1:6" x14ac:dyDescent="0.25">
      <c r="A10065" s="24" t="s">
        <v>0</v>
      </c>
      <c r="B10065" s="24" t="s">
        <v>45</v>
      </c>
      <c r="C10065">
        <v>18</v>
      </c>
      <c r="D10065" s="25">
        <v>129.994308480364</v>
      </c>
      <c r="E10065">
        <v>681.26802399999997</v>
      </c>
      <c r="F10065" s="25"/>
    </row>
    <row r="10066" spans="1:6" x14ac:dyDescent="0.25">
      <c r="A10066" s="24" t="s">
        <v>0</v>
      </c>
      <c r="B10066" s="24" t="s">
        <v>45</v>
      </c>
      <c r="C10066">
        <v>18</v>
      </c>
      <c r="D10066" s="25">
        <v>129.995934628832</v>
      </c>
      <c r="E10066">
        <v>681.26802359999999</v>
      </c>
      <c r="F10066" s="25"/>
    </row>
    <row r="10067" spans="1:6" x14ac:dyDescent="0.25">
      <c r="A10067" s="24" t="s">
        <v>0</v>
      </c>
      <c r="B10067" s="24" t="s">
        <v>45</v>
      </c>
      <c r="C10067">
        <v>18</v>
      </c>
      <c r="D10067" s="25">
        <v>130.135783397024</v>
      </c>
      <c r="E10067">
        <v>681.26798919999999</v>
      </c>
      <c r="F10067" s="25"/>
    </row>
    <row r="10068" spans="1:6" x14ac:dyDescent="0.25">
      <c r="A10068" s="24" t="s">
        <v>0</v>
      </c>
      <c r="B10068" s="24" t="s">
        <v>45</v>
      </c>
      <c r="C10068">
        <v>18</v>
      </c>
      <c r="D10068" s="25">
        <v>130.13740954549201</v>
      </c>
      <c r="E10068">
        <v>681.26798880000001</v>
      </c>
      <c r="F10068" s="25"/>
    </row>
    <row r="10069" spans="1:6" x14ac:dyDescent="0.25">
      <c r="A10069" s="24" t="s">
        <v>0</v>
      </c>
      <c r="B10069" s="24" t="s">
        <v>45</v>
      </c>
      <c r="C10069">
        <v>18</v>
      </c>
      <c r="D10069" s="25">
        <v>130.79762582323801</v>
      </c>
      <c r="E10069">
        <v>681.26782639999999</v>
      </c>
      <c r="F10069" s="25"/>
    </row>
    <row r="10070" spans="1:6" x14ac:dyDescent="0.25">
      <c r="A10070" s="24" t="s">
        <v>0</v>
      </c>
      <c r="B10070" s="24" t="s">
        <v>45</v>
      </c>
      <c r="C10070">
        <v>18</v>
      </c>
      <c r="D10070" s="25">
        <v>131.79608098219401</v>
      </c>
      <c r="E10070">
        <v>681.26758080000002</v>
      </c>
      <c r="F10070" s="25"/>
    </row>
    <row r="10071" spans="1:6" x14ac:dyDescent="0.25">
      <c r="A10071" s="24" t="s">
        <v>0</v>
      </c>
      <c r="B10071" s="24" t="s">
        <v>45</v>
      </c>
      <c r="C10071">
        <v>18</v>
      </c>
      <c r="D10071" s="25">
        <v>132.53272623790599</v>
      </c>
      <c r="E10071">
        <v>681.26739959999998</v>
      </c>
      <c r="F10071" s="25"/>
    </row>
    <row r="10072" spans="1:6" x14ac:dyDescent="0.25">
      <c r="A10072" s="24" t="s">
        <v>0</v>
      </c>
      <c r="B10072" s="24" t="s">
        <v>45</v>
      </c>
      <c r="C10072">
        <v>18</v>
      </c>
      <c r="D10072" s="25">
        <v>132.534352386373</v>
      </c>
      <c r="E10072">
        <v>681.2673992</v>
      </c>
      <c r="F10072" s="25"/>
    </row>
    <row r="10073" spans="1:6" x14ac:dyDescent="0.25">
      <c r="A10073" s="24" t="s">
        <v>0</v>
      </c>
      <c r="B10073" s="24" t="s">
        <v>45</v>
      </c>
      <c r="C10073">
        <v>18</v>
      </c>
      <c r="D10073" s="25">
        <v>132.666070412229</v>
      </c>
      <c r="E10073">
        <v>681.26736679999999</v>
      </c>
      <c r="F10073" s="25"/>
    </row>
    <row r="10074" spans="1:6" x14ac:dyDescent="0.25">
      <c r="A10074" s="24" t="s">
        <v>0</v>
      </c>
      <c r="B10074" s="24" t="s">
        <v>45</v>
      </c>
      <c r="C10074">
        <v>18</v>
      </c>
      <c r="D10074" s="25">
        <v>132.66769656069599</v>
      </c>
      <c r="E10074">
        <v>681.26736640000001</v>
      </c>
      <c r="F10074" s="25"/>
    </row>
    <row r="10075" spans="1:6" x14ac:dyDescent="0.25">
      <c r="A10075" s="24" t="s">
        <v>0</v>
      </c>
      <c r="B10075" s="24" t="s">
        <v>45</v>
      </c>
      <c r="C10075">
        <v>18</v>
      </c>
      <c r="D10075" s="25">
        <v>132.72786405398799</v>
      </c>
      <c r="E10075">
        <v>681.26735159999998</v>
      </c>
      <c r="F10075" s="25"/>
    </row>
    <row r="10076" spans="1:6" x14ac:dyDescent="0.25">
      <c r="A10076" s="24" t="s">
        <v>0</v>
      </c>
      <c r="B10076" s="24" t="s">
        <v>45</v>
      </c>
      <c r="C10076">
        <v>18</v>
      </c>
      <c r="D10076" s="25">
        <v>132.729490202455</v>
      </c>
      <c r="E10076">
        <v>681.26735120000001</v>
      </c>
      <c r="F10076" s="25"/>
    </row>
    <row r="10077" spans="1:6" x14ac:dyDescent="0.25">
      <c r="A10077" s="24" t="s">
        <v>0</v>
      </c>
      <c r="B10077" s="24" t="s">
        <v>45</v>
      </c>
      <c r="C10077">
        <v>18</v>
      </c>
      <c r="D10077" s="25">
        <v>132.79453614114999</v>
      </c>
      <c r="E10077">
        <v>681.26733520000005</v>
      </c>
      <c r="F10077" s="25"/>
    </row>
    <row r="10078" spans="1:6" x14ac:dyDescent="0.25">
      <c r="A10078" s="24" t="s">
        <v>0</v>
      </c>
      <c r="B10078" s="24" t="s">
        <v>45</v>
      </c>
      <c r="C10078">
        <v>18</v>
      </c>
      <c r="D10078" s="25">
        <v>133.792991300106</v>
      </c>
      <c r="E10078">
        <v>681.26708959999996</v>
      </c>
      <c r="F10078" s="25"/>
    </row>
    <row r="10079" spans="1:6" x14ac:dyDescent="0.25">
      <c r="A10079" s="24" t="s">
        <v>0</v>
      </c>
      <c r="B10079" s="24" t="s">
        <v>45</v>
      </c>
      <c r="C10079">
        <v>18</v>
      </c>
      <c r="D10079" s="25">
        <v>133.994633710058</v>
      </c>
      <c r="E10079">
        <v>681.26703999999995</v>
      </c>
      <c r="F10079" s="25"/>
    </row>
    <row r="10080" spans="1:6" x14ac:dyDescent="0.25">
      <c r="A10080" s="24" t="s">
        <v>0</v>
      </c>
      <c r="B10080" s="24" t="s">
        <v>45</v>
      </c>
      <c r="C10080">
        <v>18</v>
      </c>
      <c r="D10080" s="25">
        <v>133.99625985852501</v>
      </c>
      <c r="E10080">
        <v>681.26703959999998</v>
      </c>
      <c r="F10080" s="25"/>
    </row>
    <row r="10081" spans="1:6" x14ac:dyDescent="0.25">
      <c r="A10081" s="24" t="s">
        <v>0</v>
      </c>
      <c r="B10081" s="24" t="s">
        <v>45</v>
      </c>
      <c r="C10081">
        <v>18</v>
      </c>
      <c r="D10081" s="25">
        <v>134.791446459062</v>
      </c>
      <c r="E10081">
        <v>681.26684399999999</v>
      </c>
      <c r="F10081" s="25"/>
    </row>
    <row r="10082" spans="1:6" x14ac:dyDescent="0.25">
      <c r="A10082" s="24" t="s">
        <v>0</v>
      </c>
      <c r="B10082" s="24" t="s">
        <v>45</v>
      </c>
      <c r="C10082">
        <v>18</v>
      </c>
      <c r="D10082" s="25">
        <v>134.82234327994101</v>
      </c>
      <c r="E10082">
        <v>681.26683639999999</v>
      </c>
      <c r="F10082" s="25"/>
    </row>
    <row r="10083" spans="1:6" x14ac:dyDescent="0.25">
      <c r="A10083" s="24" t="s">
        <v>0</v>
      </c>
      <c r="B10083" s="24" t="s">
        <v>45</v>
      </c>
      <c r="C10083">
        <v>18</v>
      </c>
      <c r="D10083" s="25">
        <v>134.82396942840899</v>
      </c>
      <c r="E10083">
        <v>681.26683600000001</v>
      </c>
      <c r="F10083" s="25"/>
    </row>
    <row r="10084" spans="1:6" x14ac:dyDescent="0.25">
      <c r="A10084" s="24" t="s">
        <v>0</v>
      </c>
      <c r="B10084" s="24" t="s">
        <v>45</v>
      </c>
      <c r="C10084">
        <v>18</v>
      </c>
      <c r="D10084" s="25">
        <v>134.99959346288301</v>
      </c>
      <c r="E10084">
        <v>681.26679279999996</v>
      </c>
      <c r="F10084" s="25"/>
    </row>
    <row r="10085" spans="1:6" x14ac:dyDescent="0.25">
      <c r="A10085" s="24" t="s">
        <v>0</v>
      </c>
      <c r="B10085" s="24" t="s">
        <v>45</v>
      </c>
      <c r="C10085">
        <v>18</v>
      </c>
      <c r="D10085" s="25">
        <v>135.00121961135</v>
      </c>
      <c r="E10085">
        <v>681.26679239999999</v>
      </c>
      <c r="F10085" s="25"/>
    </row>
    <row r="10086" spans="1:6" x14ac:dyDescent="0.25">
      <c r="A10086" s="24" t="s">
        <v>0</v>
      </c>
      <c r="B10086" s="24" t="s">
        <v>45</v>
      </c>
      <c r="C10086">
        <v>18</v>
      </c>
      <c r="D10086" s="25">
        <v>135.002845759818</v>
      </c>
      <c r="E10086">
        <v>681.26679200000001</v>
      </c>
      <c r="F10086" s="25"/>
    </row>
    <row r="10087" spans="1:6" x14ac:dyDescent="0.25">
      <c r="A10087" s="24" t="s">
        <v>0</v>
      </c>
      <c r="B10087" s="24" t="s">
        <v>45</v>
      </c>
      <c r="C10087">
        <v>18</v>
      </c>
      <c r="D10087" s="25">
        <v>135.00447190828501</v>
      </c>
      <c r="E10087">
        <v>681.26679160000003</v>
      </c>
      <c r="F10087" s="25"/>
    </row>
    <row r="10088" spans="1:6" x14ac:dyDescent="0.25">
      <c r="A10088" s="24" t="s">
        <v>0</v>
      </c>
      <c r="B10088" s="24" t="s">
        <v>45</v>
      </c>
      <c r="C10088">
        <v>18</v>
      </c>
      <c r="D10088" s="25">
        <v>135.55898853565299</v>
      </c>
      <c r="E10088">
        <v>681.26665519999995</v>
      </c>
      <c r="F10088" s="25"/>
    </row>
    <row r="10089" spans="1:6" x14ac:dyDescent="0.25">
      <c r="A10089" s="24" t="s">
        <v>0</v>
      </c>
      <c r="B10089" s="24" t="s">
        <v>45</v>
      </c>
      <c r="C10089">
        <v>18</v>
      </c>
      <c r="D10089" s="25">
        <v>135.56061468412099</v>
      </c>
      <c r="E10089">
        <v>681.26665479999997</v>
      </c>
      <c r="F10089" s="25"/>
    </row>
    <row r="10090" spans="1:6" x14ac:dyDescent="0.25">
      <c r="A10090" s="24" t="s">
        <v>0</v>
      </c>
      <c r="B10090" s="24" t="s">
        <v>45</v>
      </c>
      <c r="C10090">
        <v>18</v>
      </c>
      <c r="D10090" s="25">
        <v>135.78990161801801</v>
      </c>
      <c r="E10090">
        <v>681.26659840000002</v>
      </c>
      <c r="F10090" s="25"/>
    </row>
    <row r="10091" spans="1:6" x14ac:dyDescent="0.25">
      <c r="A10091" s="24" t="s">
        <v>0</v>
      </c>
      <c r="B10091" s="24" t="s">
        <v>45</v>
      </c>
      <c r="C10091">
        <v>18</v>
      </c>
      <c r="D10091" s="25">
        <v>136.10862671761899</v>
      </c>
      <c r="E10091">
        <v>681.26652000000001</v>
      </c>
      <c r="F10091" s="25"/>
    </row>
    <row r="10092" spans="1:6" x14ac:dyDescent="0.25">
      <c r="A10092" s="24" t="s">
        <v>0</v>
      </c>
      <c r="B10092" s="24" t="s">
        <v>45</v>
      </c>
      <c r="C10092">
        <v>18</v>
      </c>
      <c r="D10092" s="25">
        <v>136.110252866087</v>
      </c>
      <c r="E10092">
        <v>681.26651960000004</v>
      </c>
      <c r="F10092" s="25"/>
    </row>
    <row r="10093" spans="1:6" x14ac:dyDescent="0.25">
      <c r="A10093" s="24" t="s">
        <v>0</v>
      </c>
      <c r="B10093" s="24" t="s">
        <v>45</v>
      </c>
      <c r="C10093">
        <v>18</v>
      </c>
      <c r="D10093" s="25">
        <v>136.50052849825201</v>
      </c>
      <c r="E10093">
        <v>681.26642360000005</v>
      </c>
      <c r="F10093" s="25"/>
    </row>
    <row r="10094" spans="1:6" x14ac:dyDescent="0.25">
      <c r="A10094" s="24" t="s">
        <v>0</v>
      </c>
      <c r="B10094" s="24" t="s">
        <v>45</v>
      </c>
      <c r="C10094">
        <v>18</v>
      </c>
      <c r="D10094" s="25">
        <v>136.50215464671899</v>
      </c>
      <c r="E10094">
        <v>681.26642319999996</v>
      </c>
      <c r="F10094" s="25"/>
    </row>
    <row r="10095" spans="1:6" x14ac:dyDescent="0.25">
      <c r="A10095" s="24" t="s">
        <v>0</v>
      </c>
      <c r="B10095" s="24" t="s">
        <v>45</v>
      </c>
      <c r="C10095">
        <v>18</v>
      </c>
      <c r="D10095" s="25">
        <v>136.59647125782601</v>
      </c>
      <c r="E10095">
        <v>681.26639999999998</v>
      </c>
      <c r="F10095" s="25"/>
    </row>
    <row r="10096" spans="1:6" x14ac:dyDescent="0.25">
      <c r="A10096" s="24" t="s">
        <v>0</v>
      </c>
      <c r="B10096" s="24" t="s">
        <v>45</v>
      </c>
      <c r="C10096">
        <v>18</v>
      </c>
      <c r="D10096" s="25">
        <v>136.75908610456099</v>
      </c>
      <c r="E10096">
        <v>681.26635999999996</v>
      </c>
      <c r="F10096" s="25"/>
    </row>
    <row r="10097" spans="1:6" x14ac:dyDescent="0.25">
      <c r="A10097" s="24" t="s">
        <v>0</v>
      </c>
      <c r="B10097" s="24" t="s">
        <v>45</v>
      </c>
      <c r="C10097">
        <v>18</v>
      </c>
      <c r="D10097" s="25">
        <v>136.78835677697401</v>
      </c>
      <c r="E10097">
        <v>681.26635280000005</v>
      </c>
      <c r="F10097" s="25"/>
    </row>
    <row r="10098" spans="1:6" x14ac:dyDescent="0.25">
      <c r="A10098" s="24" t="s">
        <v>0</v>
      </c>
      <c r="B10098" s="24" t="s">
        <v>45</v>
      </c>
      <c r="C10098">
        <v>18</v>
      </c>
      <c r="D10098" s="25">
        <v>136.921700951297</v>
      </c>
      <c r="E10098">
        <v>681.26631999999995</v>
      </c>
      <c r="F10098" s="25"/>
    </row>
    <row r="10099" spans="1:6" x14ac:dyDescent="0.25">
      <c r="A10099" s="24" t="s">
        <v>0</v>
      </c>
      <c r="B10099" s="24" t="s">
        <v>45</v>
      </c>
      <c r="C10099">
        <v>18</v>
      </c>
      <c r="D10099" s="25">
        <v>136.99975607773001</v>
      </c>
      <c r="E10099">
        <v>681.26630079999995</v>
      </c>
      <c r="F10099" s="25"/>
    </row>
    <row r="10100" spans="1:6" x14ac:dyDescent="0.25">
      <c r="A10100" s="24" t="s">
        <v>0</v>
      </c>
      <c r="B10100" s="24" t="s">
        <v>45</v>
      </c>
      <c r="C10100">
        <v>18</v>
      </c>
      <c r="D10100" s="25">
        <v>137.00138222619699</v>
      </c>
      <c r="E10100">
        <v>681.26630039999998</v>
      </c>
      <c r="F10100" s="25"/>
    </row>
    <row r="10101" spans="1:6" x14ac:dyDescent="0.25">
      <c r="A10101" s="24" t="s">
        <v>0</v>
      </c>
      <c r="B10101" s="24" t="s">
        <v>45</v>
      </c>
      <c r="C10101">
        <v>18</v>
      </c>
      <c r="D10101" s="25">
        <v>137.08431579803201</v>
      </c>
      <c r="E10101">
        <v>681.26628000000005</v>
      </c>
      <c r="F10101" s="25"/>
    </row>
    <row r="10102" spans="1:6" x14ac:dyDescent="0.25">
      <c r="A10102" s="24" t="s">
        <v>0</v>
      </c>
      <c r="B10102" s="24" t="s">
        <v>45</v>
      </c>
      <c r="C10102">
        <v>18</v>
      </c>
      <c r="D10102" s="25">
        <v>137.24693064476801</v>
      </c>
      <c r="E10102">
        <v>681.26624000000004</v>
      </c>
      <c r="F10102" s="25"/>
    </row>
    <row r="10103" spans="1:6" x14ac:dyDescent="0.25">
      <c r="A10103" s="24" t="s">
        <v>0</v>
      </c>
      <c r="B10103" s="24" t="s">
        <v>45</v>
      </c>
      <c r="C10103">
        <v>18</v>
      </c>
      <c r="D10103" s="25">
        <v>137.409545491503</v>
      </c>
      <c r="E10103">
        <v>681.26620000000003</v>
      </c>
      <c r="F10103" s="25"/>
    </row>
    <row r="10104" spans="1:6" x14ac:dyDescent="0.25">
      <c r="A10104" s="24" t="s">
        <v>0</v>
      </c>
      <c r="B10104" s="24" t="s">
        <v>45</v>
      </c>
      <c r="C10104">
        <v>18</v>
      </c>
      <c r="D10104" s="25">
        <v>137.51849743881601</v>
      </c>
      <c r="E10104">
        <v>681.26617320000003</v>
      </c>
      <c r="F10104" s="25"/>
    </row>
    <row r="10105" spans="1:6" x14ac:dyDescent="0.25">
      <c r="A10105" s="24" t="s">
        <v>0</v>
      </c>
      <c r="B10105" s="24" t="s">
        <v>45</v>
      </c>
      <c r="C10105">
        <v>18</v>
      </c>
      <c r="D10105" s="25">
        <v>137.52012358728399</v>
      </c>
      <c r="E10105">
        <v>681.26617280000005</v>
      </c>
      <c r="F10105" s="25"/>
    </row>
    <row r="10106" spans="1:6" x14ac:dyDescent="0.25">
      <c r="A10106" s="24" t="s">
        <v>0</v>
      </c>
      <c r="B10106" s="24" t="s">
        <v>45</v>
      </c>
      <c r="C10106">
        <v>18</v>
      </c>
      <c r="D10106" s="25">
        <v>137.572160338239</v>
      </c>
      <c r="E10106">
        <v>681.26616000000001</v>
      </c>
      <c r="F10106" s="25"/>
    </row>
    <row r="10107" spans="1:6" x14ac:dyDescent="0.25">
      <c r="A10107" s="24" t="s">
        <v>0</v>
      </c>
      <c r="B10107" s="24" t="s">
        <v>45</v>
      </c>
      <c r="C10107">
        <v>18</v>
      </c>
      <c r="D10107" s="25">
        <v>137.73477518497401</v>
      </c>
      <c r="E10107">
        <v>681.26612</v>
      </c>
      <c r="F10107" s="25"/>
    </row>
    <row r="10108" spans="1:6" x14ac:dyDescent="0.25">
      <c r="A10108" s="24" t="s">
        <v>0</v>
      </c>
      <c r="B10108" s="24" t="s">
        <v>45</v>
      </c>
      <c r="C10108">
        <v>18</v>
      </c>
      <c r="D10108" s="25">
        <v>137.804699569071</v>
      </c>
      <c r="E10108">
        <v>681.2661028</v>
      </c>
      <c r="F10108" s="25"/>
    </row>
    <row r="10109" spans="1:6" x14ac:dyDescent="0.25">
      <c r="A10109" s="24" t="s">
        <v>0</v>
      </c>
      <c r="B10109" s="24" t="s">
        <v>45</v>
      </c>
      <c r="C10109">
        <v>18</v>
      </c>
      <c r="D10109" s="25">
        <v>137.80632571753799</v>
      </c>
      <c r="E10109">
        <v>681.26610240000002</v>
      </c>
      <c r="F10109" s="25"/>
    </row>
    <row r="10110" spans="1:6" x14ac:dyDescent="0.25">
      <c r="A10110" s="24" t="s">
        <v>0</v>
      </c>
      <c r="B10110" s="24" t="s">
        <v>45</v>
      </c>
      <c r="C10110">
        <v>18</v>
      </c>
      <c r="D10110" s="25">
        <v>137.89739003170999</v>
      </c>
      <c r="E10110">
        <v>681.26607999999999</v>
      </c>
      <c r="F10110" s="25"/>
    </row>
    <row r="10111" spans="1:6" x14ac:dyDescent="0.25">
      <c r="A10111" s="24" t="s">
        <v>0</v>
      </c>
      <c r="B10111" s="24" t="s">
        <v>45</v>
      </c>
      <c r="C10111">
        <v>18</v>
      </c>
      <c r="D10111" s="25">
        <v>137.93641759492601</v>
      </c>
      <c r="E10111">
        <v>681.26607039999999</v>
      </c>
      <c r="F10111" s="25"/>
    </row>
    <row r="10112" spans="1:6" x14ac:dyDescent="0.25">
      <c r="A10112" s="24" t="s">
        <v>0</v>
      </c>
      <c r="B10112" s="24" t="s">
        <v>45</v>
      </c>
      <c r="C10112">
        <v>18</v>
      </c>
      <c r="D10112" s="25">
        <v>137.93804374339399</v>
      </c>
      <c r="E10112">
        <v>681.26607000000001</v>
      </c>
      <c r="F10112" s="25"/>
    </row>
    <row r="10113" spans="1:6" x14ac:dyDescent="0.25">
      <c r="A10113" s="24" t="s">
        <v>0</v>
      </c>
      <c r="B10113" s="24" t="s">
        <v>45</v>
      </c>
      <c r="C10113">
        <v>18</v>
      </c>
      <c r="D10113" s="25">
        <v>137.994958939751</v>
      </c>
      <c r="E10113">
        <v>681.26605600000005</v>
      </c>
      <c r="F10113" s="25"/>
    </row>
    <row r="10114" spans="1:6" x14ac:dyDescent="0.25">
      <c r="A10114" s="24" t="s">
        <v>0</v>
      </c>
      <c r="B10114" s="24" t="s">
        <v>45</v>
      </c>
      <c r="C10114">
        <v>18</v>
      </c>
      <c r="D10114" s="25">
        <v>137.99658508821901</v>
      </c>
      <c r="E10114">
        <v>681.26605559999996</v>
      </c>
      <c r="F10114" s="25"/>
    </row>
    <row r="10115" spans="1:6" x14ac:dyDescent="0.25">
      <c r="A10115" s="24" t="s">
        <v>0</v>
      </c>
      <c r="B10115" s="24" t="s">
        <v>45</v>
      </c>
      <c r="C10115">
        <v>18</v>
      </c>
      <c r="D10115" s="25">
        <v>138.060004878445</v>
      </c>
      <c r="E10115">
        <v>681.26603999999998</v>
      </c>
      <c r="F10115" s="25"/>
    </row>
    <row r="10116" spans="1:6" x14ac:dyDescent="0.25">
      <c r="A10116" s="24" t="s">
        <v>0</v>
      </c>
      <c r="B10116" s="24" t="s">
        <v>45</v>
      </c>
      <c r="C10116">
        <v>18</v>
      </c>
      <c r="D10116" s="25">
        <v>138.222619725181</v>
      </c>
      <c r="E10116">
        <v>681.26599999999996</v>
      </c>
      <c r="F10116" s="25"/>
    </row>
    <row r="10117" spans="1:6" x14ac:dyDescent="0.25">
      <c r="A10117" s="24" t="s">
        <v>0</v>
      </c>
      <c r="B10117" s="24" t="s">
        <v>45</v>
      </c>
      <c r="C10117">
        <v>18</v>
      </c>
      <c r="D10117" s="25">
        <v>138.28603951540799</v>
      </c>
      <c r="E10117">
        <v>681.26598439999998</v>
      </c>
      <c r="F10117" s="25"/>
    </row>
    <row r="10118" spans="1:6" x14ac:dyDescent="0.25">
      <c r="A10118" s="24" t="s">
        <v>0</v>
      </c>
      <c r="B10118" s="24" t="s">
        <v>45</v>
      </c>
      <c r="C10118">
        <v>18</v>
      </c>
      <c r="D10118" s="25">
        <v>138.38523457191599</v>
      </c>
      <c r="E10118">
        <v>681.26595999999995</v>
      </c>
      <c r="F10118" s="25"/>
    </row>
    <row r="10119" spans="1:6" x14ac:dyDescent="0.25">
      <c r="A10119" s="24" t="s">
        <v>0</v>
      </c>
      <c r="B10119" s="24" t="s">
        <v>45</v>
      </c>
      <c r="C10119">
        <v>18</v>
      </c>
      <c r="D10119" s="25">
        <v>138.50069111309901</v>
      </c>
      <c r="E10119">
        <v>681.26593160000004</v>
      </c>
      <c r="F10119" s="25"/>
    </row>
    <row r="10120" spans="1:6" x14ac:dyDescent="0.25">
      <c r="A10120" s="24" t="s">
        <v>0</v>
      </c>
      <c r="B10120" s="24" t="s">
        <v>45</v>
      </c>
      <c r="C10120">
        <v>18</v>
      </c>
      <c r="D10120" s="25">
        <v>138.50231726156599</v>
      </c>
      <c r="E10120">
        <v>681.26593119999995</v>
      </c>
      <c r="F10120" s="25"/>
    </row>
    <row r="10121" spans="1:6" x14ac:dyDescent="0.25">
      <c r="A10121" s="24" t="s">
        <v>0</v>
      </c>
      <c r="B10121" s="24" t="s">
        <v>45</v>
      </c>
      <c r="C10121">
        <v>18</v>
      </c>
      <c r="D10121" s="25">
        <v>138.54784941865199</v>
      </c>
      <c r="E10121">
        <v>681.26592000000005</v>
      </c>
      <c r="F10121" s="25"/>
    </row>
    <row r="10122" spans="1:6" x14ac:dyDescent="0.25">
      <c r="A10122" s="24" t="s">
        <v>0</v>
      </c>
      <c r="B10122" s="24" t="s">
        <v>45</v>
      </c>
      <c r="C10122">
        <v>18</v>
      </c>
      <c r="D10122" s="25">
        <v>138.56736320025999</v>
      </c>
      <c r="E10122">
        <v>681.26591519999999</v>
      </c>
      <c r="F10122" s="25"/>
    </row>
    <row r="10123" spans="1:6" x14ac:dyDescent="0.25">
      <c r="A10123" s="24" t="s">
        <v>0</v>
      </c>
      <c r="B10123" s="24" t="s">
        <v>45</v>
      </c>
      <c r="C10123">
        <v>18</v>
      </c>
      <c r="D10123" s="25">
        <v>138.568989348728</v>
      </c>
      <c r="E10123">
        <v>681.26591480000002</v>
      </c>
      <c r="F10123" s="25"/>
    </row>
    <row r="10124" spans="1:6" x14ac:dyDescent="0.25">
      <c r="A10124" s="24" t="s">
        <v>0</v>
      </c>
      <c r="B10124" s="24" t="s">
        <v>45</v>
      </c>
      <c r="C10124">
        <v>18</v>
      </c>
      <c r="D10124" s="25">
        <v>138.710464265387</v>
      </c>
      <c r="E10124">
        <v>681.26588000000004</v>
      </c>
      <c r="F10124" s="25"/>
    </row>
    <row r="10125" spans="1:6" x14ac:dyDescent="0.25">
      <c r="A10125" s="24" t="s">
        <v>0</v>
      </c>
      <c r="B10125" s="24" t="s">
        <v>45</v>
      </c>
      <c r="C10125">
        <v>18</v>
      </c>
      <c r="D10125" s="25">
        <v>138.871452963656</v>
      </c>
      <c r="E10125">
        <v>681.2658404</v>
      </c>
      <c r="F10125" s="25"/>
    </row>
    <row r="10126" spans="1:6" x14ac:dyDescent="0.25">
      <c r="A10126" s="24" t="s">
        <v>0</v>
      </c>
      <c r="B10126" s="24" t="s">
        <v>45</v>
      </c>
      <c r="C10126">
        <v>18</v>
      </c>
      <c r="D10126" s="25">
        <v>138.87307911212301</v>
      </c>
      <c r="E10126">
        <v>681.26584000000003</v>
      </c>
      <c r="F10126" s="25"/>
    </row>
    <row r="10127" spans="1:6" x14ac:dyDescent="0.25">
      <c r="A10127" s="24" t="s">
        <v>0</v>
      </c>
      <c r="B10127" s="24" t="s">
        <v>45</v>
      </c>
      <c r="C10127">
        <v>18</v>
      </c>
      <c r="D10127" s="25">
        <v>138.98853565330501</v>
      </c>
      <c r="E10127">
        <v>681.26581160000001</v>
      </c>
      <c r="F10127" s="25"/>
    </row>
    <row r="10128" spans="1:6" x14ac:dyDescent="0.25">
      <c r="A10128" s="24" t="s">
        <v>0</v>
      </c>
      <c r="B10128" s="24" t="s">
        <v>45</v>
      </c>
      <c r="C10128">
        <v>18</v>
      </c>
      <c r="D10128" s="25">
        <v>138.99016180177301</v>
      </c>
      <c r="E10128">
        <v>681.26581120000003</v>
      </c>
      <c r="F10128" s="25"/>
    </row>
    <row r="10129" spans="1:6" x14ac:dyDescent="0.25">
      <c r="A10129" s="24" t="s">
        <v>0</v>
      </c>
      <c r="B10129" s="24" t="s">
        <v>45</v>
      </c>
      <c r="C10129">
        <v>18</v>
      </c>
      <c r="D10129" s="25">
        <v>139.03569395885799</v>
      </c>
      <c r="E10129">
        <v>681.26580000000001</v>
      </c>
      <c r="F10129" s="25"/>
    </row>
    <row r="10130" spans="1:6" x14ac:dyDescent="0.25">
      <c r="A10130" s="24" t="s">
        <v>0</v>
      </c>
      <c r="B10130" s="24" t="s">
        <v>45</v>
      </c>
      <c r="C10130">
        <v>18</v>
      </c>
      <c r="D10130" s="25">
        <v>139.198308805594</v>
      </c>
      <c r="E10130">
        <v>681.26576</v>
      </c>
      <c r="F10130" s="25"/>
    </row>
    <row r="10131" spans="1:6" x14ac:dyDescent="0.25">
      <c r="A10131" s="24" t="s">
        <v>0</v>
      </c>
      <c r="B10131" s="24" t="s">
        <v>45</v>
      </c>
      <c r="C10131">
        <v>18</v>
      </c>
      <c r="D10131" s="25">
        <v>139.36092365232901</v>
      </c>
      <c r="E10131">
        <v>681.26571999999999</v>
      </c>
      <c r="F10131" s="25"/>
    </row>
    <row r="10132" spans="1:6" x14ac:dyDescent="0.25">
      <c r="A10132" s="24" t="s">
        <v>0</v>
      </c>
      <c r="B10132" s="24" t="s">
        <v>45</v>
      </c>
      <c r="C10132">
        <v>18</v>
      </c>
      <c r="D10132" s="25">
        <v>139.52353849906501</v>
      </c>
      <c r="E10132">
        <v>681.26567999999997</v>
      </c>
      <c r="F10132" s="25"/>
    </row>
    <row r="10133" spans="1:6" x14ac:dyDescent="0.25">
      <c r="A10133" s="24" t="s">
        <v>0</v>
      </c>
      <c r="B10133" s="24" t="s">
        <v>45</v>
      </c>
      <c r="C10133">
        <v>18</v>
      </c>
      <c r="D10133" s="25">
        <v>139.68615334579999</v>
      </c>
      <c r="E10133">
        <v>681.26563999999996</v>
      </c>
      <c r="F10133" s="25"/>
    </row>
    <row r="10134" spans="1:6" x14ac:dyDescent="0.25">
      <c r="A10134" s="24" t="s">
        <v>0</v>
      </c>
      <c r="B10134" s="24" t="s">
        <v>45</v>
      </c>
      <c r="C10134">
        <v>18</v>
      </c>
      <c r="D10134" s="25">
        <v>139.783722253842</v>
      </c>
      <c r="E10134">
        <v>681.26561600000002</v>
      </c>
      <c r="F10134" s="25"/>
    </row>
    <row r="10135" spans="1:6" x14ac:dyDescent="0.25">
      <c r="A10135" s="24" t="s">
        <v>0</v>
      </c>
      <c r="B10135" s="24" t="s">
        <v>45</v>
      </c>
      <c r="C10135">
        <v>18</v>
      </c>
      <c r="D10135" s="25">
        <v>139.848768192536</v>
      </c>
      <c r="E10135">
        <v>681.26559999999995</v>
      </c>
      <c r="F10135" s="25"/>
    </row>
    <row r="10136" spans="1:6" x14ac:dyDescent="0.25">
      <c r="A10136" s="24" t="s">
        <v>0</v>
      </c>
      <c r="B10136" s="24" t="s">
        <v>45</v>
      </c>
      <c r="C10136">
        <v>18</v>
      </c>
      <c r="D10136" s="25">
        <v>139.99837385153299</v>
      </c>
      <c r="E10136">
        <v>681.26556319999997</v>
      </c>
      <c r="F10136" s="25"/>
    </row>
    <row r="10137" spans="1:6" x14ac:dyDescent="0.25">
      <c r="A10137" s="24" t="s">
        <v>0</v>
      </c>
      <c r="B10137" s="24" t="s">
        <v>45</v>
      </c>
      <c r="C10137">
        <v>18</v>
      </c>
      <c r="D10137" s="25">
        <v>140</v>
      </c>
      <c r="E10137">
        <v>681.2655628</v>
      </c>
      <c r="F10137" s="25"/>
    </row>
    <row r="10138" spans="1:6" x14ac:dyDescent="0.25">
      <c r="A10138" s="24" t="s">
        <v>0</v>
      </c>
      <c r="B10138" s="24" t="s">
        <v>45</v>
      </c>
      <c r="C10138">
        <v>18</v>
      </c>
      <c r="D10138" s="25">
        <v>140.011383039272</v>
      </c>
      <c r="E10138">
        <v>681.26556000000005</v>
      </c>
      <c r="F10138" s="25"/>
    </row>
    <row r="10139" spans="1:6" x14ac:dyDescent="0.25">
      <c r="A10139" s="24" t="s">
        <v>0</v>
      </c>
      <c r="B10139" s="24" t="s">
        <v>45</v>
      </c>
      <c r="C10139">
        <v>18</v>
      </c>
      <c r="D10139" s="25">
        <v>140.17399788600699</v>
      </c>
      <c r="E10139">
        <v>681.26552000000004</v>
      </c>
      <c r="F10139" s="25"/>
    </row>
    <row r="10140" spans="1:6" x14ac:dyDescent="0.25">
      <c r="A10140" s="24" t="s">
        <v>0</v>
      </c>
      <c r="B10140" s="24" t="s">
        <v>45</v>
      </c>
      <c r="C10140">
        <v>18</v>
      </c>
      <c r="D10140" s="25">
        <v>140.33661273274299</v>
      </c>
      <c r="E10140">
        <v>681.26548000000003</v>
      </c>
      <c r="F10140" s="25"/>
    </row>
    <row r="10141" spans="1:6" x14ac:dyDescent="0.25">
      <c r="A10141" s="24" t="s">
        <v>0</v>
      </c>
      <c r="B10141" s="24" t="s">
        <v>45</v>
      </c>
      <c r="C10141">
        <v>18</v>
      </c>
      <c r="D10141" s="25">
        <v>140.49760143101099</v>
      </c>
      <c r="E10141">
        <v>681.26544039999999</v>
      </c>
      <c r="F10141" s="25"/>
    </row>
    <row r="10142" spans="1:6" x14ac:dyDescent="0.25">
      <c r="A10142" s="24" t="s">
        <v>0</v>
      </c>
      <c r="B10142" s="24" t="s">
        <v>45</v>
      </c>
      <c r="C10142">
        <v>18</v>
      </c>
      <c r="D10142" s="25">
        <v>140.499227579478</v>
      </c>
      <c r="E10142">
        <v>681.26544000000001</v>
      </c>
      <c r="F10142" s="25"/>
    </row>
    <row r="10143" spans="1:6" x14ac:dyDescent="0.25">
      <c r="A10143" s="24" t="s">
        <v>0</v>
      </c>
      <c r="B10143" s="24" t="s">
        <v>45</v>
      </c>
      <c r="C10143">
        <v>18</v>
      </c>
      <c r="D10143" s="25">
        <v>140.66184242621401</v>
      </c>
      <c r="E10143">
        <v>681.2654</v>
      </c>
      <c r="F10143" s="25"/>
    </row>
    <row r="10144" spans="1:6" x14ac:dyDescent="0.25">
      <c r="A10144" s="24" t="s">
        <v>0</v>
      </c>
      <c r="B10144" s="24" t="s">
        <v>45</v>
      </c>
      <c r="C10144">
        <v>18</v>
      </c>
      <c r="D10144" s="25">
        <v>140.82445727294899</v>
      </c>
      <c r="E10144">
        <v>681.26535999999999</v>
      </c>
      <c r="F10144" s="25"/>
    </row>
    <row r="10145" spans="1:6" x14ac:dyDescent="0.25">
      <c r="A10145" s="24" t="s">
        <v>0</v>
      </c>
      <c r="B10145" s="24" t="s">
        <v>45</v>
      </c>
      <c r="C10145">
        <v>18</v>
      </c>
      <c r="D10145" s="25">
        <v>140.987072119685</v>
      </c>
      <c r="E10145">
        <v>681.26531999999997</v>
      </c>
      <c r="F10145" s="25"/>
    </row>
    <row r="10146" spans="1:6" x14ac:dyDescent="0.25">
      <c r="A10146" s="24" t="s">
        <v>0</v>
      </c>
      <c r="B10146" s="24" t="s">
        <v>45</v>
      </c>
      <c r="C10146">
        <v>18</v>
      </c>
      <c r="D10146" s="25">
        <v>141.00008130742299</v>
      </c>
      <c r="E10146">
        <v>681.26531680000005</v>
      </c>
      <c r="F10146" s="25"/>
    </row>
    <row r="10147" spans="1:6" x14ac:dyDescent="0.25">
      <c r="A10147" s="24" t="s">
        <v>0</v>
      </c>
      <c r="B10147" s="24" t="s">
        <v>45</v>
      </c>
      <c r="C10147">
        <v>18</v>
      </c>
      <c r="D10147" s="25">
        <v>141.00170745589099</v>
      </c>
      <c r="E10147">
        <v>681.26531639999996</v>
      </c>
      <c r="F10147" s="25"/>
    </row>
    <row r="10148" spans="1:6" x14ac:dyDescent="0.25">
      <c r="A10148" s="24" t="s">
        <v>0</v>
      </c>
      <c r="B10148" s="24" t="s">
        <v>45</v>
      </c>
      <c r="C10148">
        <v>18</v>
      </c>
      <c r="D10148" s="25">
        <v>141.00333360435801</v>
      </c>
      <c r="E10148">
        <v>681.26531599999998</v>
      </c>
      <c r="F10148" s="25"/>
    </row>
    <row r="10149" spans="1:6" x14ac:dyDescent="0.25">
      <c r="A10149" s="24" t="s">
        <v>0</v>
      </c>
      <c r="B10149" s="24" t="s">
        <v>45</v>
      </c>
      <c r="C10149">
        <v>18</v>
      </c>
      <c r="D10149" s="25">
        <v>141.00495975282499</v>
      </c>
      <c r="E10149">
        <v>681.26531560000001</v>
      </c>
      <c r="F10149" s="25"/>
    </row>
    <row r="10150" spans="1:6" x14ac:dyDescent="0.25">
      <c r="A10150" s="24" t="s">
        <v>0</v>
      </c>
      <c r="B10150" s="24" t="s">
        <v>45</v>
      </c>
      <c r="C10150">
        <v>18</v>
      </c>
      <c r="D10150" s="25">
        <v>141.14968696642001</v>
      </c>
      <c r="E10150">
        <v>681.26527999999996</v>
      </c>
      <c r="F10150" s="25"/>
    </row>
    <row r="10151" spans="1:6" x14ac:dyDescent="0.25">
      <c r="A10151" s="24" t="s">
        <v>0</v>
      </c>
      <c r="B10151" s="24" t="s">
        <v>45</v>
      </c>
      <c r="C10151">
        <v>18</v>
      </c>
      <c r="D10151" s="25">
        <v>141.28140499227601</v>
      </c>
      <c r="E10151">
        <v>681.26524759999995</v>
      </c>
      <c r="F10151" s="25"/>
    </row>
    <row r="10152" spans="1:6" x14ac:dyDescent="0.25">
      <c r="A10152" s="24" t="s">
        <v>0</v>
      </c>
      <c r="B10152" s="24" t="s">
        <v>45</v>
      </c>
      <c r="C10152">
        <v>18</v>
      </c>
      <c r="D10152" s="25">
        <v>141.31230181315601</v>
      </c>
      <c r="E10152">
        <v>681.26523999999995</v>
      </c>
      <c r="F10152" s="25"/>
    </row>
    <row r="10153" spans="1:6" x14ac:dyDescent="0.25">
      <c r="A10153" s="24" t="s">
        <v>0</v>
      </c>
      <c r="B10153" s="24" t="s">
        <v>45</v>
      </c>
      <c r="C10153">
        <v>18</v>
      </c>
      <c r="D10153" s="25">
        <v>141.47491665989099</v>
      </c>
      <c r="E10153">
        <v>681.26520000000005</v>
      </c>
      <c r="F10153" s="25"/>
    </row>
    <row r="10154" spans="1:6" x14ac:dyDescent="0.25">
      <c r="A10154" s="24" t="s">
        <v>0</v>
      </c>
      <c r="B10154" s="24" t="s">
        <v>45</v>
      </c>
      <c r="C10154">
        <v>18</v>
      </c>
      <c r="D10154" s="25">
        <v>141.637531506627</v>
      </c>
      <c r="E10154">
        <v>681.26516000000004</v>
      </c>
      <c r="F10154" s="25"/>
    </row>
    <row r="10155" spans="1:6" x14ac:dyDescent="0.25">
      <c r="A10155" s="24" t="s">
        <v>0</v>
      </c>
      <c r="B10155" s="24" t="s">
        <v>45</v>
      </c>
      <c r="C10155">
        <v>18</v>
      </c>
      <c r="D10155" s="25">
        <v>141.64403610049601</v>
      </c>
      <c r="E10155">
        <v>681.26515840000002</v>
      </c>
      <c r="F10155" s="25"/>
    </row>
    <row r="10156" spans="1:6" x14ac:dyDescent="0.25">
      <c r="A10156" s="24" t="s">
        <v>0</v>
      </c>
      <c r="B10156" s="24" t="s">
        <v>45</v>
      </c>
      <c r="C10156">
        <v>18</v>
      </c>
      <c r="D10156" s="25">
        <v>141.64566224896299</v>
      </c>
      <c r="E10156">
        <v>681.26515800000004</v>
      </c>
      <c r="F10156" s="25"/>
    </row>
    <row r="10157" spans="1:6" x14ac:dyDescent="0.25">
      <c r="A10157" s="24" t="s">
        <v>0</v>
      </c>
      <c r="B10157" s="24" t="s">
        <v>45</v>
      </c>
      <c r="C10157">
        <v>18</v>
      </c>
      <c r="D10157" s="25">
        <v>141.767623384015</v>
      </c>
      <c r="E10157">
        <v>681.265128</v>
      </c>
      <c r="F10157" s="25"/>
    </row>
    <row r="10158" spans="1:6" x14ac:dyDescent="0.25">
      <c r="A10158" s="24" t="s">
        <v>0</v>
      </c>
      <c r="B10158" s="24" t="s">
        <v>45</v>
      </c>
      <c r="C10158">
        <v>18</v>
      </c>
      <c r="D10158" s="25">
        <v>141.76924953248201</v>
      </c>
      <c r="E10158">
        <v>681.26512760000003</v>
      </c>
      <c r="F10158" s="25"/>
    </row>
    <row r="10159" spans="1:6" x14ac:dyDescent="0.25">
      <c r="A10159" s="24" t="s">
        <v>0</v>
      </c>
      <c r="B10159" s="24" t="s">
        <v>45</v>
      </c>
      <c r="C10159">
        <v>18</v>
      </c>
      <c r="D10159" s="25">
        <v>141.80014635336201</v>
      </c>
      <c r="E10159">
        <v>681.26512000000002</v>
      </c>
      <c r="F10159" s="25"/>
    </row>
    <row r="10160" spans="1:6" x14ac:dyDescent="0.25">
      <c r="A10160" s="24" t="s">
        <v>0</v>
      </c>
      <c r="B10160" s="24" t="s">
        <v>45</v>
      </c>
      <c r="C10160">
        <v>18</v>
      </c>
      <c r="D10160" s="25">
        <v>141.96276120009799</v>
      </c>
      <c r="E10160">
        <v>681.26508000000001</v>
      </c>
      <c r="F10160" s="25"/>
    </row>
    <row r="10161" spans="1:6" x14ac:dyDescent="0.25">
      <c r="A10161" s="24" t="s">
        <v>0</v>
      </c>
      <c r="B10161" s="24" t="s">
        <v>45</v>
      </c>
      <c r="C10161">
        <v>18</v>
      </c>
      <c r="D10161" s="25">
        <v>142.125376046833</v>
      </c>
      <c r="E10161">
        <v>681.26504</v>
      </c>
      <c r="F10161" s="25"/>
    </row>
    <row r="10162" spans="1:6" x14ac:dyDescent="0.25">
      <c r="A10162" s="24" t="s">
        <v>0</v>
      </c>
      <c r="B10162" s="24" t="s">
        <v>45</v>
      </c>
      <c r="C10162">
        <v>18</v>
      </c>
      <c r="D10162" s="25">
        <v>142.287990893569</v>
      </c>
      <c r="E10162">
        <v>681.26499999999999</v>
      </c>
      <c r="F10162" s="25"/>
    </row>
    <row r="10163" spans="1:6" x14ac:dyDescent="0.25">
      <c r="A10163" s="24" t="s">
        <v>0</v>
      </c>
      <c r="B10163" s="24" t="s">
        <v>45</v>
      </c>
      <c r="C10163">
        <v>18</v>
      </c>
      <c r="D10163" s="25">
        <v>142.45060574030401</v>
      </c>
      <c r="E10163">
        <v>681.26495999999997</v>
      </c>
      <c r="F10163" s="25"/>
    </row>
    <row r="10164" spans="1:6" x14ac:dyDescent="0.25">
      <c r="A10164" s="24" t="s">
        <v>0</v>
      </c>
      <c r="B10164" s="24" t="s">
        <v>45</v>
      </c>
      <c r="C10164">
        <v>18</v>
      </c>
      <c r="D10164" s="25">
        <v>142.61322058703999</v>
      </c>
      <c r="E10164">
        <v>681.26491999999996</v>
      </c>
      <c r="F10164" s="25"/>
    </row>
    <row r="10165" spans="1:6" x14ac:dyDescent="0.25">
      <c r="A10165" s="24" t="s">
        <v>0</v>
      </c>
      <c r="B10165" s="24" t="s">
        <v>45</v>
      </c>
      <c r="C10165">
        <v>18</v>
      </c>
      <c r="D10165" s="25">
        <v>142.69290186193999</v>
      </c>
      <c r="E10165">
        <v>681.26490039999999</v>
      </c>
      <c r="F10165" s="25"/>
    </row>
    <row r="10166" spans="1:6" x14ac:dyDescent="0.25">
      <c r="A10166" s="24" t="s">
        <v>0</v>
      </c>
      <c r="B10166" s="24" t="s">
        <v>45</v>
      </c>
      <c r="C10166">
        <v>18</v>
      </c>
      <c r="D10166" s="25">
        <v>142.694528010407</v>
      </c>
      <c r="E10166">
        <v>681.26490000000001</v>
      </c>
      <c r="F10166" s="25"/>
    </row>
    <row r="10167" spans="1:6" x14ac:dyDescent="0.25">
      <c r="A10167" s="24" t="s">
        <v>0</v>
      </c>
      <c r="B10167" s="24" t="s">
        <v>45</v>
      </c>
      <c r="C10167">
        <v>18</v>
      </c>
      <c r="D10167" s="25">
        <v>142.775835433775</v>
      </c>
      <c r="E10167">
        <v>681.26487999999995</v>
      </c>
      <c r="F10167" s="25"/>
    </row>
    <row r="10168" spans="1:6" x14ac:dyDescent="0.25">
      <c r="A10168" s="24" t="s">
        <v>0</v>
      </c>
      <c r="B10168" s="24" t="s">
        <v>45</v>
      </c>
      <c r="C10168">
        <v>18</v>
      </c>
      <c r="D10168" s="25">
        <v>142.77908773070999</v>
      </c>
      <c r="E10168">
        <v>681.2648792</v>
      </c>
      <c r="F10168" s="25"/>
    </row>
    <row r="10169" spans="1:6" x14ac:dyDescent="0.25">
      <c r="A10169" s="24" t="s">
        <v>0</v>
      </c>
      <c r="B10169" s="24" t="s">
        <v>45</v>
      </c>
      <c r="C10169">
        <v>18</v>
      </c>
      <c r="D10169" s="25">
        <v>142.93845028051101</v>
      </c>
      <c r="E10169">
        <v>681.26484000000005</v>
      </c>
      <c r="F10169" s="25"/>
    </row>
    <row r="10170" spans="1:6" x14ac:dyDescent="0.25">
      <c r="A10170" s="24" t="s">
        <v>0</v>
      </c>
      <c r="B10170" s="24" t="s">
        <v>45</v>
      </c>
      <c r="C10170">
        <v>18</v>
      </c>
      <c r="D10170" s="25">
        <v>143.10106512724599</v>
      </c>
      <c r="E10170">
        <v>681.26480000000004</v>
      </c>
      <c r="F10170" s="25"/>
    </row>
    <row r="10171" spans="1:6" x14ac:dyDescent="0.25">
      <c r="A10171" s="24" t="s">
        <v>0</v>
      </c>
      <c r="B10171" s="24" t="s">
        <v>45</v>
      </c>
      <c r="C10171">
        <v>18</v>
      </c>
      <c r="D10171" s="25">
        <v>143.26367997398199</v>
      </c>
      <c r="E10171">
        <v>681.26476000000002</v>
      </c>
      <c r="F10171" s="25"/>
    </row>
    <row r="10172" spans="1:6" x14ac:dyDescent="0.25">
      <c r="A10172" s="24" t="s">
        <v>0</v>
      </c>
      <c r="B10172" s="24" t="s">
        <v>45</v>
      </c>
      <c r="C10172">
        <v>18</v>
      </c>
      <c r="D10172" s="25">
        <v>143.426294820717</v>
      </c>
      <c r="E10172">
        <v>681.26472000000001</v>
      </c>
      <c r="F10172" s="25"/>
    </row>
    <row r="10173" spans="1:6" x14ac:dyDescent="0.25">
      <c r="A10173" s="24" t="s">
        <v>0</v>
      </c>
      <c r="B10173" s="24" t="s">
        <v>45</v>
      </c>
      <c r="C10173">
        <v>18</v>
      </c>
      <c r="D10173" s="25">
        <v>143.58890966745301</v>
      </c>
      <c r="E10173">
        <v>681.26468</v>
      </c>
      <c r="F10173" s="25"/>
    </row>
    <row r="10174" spans="1:6" x14ac:dyDescent="0.25">
      <c r="A10174" s="24" t="s">
        <v>0</v>
      </c>
      <c r="B10174" s="24" t="s">
        <v>45</v>
      </c>
      <c r="C10174">
        <v>18</v>
      </c>
      <c r="D10174" s="25">
        <v>143.59996747703099</v>
      </c>
      <c r="E10174">
        <v>681.26467728</v>
      </c>
      <c r="F10174" s="25"/>
    </row>
    <row r="10175" spans="1:6" x14ac:dyDescent="0.25">
      <c r="A10175" s="24" t="s">
        <v>0</v>
      </c>
      <c r="B10175" s="24" t="s">
        <v>45</v>
      </c>
      <c r="C10175">
        <v>18</v>
      </c>
      <c r="D10175" s="25">
        <v>143.60013009187699</v>
      </c>
      <c r="E10175">
        <v>681.26467723999997</v>
      </c>
      <c r="F10175" s="25"/>
    </row>
    <row r="10176" spans="1:6" x14ac:dyDescent="0.25">
      <c r="A10176" s="24" t="s">
        <v>0</v>
      </c>
      <c r="B10176" s="24" t="s">
        <v>45</v>
      </c>
      <c r="C10176">
        <v>18</v>
      </c>
      <c r="D10176" s="25">
        <v>143.74664606878599</v>
      </c>
      <c r="E10176">
        <v>681.26464120000003</v>
      </c>
      <c r="F10176" s="25"/>
    </row>
    <row r="10177" spans="1:6" x14ac:dyDescent="0.25">
      <c r="A10177" s="24" t="s">
        <v>0</v>
      </c>
      <c r="B10177" s="24" t="s">
        <v>45</v>
      </c>
      <c r="C10177">
        <v>18</v>
      </c>
      <c r="D10177" s="25">
        <v>143.748272217253</v>
      </c>
      <c r="E10177">
        <v>681.26464080000005</v>
      </c>
      <c r="F10177" s="25"/>
    </row>
    <row r="10178" spans="1:6" x14ac:dyDescent="0.25">
      <c r="A10178" s="24" t="s">
        <v>0</v>
      </c>
      <c r="B10178" s="24" t="s">
        <v>45</v>
      </c>
      <c r="C10178">
        <v>18</v>
      </c>
      <c r="D10178" s="25">
        <v>143.75152451418799</v>
      </c>
      <c r="E10178">
        <v>681.26463999999999</v>
      </c>
      <c r="F10178" s="25"/>
    </row>
    <row r="10179" spans="1:6" x14ac:dyDescent="0.25">
      <c r="A10179" s="24" t="s">
        <v>0</v>
      </c>
      <c r="B10179" s="24" t="s">
        <v>45</v>
      </c>
      <c r="C10179">
        <v>18</v>
      </c>
      <c r="D10179" s="25">
        <v>143.914139360924</v>
      </c>
      <c r="E10179">
        <v>681.26459999999997</v>
      </c>
      <c r="F10179" s="25"/>
    </row>
    <row r="10180" spans="1:6" x14ac:dyDescent="0.25">
      <c r="A10180" s="24" t="s">
        <v>0</v>
      </c>
      <c r="B10180" s="24" t="s">
        <v>45</v>
      </c>
      <c r="C10180">
        <v>18</v>
      </c>
      <c r="D10180" s="25">
        <v>144.07675420765901</v>
      </c>
      <c r="E10180">
        <v>681.26455999999996</v>
      </c>
      <c r="F10180" s="25"/>
    </row>
    <row r="10181" spans="1:6" x14ac:dyDescent="0.25">
      <c r="A10181" s="24" t="s">
        <v>0</v>
      </c>
      <c r="B10181" s="24" t="s">
        <v>45</v>
      </c>
      <c r="C10181">
        <v>18</v>
      </c>
      <c r="D10181" s="25">
        <v>144.07838035612701</v>
      </c>
      <c r="E10181">
        <v>681.26455959999998</v>
      </c>
      <c r="F10181" s="25"/>
    </row>
    <row r="10182" spans="1:6" x14ac:dyDescent="0.25">
      <c r="A10182" s="24" t="s">
        <v>0</v>
      </c>
      <c r="B10182" s="24" t="s">
        <v>45</v>
      </c>
      <c r="C10182">
        <v>18</v>
      </c>
      <c r="D10182" s="25">
        <v>144.080006504594</v>
      </c>
      <c r="E10182">
        <v>681.26455920000001</v>
      </c>
      <c r="F10182" s="25"/>
    </row>
    <row r="10183" spans="1:6" x14ac:dyDescent="0.25">
      <c r="A10183" s="24" t="s">
        <v>0</v>
      </c>
      <c r="B10183" s="24" t="s">
        <v>45</v>
      </c>
      <c r="C10183">
        <v>18</v>
      </c>
      <c r="D10183" s="25">
        <v>144.23936905439501</v>
      </c>
      <c r="E10183">
        <v>681.26451999999995</v>
      </c>
      <c r="F10183" s="25"/>
    </row>
    <row r="10184" spans="1:6" x14ac:dyDescent="0.25">
      <c r="A10184" s="24" t="s">
        <v>0</v>
      </c>
      <c r="B10184" s="24" t="s">
        <v>45</v>
      </c>
      <c r="C10184">
        <v>18</v>
      </c>
      <c r="D10184" s="25">
        <v>144.276770469144</v>
      </c>
      <c r="E10184">
        <v>681.26451080000004</v>
      </c>
      <c r="F10184" s="25"/>
    </row>
    <row r="10185" spans="1:6" x14ac:dyDescent="0.25">
      <c r="A10185" s="24" t="s">
        <v>0</v>
      </c>
      <c r="B10185" s="24" t="s">
        <v>45</v>
      </c>
      <c r="C10185">
        <v>18</v>
      </c>
      <c r="D10185" s="25">
        <v>145.00040653711699</v>
      </c>
      <c r="E10185">
        <v>681.26433280000003</v>
      </c>
      <c r="F10185" s="25"/>
    </row>
    <row r="10186" spans="1:6" x14ac:dyDescent="0.25">
      <c r="A10186" s="24" t="s">
        <v>0</v>
      </c>
      <c r="B10186" s="24" t="s">
        <v>45</v>
      </c>
      <c r="C10186">
        <v>18</v>
      </c>
      <c r="D10186" s="25">
        <v>145.002032685584</v>
      </c>
      <c r="E10186">
        <v>681.26433239999994</v>
      </c>
      <c r="F10186" s="25"/>
    </row>
    <row r="10187" spans="1:6" x14ac:dyDescent="0.25">
      <c r="A10187" s="24" t="s">
        <v>0</v>
      </c>
      <c r="B10187" s="24" t="s">
        <v>45</v>
      </c>
      <c r="C10187">
        <v>18</v>
      </c>
      <c r="D10187" s="25">
        <v>145.003658834052</v>
      </c>
      <c r="E10187">
        <v>681.26433199999997</v>
      </c>
      <c r="F10187" s="25"/>
    </row>
    <row r="10188" spans="1:6" x14ac:dyDescent="0.25">
      <c r="A10188" s="24" t="s">
        <v>0</v>
      </c>
      <c r="B10188" s="24" t="s">
        <v>45</v>
      </c>
      <c r="C10188">
        <v>18</v>
      </c>
      <c r="D10188" s="25">
        <v>145.00528498251899</v>
      </c>
      <c r="E10188">
        <v>681.26433159999999</v>
      </c>
      <c r="F10188" s="25"/>
    </row>
    <row r="10189" spans="1:6" x14ac:dyDescent="0.25">
      <c r="A10189" s="24" t="s">
        <v>0</v>
      </c>
      <c r="B10189" s="24" t="s">
        <v>45</v>
      </c>
      <c r="C10189">
        <v>18</v>
      </c>
      <c r="D10189" s="25">
        <v>145.421578990162</v>
      </c>
      <c r="E10189">
        <v>681.26422920000005</v>
      </c>
      <c r="F10189" s="25"/>
    </row>
    <row r="10190" spans="1:6" x14ac:dyDescent="0.25">
      <c r="A10190" s="24" t="s">
        <v>0</v>
      </c>
      <c r="B10190" s="24" t="s">
        <v>45</v>
      </c>
      <c r="C10190">
        <v>18</v>
      </c>
      <c r="D10190" s="25">
        <v>145.42320513862899</v>
      </c>
      <c r="E10190">
        <v>681.26422879999996</v>
      </c>
      <c r="F10190" s="25"/>
    </row>
    <row r="10191" spans="1:6" x14ac:dyDescent="0.25">
      <c r="A10191" s="24" t="s">
        <v>0</v>
      </c>
      <c r="B10191" s="24" t="s">
        <v>45</v>
      </c>
      <c r="C10191">
        <v>18</v>
      </c>
      <c r="D10191" s="25">
        <v>145.460606553378</v>
      </c>
      <c r="E10191">
        <v>681.26421960000005</v>
      </c>
      <c r="F10191" s="25"/>
    </row>
    <row r="10192" spans="1:6" x14ac:dyDescent="0.25">
      <c r="A10192" s="24" t="s">
        <v>0</v>
      </c>
      <c r="B10192" s="24" t="s">
        <v>45</v>
      </c>
      <c r="C10192">
        <v>18</v>
      </c>
      <c r="D10192" s="25">
        <v>145.46223270184601</v>
      </c>
      <c r="E10192">
        <v>681.26421919999996</v>
      </c>
      <c r="F10192" s="25"/>
    </row>
    <row r="10193" spans="1:6" x14ac:dyDescent="0.25">
      <c r="A10193" s="24" t="s">
        <v>0</v>
      </c>
      <c r="B10193" s="24" t="s">
        <v>45</v>
      </c>
      <c r="C10193">
        <v>18</v>
      </c>
      <c r="D10193" s="25">
        <v>145.77445320757801</v>
      </c>
      <c r="E10193">
        <v>681.26414239999997</v>
      </c>
      <c r="F10193" s="25"/>
    </row>
    <row r="10194" spans="1:6" x14ac:dyDescent="0.25">
      <c r="A10194" s="24" t="s">
        <v>0</v>
      </c>
      <c r="B10194" s="24" t="s">
        <v>45</v>
      </c>
      <c r="C10194">
        <v>18</v>
      </c>
      <c r="D10194" s="25">
        <v>146.02162777461601</v>
      </c>
      <c r="E10194">
        <v>681.26408160000005</v>
      </c>
      <c r="F10194" s="25"/>
    </row>
    <row r="10195" spans="1:6" x14ac:dyDescent="0.25">
      <c r="A10195" s="24" t="s">
        <v>0</v>
      </c>
      <c r="B10195" s="24" t="s">
        <v>45</v>
      </c>
      <c r="C10195">
        <v>18</v>
      </c>
      <c r="D10195" s="25">
        <v>146.02325392308299</v>
      </c>
      <c r="E10195">
        <v>681.26408119999996</v>
      </c>
      <c r="F10195" s="25"/>
    </row>
    <row r="10196" spans="1:6" x14ac:dyDescent="0.25">
      <c r="A10196" s="24" t="s">
        <v>0</v>
      </c>
      <c r="B10196" s="24" t="s">
        <v>45</v>
      </c>
      <c r="C10196">
        <v>18</v>
      </c>
      <c r="D10196" s="25">
        <v>146.99894300349601</v>
      </c>
      <c r="E10196">
        <v>681.2638412</v>
      </c>
      <c r="F10196" s="25"/>
    </row>
    <row r="10197" spans="1:6" x14ac:dyDescent="0.25">
      <c r="A10197" s="24" t="s">
        <v>0</v>
      </c>
      <c r="B10197" s="24" t="s">
        <v>45</v>
      </c>
      <c r="C10197">
        <v>18</v>
      </c>
      <c r="D10197" s="25">
        <v>147.00056915196399</v>
      </c>
      <c r="E10197">
        <v>681.26384080000003</v>
      </c>
      <c r="F10197" s="25"/>
    </row>
    <row r="10198" spans="1:6" x14ac:dyDescent="0.25">
      <c r="A10198" s="24" t="s">
        <v>0</v>
      </c>
      <c r="B10198" s="24" t="s">
        <v>45</v>
      </c>
      <c r="C10198">
        <v>18</v>
      </c>
      <c r="D10198" s="25">
        <v>147.27213594601201</v>
      </c>
      <c r="E10198">
        <v>681.26377400000001</v>
      </c>
      <c r="F10198" s="25"/>
    </row>
    <row r="10199" spans="1:6" x14ac:dyDescent="0.25">
      <c r="A10199" s="24" t="s">
        <v>0</v>
      </c>
      <c r="B10199" s="24" t="s">
        <v>45</v>
      </c>
      <c r="C10199">
        <v>18</v>
      </c>
      <c r="D10199" s="25">
        <v>147.995772013985</v>
      </c>
      <c r="E10199">
        <v>681.26359600000001</v>
      </c>
      <c r="F10199" s="25"/>
    </row>
    <row r="10200" spans="1:6" x14ac:dyDescent="0.25">
      <c r="A10200" s="24" t="s">
        <v>0</v>
      </c>
      <c r="B10200" s="24" t="s">
        <v>45</v>
      </c>
      <c r="C10200">
        <v>18</v>
      </c>
      <c r="D10200" s="25">
        <v>147.99739816245199</v>
      </c>
      <c r="E10200">
        <v>681.26359560000003</v>
      </c>
      <c r="F10200" s="25"/>
    </row>
    <row r="10201" spans="1:6" x14ac:dyDescent="0.25">
      <c r="A10201" s="24" t="s">
        <v>0</v>
      </c>
      <c r="B10201" s="24" t="s">
        <v>45</v>
      </c>
      <c r="C10201">
        <v>18</v>
      </c>
      <c r="D10201" s="25">
        <v>148.32913244979301</v>
      </c>
      <c r="E10201">
        <v>681.26351399999999</v>
      </c>
      <c r="F10201" s="25"/>
    </row>
    <row r="10202" spans="1:6" x14ac:dyDescent="0.25">
      <c r="A10202" s="24" t="s">
        <v>0</v>
      </c>
      <c r="B10202" s="24" t="s">
        <v>45</v>
      </c>
      <c r="C10202">
        <v>18</v>
      </c>
      <c r="D10202" s="25">
        <v>148.33075859825999</v>
      </c>
      <c r="E10202">
        <v>681.26351360000001</v>
      </c>
      <c r="F10202" s="25"/>
    </row>
    <row r="10203" spans="1:6" x14ac:dyDescent="0.25">
      <c r="A10203" s="24" t="s">
        <v>0</v>
      </c>
      <c r="B10203" s="24" t="s">
        <v>45</v>
      </c>
      <c r="C10203">
        <v>18</v>
      </c>
      <c r="D10203" s="25">
        <v>148.76981868444599</v>
      </c>
      <c r="E10203">
        <v>681.26340560000006</v>
      </c>
      <c r="F10203" s="25"/>
    </row>
    <row r="10204" spans="1:6" x14ac:dyDescent="0.25">
      <c r="A10204" s="24" t="s">
        <v>0</v>
      </c>
      <c r="B10204" s="24" t="s">
        <v>45</v>
      </c>
      <c r="C10204">
        <v>18</v>
      </c>
      <c r="D10204" s="25">
        <v>148.99910561834301</v>
      </c>
      <c r="E10204">
        <v>681.26334919999999</v>
      </c>
      <c r="F10204" s="25"/>
    </row>
    <row r="10205" spans="1:6" x14ac:dyDescent="0.25">
      <c r="A10205" s="24" t="s">
        <v>0</v>
      </c>
      <c r="B10205" s="24" t="s">
        <v>45</v>
      </c>
      <c r="C10205">
        <v>18</v>
      </c>
      <c r="D10205" s="25">
        <v>149.00073176680999</v>
      </c>
      <c r="E10205">
        <v>681.26334880000002</v>
      </c>
      <c r="F10205" s="25"/>
    </row>
    <row r="10206" spans="1:6" x14ac:dyDescent="0.25">
      <c r="A10206" s="24" t="s">
        <v>0</v>
      </c>
      <c r="B10206" s="24" t="s">
        <v>45</v>
      </c>
      <c r="C10206">
        <v>18</v>
      </c>
      <c r="D10206" s="25">
        <v>149.42353036832299</v>
      </c>
      <c r="E10206">
        <v>681.26324480000005</v>
      </c>
      <c r="F10206" s="25"/>
    </row>
    <row r="10207" spans="1:6" x14ac:dyDescent="0.25">
      <c r="A10207" s="24" t="s">
        <v>0</v>
      </c>
      <c r="B10207" s="24" t="s">
        <v>45</v>
      </c>
      <c r="C10207">
        <v>18</v>
      </c>
      <c r="D10207" s="25">
        <v>149.42515651679</v>
      </c>
      <c r="E10207">
        <v>681.26324439999996</v>
      </c>
      <c r="F10207" s="25"/>
    </row>
    <row r="10208" spans="1:6" x14ac:dyDescent="0.25">
      <c r="A10208" s="24" t="s">
        <v>0</v>
      </c>
      <c r="B10208" s="24" t="s">
        <v>45</v>
      </c>
      <c r="C10208">
        <v>18</v>
      </c>
      <c r="D10208" s="25">
        <v>149.995934628832</v>
      </c>
      <c r="E10208">
        <v>681.263104</v>
      </c>
      <c r="F10208" s="25"/>
    </row>
    <row r="10209" spans="1:6" x14ac:dyDescent="0.25">
      <c r="A10209" s="24" t="s">
        <v>0</v>
      </c>
      <c r="B10209" s="24" t="s">
        <v>45</v>
      </c>
      <c r="C10209">
        <v>18</v>
      </c>
      <c r="D10209" s="25">
        <v>149.99756077729899</v>
      </c>
      <c r="E10209">
        <v>681.26310360000002</v>
      </c>
      <c r="F10209" s="25"/>
    </row>
    <row r="10210" spans="1:6" x14ac:dyDescent="0.25">
      <c r="A10210" s="24" t="s">
        <v>0</v>
      </c>
      <c r="B10210" s="24" t="s">
        <v>45</v>
      </c>
      <c r="C10210">
        <v>18</v>
      </c>
      <c r="D10210" s="25">
        <v>149.999186925766</v>
      </c>
      <c r="E10210">
        <v>681.26310320000005</v>
      </c>
      <c r="F10210" s="25"/>
    </row>
    <row r="10211" spans="1:6" x14ac:dyDescent="0.25">
      <c r="A10211" s="24" t="s">
        <v>0</v>
      </c>
      <c r="B10211" s="24" t="s">
        <v>45</v>
      </c>
      <c r="C10211">
        <v>18</v>
      </c>
      <c r="D10211" s="25">
        <v>150.26750142288</v>
      </c>
      <c r="E10211">
        <v>681.26303719999999</v>
      </c>
      <c r="F10211" s="25"/>
    </row>
    <row r="10212" spans="1:6" x14ac:dyDescent="0.25">
      <c r="A10212" s="24" t="s">
        <v>0</v>
      </c>
      <c r="B10212" s="24" t="s">
        <v>45</v>
      </c>
      <c r="C10212">
        <v>18</v>
      </c>
      <c r="D10212" s="25">
        <v>150.52605902918901</v>
      </c>
      <c r="E10212">
        <v>681.26297360000001</v>
      </c>
      <c r="F10212" s="25"/>
    </row>
    <row r="10213" spans="1:6" x14ac:dyDescent="0.25">
      <c r="A10213" s="24" t="s">
        <v>0</v>
      </c>
      <c r="B10213" s="24" t="s">
        <v>45</v>
      </c>
      <c r="C10213">
        <v>18</v>
      </c>
      <c r="D10213" s="25">
        <v>150.52768517765699</v>
      </c>
      <c r="E10213">
        <v>681.26297320000003</v>
      </c>
      <c r="F10213" s="25"/>
    </row>
    <row r="10214" spans="1:6" x14ac:dyDescent="0.25">
      <c r="A10214" s="24" t="s">
        <v>0</v>
      </c>
      <c r="B10214" s="24" t="s">
        <v>45</v>
      </c>
      <c r="C10214">
        <v>18</v>
      </c>
      <c r="D10214" s="25">
        <v>150.69680461826201</v>
      </c>
      <c r="E10214">
        <v>681.2629316</v>
      </c>
      <c r="F10214" s="25"/>
    </row>
    <row r="10215" spans="1:6" x14ac:dyDescent="0.25">
      <c r="A10215" s="24" t="s">
        <v>0</v>
      </c>
      <c r="B10215" s="24" t="s">
        <v>45</v>
      </c>
      <c r="C10215">
        <v>18</v>
      </c>
      <c r="D10215" s="25">
        <v>150.69843076672899</v>
      </c>
      <c r="E10215">
        <v>681.26293120000003</v>
      </c>
      <c r="F10215" s="25"/>
    </row>
    <row r="10216" spans="1:6" x14ac:dyDescent="0.25">
      <c r="A10216" s="24" t="s">
        <v>0</v>
      </c>
      <c r="B10216" s="24" t="s">
        <v>45</v>
      </c>
      <c r="C10216">
        <v>18</v>
      </c>
      <c r="D10216" s="25">
        <v>150.99926823319001</v>
      </c>
      <c r="E10216">
        <v>681.26285719999998</v>
      </c>
      <c r="F10216" s="25"/>
    </row>
    <row r="10217" spans="1:6" x14ac:dyDescent="0.25">
      <c r="A10217" s="24" t="s">
        <v>0</v>
      </c>
      <c r="B10217" s="24" t="s">
        <v>45</v>
      </c>
      <c r="C10217">
        <v>18</v>
      </c>
      <c r="D10217" s="25">
        <v>151.00089438165699</v>
      </c>
      <c r="E10217">
        <v>681.26285680000001</v>
      </c>
      <c r="F10217" s="25"/>
    </row>
    <row r="10218" spans="1:6" x14ac:dyDescent="0.25">
      <c r="A10218" s="24" t="s">
        <v>0</v>
      </c>
      <c r="B10218" s="24" t="s">
        <v>45</v>
      </c>
      <c r="C10218">
        <v>18</v>
      </c>
      <c r="D10218" s="25">
        <v>151.76518416131401</v>
      </c>
      <c r="E10218">
        <v>681.26266880000003</v>
      </c>
      <c r="F10218" s="25"/>
    </row>
    <row r="10219" spans="1:6" x14ac:dyDescent="0.25">
      <c r="A10219" s="24" t="s">
        <v>0</v>
      </c>
      <c r="B10219" s="24" t="s">
        <v>45</v>
      </c>
      <c r="C10219">
        <v>18</v>
      </c>
      <c r="D10219" s="25">
        <v>152.412391251321</v>
      </c>
      <c r="E10219">
        <v>681.26250960000004</v>
      </c>
      <c r="F10219" s="25"/>
    </row>
    <row r="10220" spans="1:6" x14ac:dyDescent="0.25">
      <c r="A10220" s="24" t="s">
        <v>0</v>
      </c>
      <c r="B10220" s="24" t="s">
        <v>45</v>
      </c>
      <c r="C10220">
        <v>18</v>
      </c>
      <c r="D10220" s="25">
        <v>152.414017399789</v>
      </c>
      <c r="E10220">
        <v>681.26250919999995</v>
      </c>
      <c r="F10220" s="25"/>
    </row>
    <row r="10221" spans="1:6" x14ac:dyDescent="0.25">
      <c r="A10221" s="24" t="s">
        <v>0</v>
      </c>
      <c r="B10221" s="24" t="s">
        <v>45</v>
      </c>
      <c r="C10221">
        <v>18</v>
      </c>
      <c r="D10221" s="25">
        <v>152.997804699569</v>
      </c>
      <c r="E10221">
        <v>681.26236559999995</v>
      </c>
      <c r="F10221" s="25"/>
    </row>
    <row r="10222" spans="1:6" x14ac:dyDescent="0.25">
      <c r="A10222" s="24" t="s">
        <v>0</v>
      </c>
      <c r="B10222" s="24" t="s">
        <v>45</v>
      </c>
      <c r="C10222">
        <v>18</v>
      </c>
      <c r="D10222" s="25">
        <v>152.99943084803601</v>
      </c>
      <c r="E10222">
        <v>681.26236519999998</v>
      </c>
      <c r="F10222" s="25"/>
    </row>
    <row r="10223" spans="1:6" x14ac:dyDescent="0.25">
      <c r="A10223" s="24" t="s">
        <v>0</v>
      </c>
      <c r="B10223" s="24" t="s">
        <v>45</v>
      </c>
      <c r="C10223">
        <v>18</v>
      </c>
      <c r="D10223" s="25">
        <v>153.11651353768599</v>
      </c>
      <c r="E10223">
        <v>681.26233639999998</v>
      </c>
      <c r="F10223" s="25"/>
    </row>
    <row r="10224" spans="1:6" x14ac:dyDescent="0.25">
      <c r="A10224" s="24" t="s">
        <v>0</v>
      </c>
      <c r="B10224" s="24" t="s">
        <v>45</v>
      </c>
      <c r="C10224">
        <v>18</v>
      </c>
      <c r="D10224" s="25">
        <v>153.118139686153</v>
      </c>
      <c r="E10224">
        <v>681.262336</v>
      </c>
      <c r="F10224" s="25"/>
    </row>
    <row r="10225" spans="1:6" x14ac:dyDescent="0.25">
      <c r="A10225" s="24" t="s">
        <v>0</v>
      </c>
      <c r="B10225" s="24" t="s">
        <v>45</v>
      </c>
      <c r="C10225">
        <v>18</v>
      </c>
      <c r="D10225" s="25">
        <v>153.26286689974799</v>
      </c>
      <c r="E10225">
        <v>681.26230039999996</v>
      </c>
      <c r="F10225" s="25"/>
    </row>
    <row r="10226" spans="1:6" x14ac:dyDescent="0.25">
      <c r="A10226" s="24" t="s">
        <v>0</v>
      </c>
      <c r="B10226" s="24" t="s">
        <v>45</v>
      </c>
      <c r="C10226">
        <v>18</v>
      </c>
      <c r="D10226" s="25">
        <v>153.264493048215</v>
      </c>
      <c r="E10226">
        <v>681.26229999999998</v>
      </c>
      <c r="F10226" s="25"/>
    </row>
    <row r="10227" spans="1:6" x14ac:dyDescent="0.25">
      <c r="A10227" s="24" t="s">
        <v>0</v>
      </c>
      <c r="B10227" s="24" t="s">
        <v>45</v>
      </c>
      <c r="C10227">
        <v>18</v>
      </c>
      <c r="D10227" s="25">
        <v>153.53768599073101</v>
      </c>
      <c r="E10227">
        <v>681.26223279999999</v>
      </c>
      <c r="F10227" s="25"/>
    </row>
    <row r="10228" spans="1:6" x14ac:dyDescent="0.25">
      <c r="A10228" s="24" t="s">
        <v>0</v>
      </c>
      <c r="B10228" s="24" t="s">
        <v>45</v>
      </c>
      <c r="C10228">
        <v>18</v>
      </c>
      <c r="D10228" s="25">
        <v>153.53931213919799</v>
      </c>
      <c r="E10228">
        <v>681.26223240000002</v>
      </c>
      <c r="F10228" s="25"/>
    </row>
    <row r="10229" spans="1:6" x14ac:dyDescent="0.25">
      <c r="A10229" s="24" t="s">
        <v>0</v>
      </c>
      <c r="B10229" s="24" t="s">
        <v>45</v>
      </c>
      <c r="C10229">
        <v>18</v>
      </c>
      <c r="D10229" s="25">
        <v>153.672656313521</v>
      </c>
      <c r="E10229">
        <v>681.26219960000003</v>
      </c>
      <c r="F10229" s="25"/>
    </row>
    <row r="10230" spans="1:6" x14ac:dyDescent="0.25">
      <c r="A10230" s="24" t="s">
        <v>0</v>
      </c>
      <c r="B10230" s="24" t="s">
        <v>45</v>
      </c>
      <c r="C10230">
        <v>18</v>
      </c>
      <c r="D10230" s="25">
        <v>153.67428246198901</v>
      </c>
      <c r="E10230">
        <v>681.26219920000005</v>
      </c>
      <c r="F10230" s="25"/>
    </row>
    <row r="10231" spans="1:6" x14ac:dyDescent="0.25">
      <c r="A10231" s="24" t="s">
        <v>0</v>
      </c>
      <c r="B10231" s="24" t="s">
        <v>45</v>
      </c>
      <c r="C10231">
        <v>18</v>
      </c>
      <c r="D10231" s="25">
        <v>154.760549638182</v>
      </c>
      <c r="E10231">
        <v>681.261932</v>
      </c>
      <c r="F10231" s="25"/>
    </row>
    <row r="10232" spans="1:6" x14ac:dyDescent="0.25">
      <c r="A10232" s="24" t="s">
        <v>0</v>
      </c>
      <c r="B10232" s="24" t="s">
        <v>45</v>
      </c>
      <c r="C10232">
        <v>18</v>
      </c>
      <c r="D10232" s="25">
        <v>154.99959346288301</v>
      </c>
      <c r="E10232">
        <v>681.26187319999997</v>
      </c>
      <c r="F10232" s="25"/>
    </row>
    <row r="10233" spans="1:6" x14ac:dyDescent="0.25">
      <c r="A10233" s="24" t="s">
        <v>0</v>
      </c>
      <c r="B10233" s="24" t="s">
        <v>45</v>
      </c>
      <c r="C10233">
        <v>18</v>
      </c>
      <c r="D10233" s="25">
        <v>155.00121961135</v>
      </c>
      <c r="E10233">
        <v>681.26187279999999</v>
      </c>
      <c r="F10233" s="25"/>
    </row>
    <row r="10234" spans="1:6" x14ac:dyDescent="0.25">
      <c r="A10234" s="24" t="s">
        <v>0</v>
      </c>
      <c r="B10234" s="24" t="s">
        <v>45</v>
      </c>
      <c r="C10234">
        <v>18</v>
      </c>
      <c r="D10234" s="25">
        <v>155.00447190828501</v>
      </c>
      <c r="E10234">
        <v>681.26187200000004</v>
      </c>
      <c r="F10234" s="25"/>
    </row>
    <row r="10235" spans="1:6" x14ac:dyDescent="0.25">
      <c r="A10235" s="24" t="s">
        <v>0</v>
      </c>
      <c r="B10235" s="24" t="s">
        <v>45</v>
      </c>
      <c r="C10235">
        <v>18</v>
      </c>
      <c r="D10235" s="25">
        <v>155.00609805675299</v>
      </c>
      <c r="E10235">
        <v>681.26187159999995</v>
      </c>
      <c r="F10235" s="25"/>
    </row>
    <row r="10236" spans="1:6" x14ac:dyDescent="0.25">
      <c r="A10236" s="24" t="s">
        <v>0</v>
      </c>
      <c r="B10236" s="24" t="s">
        <v>45</v>
      </c>
      <c r="C10236">
        <v>18</v>
      </c>
      <c r="D10236" s="25">
        <v>156.25823237661601</v>
      </c>
      <c r="E10236">
        <v>681.26156360000004</v>
      </c>
      <c r="F10236" s="25"/>
    </row>
    <row r="10237" spans="1:6" x14ac:dyDescent="0.25">
      <c r="A10237" s="24" t="s">
        <v>0</v>
      </c>
      <c r="B10237" s="24" t="s">
        <v>45</v>
      </c>
      <c r="C10237">
        <v>18</v>
      </c>
      <c r="D10237" s="25">
        <v>157.75591511504999</v>
      </c>
      <c r="E10237">
        <v>681.26119519999997</v>
      </c>
      <c r="F10237" s="25"/>
    </row>
    <row r="10238" spans="1:6" x14ac:dyDescent="0.25">
      <c r="A10238" s="24" t="s">
        <v>0</v>
      </c>
      <c r="B10238" s="24" t="s">
        <v>45</v>
      </c>
      <c r="C10238">
        <v>18</v>
      </c>
      <c r="D10238" s="25">
        <v>157.99821123668599</v>
      </c>
      <c r="E10238">
        <v>681.26113559999999</v>
      </c>
      <c r="F10238" s="25"/>
    </row>
    <row r="10239" spans="1:6" x14ac:dyDescent="0.25">
      <c r="A10239" s="24" t="s">
        <v>0</v>
      </c>
      <c r="B10239" s="24" t="s">
        <v>45</v>
      </c>
      <c r="C10239">
        <v>18</v>
      </c>
      <c r="D10239" s="25">
        <v>157.999837385153</v>
      </c>
      <c r="E10239">
        <v>681.26113520000001</v>
      </c>
      <c r="F10239" s="25"/>
    </row>
    <row r="10240" spans="1:6" x14ac:dyDescent="0.25">
      <c r="A10240" s="24" t="s">
        <v>0</v>
      </c>
      <c r="B10240" s="24" t="s">
        <v>45</v>
      </c>
      <c r="C10240">
        <v>18</v>
      </c>
      <c r="D10240" s="25">
        <v>159.068216928206</v>
      </c>
      <c r="E10240">
        <v>681.26087240000004</v>
      </c>
      <c r="F10240" s="25"/>
    </row>
    <row r="10241" spans="1:6" x14ac:dyDescent="0.25">
      <c r="A10241" s="24" t="s">
        <v>0</v>
      </c>
      <c r="B10241" s="24" t="s">
        <v>45</v>
      </c>
      <c r="C10241">
        <v>18</v>
      </c>
      <c r="D10241" s="25">
        <v>159.06984307667301</v>
      </c>
      <c r="E10241">
        <v>681.26087199999995</v>
      </c>
      <c r="F10241" s="25"/>
    </row>
    <row r="10242" spans="1:6" x14ac:dyDescent="0.25">
      <c r="A10242" s="24" t="s">
        <v>0</v>
      </c>
      <c r="B10242" s="24" t="s">
        <v>45</v>
      </c>
      <c r="C10242">
        <v>18</v>
      </c>
      <c r="D10242" s="25">
        <v>159.253597853484</v>
      </c>
      <c r="E10242">
        <v>681.26082680000002</v>
      </c>
      <c r="F10242" s="25"/>
    </row>
    <row r="10243" spans="1:6" x14ac:dyDescent="0.25">
      <c r="A10243" s="24" t="s">
        <v>0</v>
      </c>
      <c r="B10243" s="24" t="s">
        <v>45</v>
      </c>
      <c r="C10243">
        <v>18</v>
      </c>
      <c r="D10243" s="25">
        <v>159.36742824619901</v>
      </c>
      <c r="E10243">
        <v>681.26079879999998</v>
      </c>
      <c r="F10243" s="25"/>
    </row>
    <row r="10244" spans="1:6" x14ac:dyDescent="0.25">
      <c r="A10244" s="24" t="s">
        <v>0</v>
      </c>
      <c r="B10244" s="24" t="s">
        <v>45</v>
      </c>
      <c r="C10244">
        <v>18</v>
      </c>
      <c r="D10244" s="25">
        <v>159.36905439466599</v>
      </c>
      <c r="E10244">
        <v>681.2607984</v>
      </c>
      <c r="F10244" s="25"/>
    </row>
    <row r="10245" spans="1:6" x14ac:dyDescent="0.25">
      <c r="A10245" s="24" t="s">
        <v>0</v>
      </c>
      <c r="B10245" s="24" t="s">
        <v>45</v>
      </c>
      <c r="C10245">
        <v>18</v>
      </c>
      <c r="D10245" s="25">
        <v>159.99674770306501</v>
      </c>
      <c r="E10245">
        <v>681.26064399999996</v>
      </c>
      <c r="F10245" s="25"/>
    </row>
    <row r="10246" spans="1:6" x14ac:dyDescent="0.25">
      <c r="A10246" s="24" t="s">
        <v>0</v>
      </c>
      <c r="B10246" s="24" t="s">
        <v>45</v>
      </c>
      <c r="C10246">
        <v>18</v>
      </c>
      <c r="D10246" s="25">
        <v>159.99837385153299</v>
      </c>
      <c r="E10246">
        <v>681.26064359999998</v>
      </c>
      <c r="F10246" s="25"/>
    </row>
    <row r="10247" spans="1:6" x14ac:dyDescent="0.25">
      <c r="A10247" s="24" t="s">
        <v>0</v>
      </c>
      <c r="B10247" s="24" t="s">
        <v>45</v>
      </c>
      <c r="C10247">
        <v>18</v>
      </c>
      <c r="D10247" s="25">
        <v>160.33823888121</v>
      </c>
      <c r="E10247">
        <v>681.26056000000005</v>
      </c>
      <c r="F10247" s="25"/>
    </row>
    <row r="10248" spans="1:6" x14ac:dyDescent="0.25">
      <c r="A10248" s="24" t="s">
        <v>0</v>
      </c>
      <c r="B10248" s="24" t="s">
        <v>45</v>
      </c>
      <c r="C10248">
        <v>18</v>
      </c>
      <c r="D10248" s="25">
        <v>160.33986502967699</v>
      </c>
      <c r="E10248">
        <v>681.26055959999997</v>
      </c>
      <c r="F10248" s="25"/>
    </row>
    <row r="10249" spans="1:6" x14ac:dyDescent="0.25">
      <c r="A10249" s="24" t="s">
        <v>0</v>
      </c>
      <c r="B10249" s="24" t="s">
        <v>45</v>
      </c>
      <c r="C10249">
        <v>18</v>
      </c>
      <c r="D10249" s="25">
        <v>160.49272298560899</v>
      </c>
      <c r="E10249">
        <v>681.26052200000004</v>
      </c>
      <c r="F10249" s="25"/>
    </row>
    <row r="10250" spans="1:6" x14ac:dyDescent="0.25">
      <c r="A10250" s="24" t="s">
        <v>0</v>
      </c>
      <c r="B10250" s="24" t="s">
        <v>45</v>
      </c>
      <c r="C10250">
        <v>18</v>
      </c>
      <c r="D10250" s="25">
        <v>160.494349134076</v>
      </c>
      <c r="E10250">
        <v>681.26052159999995</v>
      </c>
      <c r="F10250" s="25"/>
    </row>
    <row r="10251" spans="1:6" x14ac:dyDescent="0.25">
      <c r="A10251" s="24" t="s">
        <v>0</v>
      </c>
      <c r="B10251" s="24" t="s">
        <v>45</v>
      </c>
      <c r="C10251">
        <v>18</v>
      </c>
      <c r="D10251" s="25">
        <v>160.499227579478</v>
      </c>
      <c r="E10251">
        <v>681.26052040000002</v>
      </c>
      <c r="F10251" s="25"/>
    </row>
    <row r="10252" spans="1:6" x14ac:dyDescent="0.25">
      <c r="A10252" s="24" t="s">
        <v>0</v>
      </c>
      <c r="B10252" s="24" t="s">
        <v>45</v>
      </c>
      <c r="C10252">
        <v>18</v>
      </c>
      <c r="D10252" s="25">
        <v>160.50085372794501</v>
      </c>
      <c r="E10252">
        <v>681.26052000000004</v>
      </c>
      <c r="F10252" s="25"/>
    </row>
    <row r="10253" spans="1:6" x14ac:dyDescent="0.25">
      <c r="A10253" s="24" t="s">
        <v>0</v>
      </c>
      <c r="B10253" s="24" t="s">
        <v>45</v>
      </c>
      <c r="C10253">
        <v>18</v>
      </c>
      <c r="D10253" s="25">
        <v>160.751280591918</v>
      </c>
      <c r="E10253">
        <v>681.26045839999995</v>
      </c>
      <c r="F10253" s="25"/>
    </row>
    <row r="10254" spans="1:6" x14ac:dyDescent="0.25">
      <c r="A10254" s="24" t="s">
        <v>0</v>
      </c>
      <c r="B10254" s="24" t="s">
        <v>45</v>
      </c>
      <c r="C10254">
        <v>18</v>
      </c>
      <c r="D10254" s="25">
        <v>162.24896333035201</v>
      </c>
      <c r="E10254">
        <v>681.26008999999999</v>
      </c>
      <c r="F10254" s="25"/>
    </row>
    <row r="10255" spans="1:6" x14ac:dyDescent="0.25">
      <c r="A10255" s="24" t="s">
        <v>0</v>
      </c>
      <c r="B10255" s="24" t="s">
        <v>45</v>
      </c>
      <c r="C10255">
        <v>18</v>
      </c>
      <c r="D10255" s="25">
        <v>162.291243190503</v>
      </c>
      <c r="E10255">
        <v>681.26007960000004</v>
      </c>
      <c r="F10255" s="25"/>
    </row>
    <row r="10256" spans="1:6" x14ac:dyDescent="0.25">
      <c r="A10256" s="24" t="s">
        <v>0</v>
      </c>
      <c r="B10256" s="24" t="s">
        <v>45</v>
      </c>
      <c r="C10256">
        <v>18</v>
      </c>
      <c r="D10256" s="25">
        <v>162.292869338971</v>
      </c>
      <c r="E10256">
        <v>681.26007919999995</v>
      </c>
      <c r="F10256" s="25"/>
    </row>
    <row r="10257" spans="1:6" x14ac:dyDescent="0.25">
      <c r="A10257" s="24" t="s">
        <v>0</v>
      </c>
      <c r="B10257" s="24" t="s">
        <v>45</v>
      </c>
      <c r="C10257">
        <v>18</v>
      </c>
      <c r="D10257" s="25">
        <v>162.99861777380301</v>
      </c>
      <c r="E10257">
        <v>681.25990560000002</v>
      </c>
      <c r="F10257" s="25"/>
    </row>
    <row r="10258" spans="1:6" x14ac:dyDescent="0.25">
      <c r="A10258" s="24" t="s">
        <v>0</v>
      </c>
      <c r="B10258" s="24" t="s">
        <v>45</v>
      </c>
      <c r="C10258">
        <v>18</v>
      </c>
      <c r="D10258" s="25">
        <v>163.00024392226999</v>
      </c>
      <c r="E10258">
        <v>681.25990520000005</v>
      </c>
      <c r="F10258" s="25"/>
    </row>
    <row r="10259" spans="1:6" x14ac:dyDescent="0.25">
      <c r="A10259" s="24" t="s">
        <v>0</v>
      </c>
      <c r="B10259" s="24" t="s">
        <v>45</v>
      </c>
      <c r="C10259">
        <v>18</v>
      </c>
      <c r="D10259" s="25">
        <v>163.546629807301</v>
      </c>
      <c r="E10259">
        <v>681.25977079999996</v>
      </c>
      <c r="F10259" s="25"/>
    </row>
    <row r="10260" spans="1:6" x14ac:dyDescent="0.25">
      <c r="A10260" s="24" t="s">
        <v>0</v>
      </c>
      <c r="B10260" s="24" t="s">
        <v>45</v>
      </c>
      <c r="C10260">
        <v>18</v>
      </c>
      <c r="D10260" s="25">
        <v>163.54825595576901</v>
      </c>
      <c r="E10260">
        <v>681.25977039999998</v>
      </c>
      <c r="F10260" s="25"/>
    </row>
    <row r="10261" spans="1:6" x14ac:dyDescent="0.25">
      <c r="A10261" s="24" t="s">
        <v>0</v>
      </c>
      <c r="B10261" s="24" t="s">
        <v>45</v>
      </c>
      <c r="C10261">
        <v>18</v>
      </c>
      <c r="D10261" s="25">
        <v>163.702740060168</v>
      </c>
      <c r="E10261">
        <v>681.25973239999996</v>
      </c>
      <c r="F10261" s="25"/>
    </row>
    <row r="10262" spans="1:6" x14ac:dyDescent="0.25">
      <c r="A10262" s="24" t="s">
        <v>0</v>
      </c>
      <c r="B10262" s="24" t="s">
        <v>45</v>
      </c>
      <c r="C10262">
        <v>18</v>
      </c>
      <c r="D10262" s="25">
        <v>163.70436620863501</v>
      </c>
      <c r="E10262">
        <v>681.25973199999999</v>
      </c>
      <c r="F10262" s="25"/>
    </row>
    <row r="10263" spans="1:6" x14ac:dyDescent="0.25">
      <c r="A10263" s="24" t="s">
        <v>0</v>
      </c>
      <c r="B10263" s="24" t="s">
        <v>45</v>
      </c>
      <c r="C10263">
        <v>18</v>
      </c>
      <c r="D10263" s="25">
        <v>163.74664606878599</v>
      </c>
      <c r="E10263">
        <v>681.25972160000003</v>
      </c>
      <c r="F10263" s="25"/>
    </row>
    <row r="10264" spans="1:6" x14ac:dyDescent="0.25">
      <c r="A10264" s="24" t="s">
        <v>0</v>
      </c>
      <c r="B10264" s="24" t="s">
        <v>45</v>
      </c>
      <c r="C10264">
        <v>18</v>
      </c>
      <c r="D10264" s="25">
        <v>163.99869908122599</v>
      </c>
      <c r="E10264">
        <v>681.25965959999996</v>
      </c>
      <c r="F10264" s="25"/>
    </row>
    <row r="10265" spans="1:6" x14ac:dyDescent="0.25">
      <c r="A10265" s="24" t="s">
        <v>0</v>
      </c>
      <c r="B10265" s="24" t="s">
        <v>45</v>
      </c>
      <c r="C10265">
        <v>18</v>
      </c>
      <c r="D10265" s="25">
        <v>164.000325229694</v>
      </c>
      <c r="E10265">
        <v>681.25965919999999</v>
      </c>
      <c r="F10265" s="25"/>
    </row>
    <row r="10266" spans="1:6" x14ac:dyDescent="0.25">
      <c r="A10266" s="24" t="s">
        <v>0</v>
      </c>
      <c r="B10266" s="24" t="s">
        <v>45</v>
      </c>
      <c r="C10266">
        <v>18</v>
      </c>
      <c r="D10266" s="25">
        <v>165.00528498251899</v>
      </c>
      <c r="E10266">
        <v>681.259412</v>
      </c>
      <c r="F10266" s="25"/>
    </row>
    <row r="10267" spans="1:6" x14ac:dyDescent="0.25">
      <c r="A10267" s="24" t="s">
        <v>0</v>
      </c>
      <c r="B10267" s="24" t="s">
        <v>45</v>
      </c>
      <c r="C10267">
        <v>18</v>
      </c>
      <c r="D10267" s="25">
        <v>165.006911130986</v>
      </c>
      <c r="E10267">
        <v>681.25941160000002</v>
      </c>
      <c r="F10267" s="25"/>
    </row>
    <row r="10268" spans="1:6" x14ac:dyDescent="0.25">
      <c r="A10268" s="24" t="s">
        <v>0</v>
      </c>
      <c r="B10268" s="24" t="s">
        <v>45</v>
      </c>
      <c r="C10268">
        <v>18</v>
      </c>
      <c r="D10268" s="25">
        <v>165.24432880722</v>
      </c>
      <c r="E10268">
        <v>681.25935319999996</v>
      </c>
      <c r="F10268" s="25"/>
    </row>
    <row r="10269" spans="1:6" x14ac:dyDescent="0.25">
      <c r="A10269" s="24" t="s">
        <v>0</v>
      </c>
      <c r="B10269" s="24" t="s">
        <v>45</v>
      </c>
      <c r="C10269">
        <v>18</v>
      </c>
      <c r="D10269" s="25">
        <v>165.49800796812801</v>
      </c>
      <c r="E10269">
        <v>681.25929080000003</v>
      </c>
      <c r="F10269" s="25"/>
    </row>
    <row r="10270" spans="1:6" x14ac:dyDescent="0.25">
      <c r="A10270" s="24" t="s">
        <v>0</v>
      </c>
      <c r="B10270" s="24" t="s">
        <v>45</v>
      </c>
      <c r="C10270">
        <v>18</v>
      </c>
      <c r="D10270" s="25">
        <v>165.49963411659499</v>
      </c>
      <c r="E10270">
        <v>681.25929040000005</v>
      </c>
      <c r="F10270" s="25"/>
    </row>
    <row r="10271" spans="1:6" x14ac:dyDescent="0.25">
      <c r="A10271" s="24" t="s">
        <v>0</v>
      </c>
      <c r="B10271" s="24" t="s">
        <v>45</v>
      </c>
      <c r="C10271">
        <v>18</v>
      </c>
      <c r="D10271" s="25">
        <v>165.86714367021699</v>
      </c>
      <c r="E10271">
        <v>681.25919999999996</v>
      </c>
      <c r="F10271" s="25"/>
    </row>
    <row r="10272" spans="1:6" x14ac:dyDescent="0.25">
      <c r="A10272" s="24" t="s">
        <v>0</v>
      </c>
      <c r="B10272" s="24" t="s">
        <v>45</v>
      </c>
      <c r="C10272">
        <v>18</v>
      </c>
      <c r="D10272" s="25">
        <v>165.868769818684</v>
      </c>
      <c r="E10272">
        <v>681.25919959999999</v>
      </c>
      <c r="F10272" s="25"/>
    </row>
    <row r="10273" spans="1:6" x14ac:dyDescent="0.25">
      <c r="A10273" s="24" t="s">
        <v>0</v>
      </c>
      <c r="B10273" s="24" t="s">
        <v>45</v>
      </c>
      <c r="C10273">
        <v>18</v>
      </c>
      <c r="D10273" s="25">
        <v>166.74201154565401</v>
      </c>
      <c r="E10273">
        <v>681.25898480000001</v>
      </c>
      <c r="F10273" s="25"/>
    </row>
    <row r="10274" spans="1:6" x14ac:dyDescent="0.25">
      <c r="A10274" s="24" t="s">
        <v>0</v>
      </c>
      <c r="B10274" s="24" t="s">
        <v>45</v>
      </c>
      <c r="C10274">
        <v>18</v>
      </c>
      <c r="D10274" s="25">
        <v>167.441255386617</v>
      </c>
      <c r="E10274">
        <v>670.05360107362003</v>
      </c>
      <c r="F10274" s="25"/>
    </row>
    <row r="10275" spans="1:6" x14ac:dyDescent="0.25">
      <c r="A10275" s="24" t="s">
        <v>0</v>
      </c>
      <c r="B10275" s="24" t="s">
        <v>45</v>
      </c>
      <c r="C10275">
        <v>18</v>
      </c>
      <c r="D10275" s="25">
        <v>167.44288153508401</v>
      </c>
      <c r="E10275">
        <v>670.02754204169003</v>
      </c>
      <c r="F10275" s="25"/>
    </row>
    <row r="10276" spans="1:6" x14ac:dyDescent="0.25">
      <c r="A10276" s="24" t="s">
        <v>0</v>
      </c>
      <c r="B10276" s="24" t="s">
        <v>45</v>
      </c>
      <c r="C10276">
        <v>18</v>
      </c>
      <c r="D10276" s="25">
        <v>167.99902431091999</v>
      </c>
      <c r="E10276">
        <v>661.11535312443004</v>
      </c>
      <c r="F10276" s="25"/>
    </row>
    <row r="10277" spans="1:6" x14ac:dyDescent="0.25">
      <c r="A10277" s="24" t="s">
        <v>0</v>
      </c>
      <c r="B10277" s="24" t="s">
        <v>45</v>
      </c>
      <c r="C10277">
        <v>18</v>
      </c>
      <c r="D10277" s="25">
        <v>168.000650459387</v>
      </c>
      <c r="E10277">
        <v>661.08929409251004</v>
      </c>
      <c r="F10277" s="25"/>
    </row>
    <row r="10278" spans="1:6" x14ac:dyDescent="0.25">
      <c r="A10278" s="24" t="s">
        <v>0</v>
      </c>
      <c r="B10278" s="24" t="s">
        <v>45</v>
      </c>
      <c r="C10278">
        <v>18</v>
      </c>
      <c r="D10278" s="25">
        <v>168.23969428408799</v>
      </c>
      <c r="E10278">
        <v>657.25861640000005</v>
      </c>
      <c r="F10278" s="25"/>
    </row>
    <row r="10279" spans="1:6" x14ac:dyDescent="0.25">
      <c r="A10279" s="24" t="s">
        <v>0</v>
      </c>
      <c r="B10279" s="24" t="s">
        <v>45</v>
      </c>
      <c r="C10279">
        <v>18</v>
      </c>
      <c r="D10279" s="25">
        <v>168.45271973331199</v>
      </c>
      <c r="E10279">
        <v>657.25856399999998</v>
      </c>
      <c r="F10279" s="25"/>
    </row>
    <row r="10280" spans="1:6" x14ac:dyDescent="0.25">
      <c r="A10280" s="24" t="s">
        <v>0</v>
      </c>
      <c r="B10280" s="24" t="s">
        <v>45</v>
      </c>
      <c r="C10280">
        <v>18</v>
      </c>
      <c r="D10280" s="25">
        <v>168.45434588177901</v>
      </c>
      <c r="E10280">
        <v>657.2585636</v>
      </c>
      <c r="F10280" s="25"/>
    </row>
    <row r="10281" spans="1:6" x14ac:dyDescent="0.25">
      <c r="A10281" s="24" t="s">
        <v>0</v>
      </c>
      <c r="B10281" s="24" t="s">
        <v>45</v>
      </c>
      <c r="C10281">
        <v>18</v>
      </c>
      <c r="D10281" s="25">
        <v>169.737377022522</v>
      </c>
      <c r="E10281">
        <v>657.25824799999998</v>
      </c>
      <c r="F10281" s="25"/>
    </row>
    <row r="10282" spans="1:6" x14ac:dyDescent="0.25">
      <c r="A10282" s="24" t="s">
        <v>0</v>
      </c>
      <c r="B10282" s="24" t="s">
        <v>45</v>
      </c>
      <c r="C10282">
        <v>18</v>
      </c>
      <c r="D10282" s="25">
        <v>171.23505976095601</v>
      </c>
      <c r="E10282">
        <v>628.25787960000002</v>
      </c>
      <c r="F10282" s="25"/>
    </row>
    <row r="10283" spans="1:6" x14ac:dyDescent="0.25">
      <c r="A10283" s="24" t="s">
        <v>0</v>
      </c>
      <c r="B10283" s="24" t="s">
        <v>45</v>
      </c>
      <c r="C10283">
        <v>18</v>
      </c>
      <c r="D10283" s="25">
        <v>172.73274249939001</v>
      </c>
      <c r="E10283">
        <v>628.25751119999995</v>
      </c>
      <c r="F10283" s="25"/>
    </row>
    <row r="10284" spans="1:6" x14ac:dyDescent="0.25">
      <c r="A10284" s="24" t="s">
        <v>0</v>
      </c>
      <c r="B10284" s="24" t="s">
        <v>45</v>
      </c>
      <c r="C10284">
        <v>18</v>
      </c>
      <c r="D10284" s="25">
        <v>174.23042523782399</v>
      </c>
      <c r="E10284">
        <v>628.2571428</v>
      </c>
      <c r="F10284" s="25"/>
    </row>
    <row r="10285" spans="1:6" x14ac:dyDescent="0.25">
      <c r="A10285" s="24" t="s">
        <v>0</v>
      </c>
      <c r="B10285" s="24" t="s">
        <v>45</v>
      </c>
      <c r="C10285">
        <v>18</v>
      </c>
      <c r="D10285" s="25">
        <v>174.99959346288301</v>
      </c>
      <c r="E10285">
        <v>628.25695359999997</v>
      </c>
      <c r="F10285" s="25"/>
    </row>
    <row r="10286" spans="1:6" x14ac:dyDescent="0.25">
      <c r="A10286" s="24" t="s">
        <v>0</v>
      </c>
      <c r="B10286" s="24" t="s">
        <v>45</v>
      </c>
      <c r="C10286">
        <v>18</v>
      </c>
      <c r="D10286" s="25">
        <v>175.00121961135099</v>
      </c>
      <c r="E10286">
        <v>613.2569532</v>
      </c>
      <c r="F10286" s="25"/>
    </row>
    <row r="10287" spans="1:6" x14ac:dyDescent="0.25">
      <c r="A10287" s="24" t="s">
        <v>0</v>
      </c>
      <c r="B10287" s="24" t="s">
        <v>45</v>
      </c>
      <c r="C10287">
        <v>18</v>
      </c>
      <c r="D10287" s="25">
        <v>175.33945849256</v>
      </c>
      <c r="E10287">
        <v>613.25687000000005</v>
      </c>
      <c r="F10287" s="25"/>
    </row>
    <row r="10288" spans="1:6" x14ac:dyDescent="0.25">
      <c r="A10288" s="24" t="s">
        <v>0</v>
      </c>
      <c r="B10288" s="24" t="s">
        <v>45</v>
      </c>
      <c r="C10288">
        <v>18</v>
      </c>
      <c r="D10288" s="25">
        <v>175.341084641028</v>
      </c>
      <c r="E10288">
        <v>613.25686959999996</v>
      </c>
      <c r="F10288" s="25"/>
    </row>
    <row r="10289" spans="1:6" x14ac:dyDescent="0.25">
      <c r="A10289" s="24" t="s">
        <v>0</v>
      </c>
      <c r="B10289" s="24" t="s">
        <v>45</v>
      </c>
      <c r="C10289">
        <v>18</v>
      </c>
      <c r="D10289" s="25">
        <v>175.728107976258</v>
      </c>
      <c r="E10289">
        <v>613.25677440000004</v>
      </c>
      <c r="F10289" s="25"/>
    </row>
    <row r="10290" spans="1:6" x14ac:dyDescent="0.25">
      <c r="A10290" s="24" t="s">
        <v>0</v>
      </c>
      <c r="B10290" s="24" t="s">
        <v>45</v>
      </c>
      <c r="C10290">
        <v>18</v>
      </c>
      <c r="D10290" s="25">
        <v>177.07455890722801</v>
      </c>
      <c r="E10290">
        <v>613.25644320000004</v>
      </c>
      <c r="F10290" s="25"/>
    </row>
    <row r="10291" spans="1:6" x14ac:dyDescent="0.25">
      <c r="A10291" s="24" t="s">
        <v>0</v>
      </c>
      <c r="B10291" s="24" t="s">
        <v>45</v>
      </c>
      <c r="C10291">
        <v>18</v>
      </c>
      <c r="D10291" s="25">
        <v>177.07618505569599</v>
      </c>
      <c r="E10291">
        <v>613.25644279999995</v>
      </c>
      <c r="F10291" s="25"/>
    </row>
    <row r="10292" spans="1:6" x14ac:dyDescent="0.25">
      <c r="A10292" s="24" t="s">
        <v>0</v>
      </c>
      <c r="B10292" s="24" t="s">
        <v>45</v>
      </c>
      <c r="C10292">
        <v>18</v>
      </c>
      <c r="D10292" s="25">
        <v>177.22579071469201</v>
      </c>
      <c r="E10292">
        <v>613.25640599999997</v>
      </c>
      <c r="F10292" s="25"/>
    </row>
    <row r="10293" spans="1:6" x14ac:dyDescent="0.25">
      <c r="A10293" s="24" t="s">
        <v>0</v>
      </c>
      <c r="B10293" s="24" t="s">
        <v>45</v>
      </c>
      <c r="C10293">
        <v>18</v>
      </c>
      <c r="D10293" s="25">
        <v>178.50069111309901</v>
      </c>
      <c r="E10293">
        <v>613.25609239999994</v>
      </c>
      <c r="F10293" s="25"/>
    </row>
    <row r="10294" spans="1:6" x14ac:dyDescent="0.25">
      <c r="A10294" s="24" t="s">
        <v>0</v>
      </c>
      <c r="B10294" s="24" t="s">
        <v>45</v>
      </c>
      <c r="C10294">
        <v>18</v>
      </c>
      <c r="D10294" s="25">
        <v>178.50231726156599</v>
      </c>
      <c r="E10294">
        <v>613.25609199999997</v>
      </c>
      <c r="F10294" s="25"/>
    </row>
    <row r="10295" spans="1:6" x14ac:dyDescent="0.25">
      <c r="A10295" s="24" t="s">
        <v>0</v>
      </c>
      <c r="B10295" s="24" t="s">
        <v>45</v>
      </c>
      <c r="C10295">
        <v>18</v>
      </c>
      <c r="D10295" s="25">
        <v>178.71534271079</v>
      </c>
      <c r="E10295">
        <v>613.25603960000001</v>
      </c>
      <c r="F10295" s="25"/>
    </row>
    <row r="10296" spans="1:6" x14ac:dyDescent="0.25">
      <c r="A10296" s="24" t="s">
        <v>0</v>
      </c>
      <c r="B10296" s="24" t="s">
        <v>45</v>
      </c>
      <c r="C10296">
        <v>18</v>
      </c>
      <c r="D10296" s="25">
        <v>178.71696885925701</v>
      </c>
      <c r="E10296">
        <v>613.25603920000003</v>
      </c>
      <c r="F10296" s="25"/>
    </row>
    <row r="10297" spans="1:6" x14ac:dyDescent="0.25">
      <c r="A10297" s="24" t="s">
        <v>0</v>
      </c>
      <c r="B10297" s="24" t="s">
        <v>45</v>
      </c>
      <c r="C10297">
        <v>18</v>
      </c>
      <c r="D10297" s="25">
        <v>178.72347345312599</v>
      </c>
      <c r="E10297">
        <v>613.25603760000001</v>
      </c>
      <c r="F10297" s="25"/>
    </row>
    <row r="10298" spans="1:6" x14ac:dyDescent="0.25">
      <c r="A10298" s="24" t="s">
        <v>0</v>
      </c>
      <c r="B10298" s="24" t="s">
        <v>45</v>
      </c>
      <c r="C10298">
        <v>18</v>
      </c>
      <c r="D10298" s="25">
        <v>178.84543458817799</v>
      </c>
      <c r="E10298">
        <v>613.25600759999998</v>
      </c>
      <c r="F10298" s="25"/>
    </row>
    <row r="10299" spans="1:6" x14ac:dyDescent="0.25">
      <c r="A10299" s="24" t="s">
        <v>0</v>
      </c>
      <c r="B10299" s="24" t="s">
        <v>45</v>
      </c>
      <c r="C10299">
        <v>18</v>
      </c>
      <c r="D10299" s="25">
        <v>178.84706073664501</v>
      </c>
      <c r="E10299">
        <v>613.2560072</v>
      </c>
      <c r="F10299" s="25"/>
    </row>
    <row r="10300" spans="1:6" x14ac:dyDescent="0.25">
      <c r="A10300" s="24" t="s">
        <v>0</v>
      </c>
      <c r="B10300" s="24" t="s">
        <v>45</v>
      </c>
      <c r="C10300">
        <v>18</v>
      </c>
      <c r="D10300" s="25">
        <v>180.22115619156</v>
      </c>
      <c r="E10300">
        <v>613.25566920000006</v>
      </c>
      <c r="F10300" s="25"/>
    </row>
    <row r="10301" spans="1:6" x14ac:dyDescent="0.25">
      <c r="A10301" s="24" t="s">
        <v>0</v>
      </c>
      <c r="B10301" s="24" t="s">
        <v>45</v>
      </c>
      <c r="C10301">
        <v>18</v>
      </c>
      <c r="D10301" s="25">
        <v>180.49760143101099</v>
      </c>
      <c r="E10301">
        <v>613.2556012</v>
      </c>
      <c r="F10301" s="25"/>
    </row>
    <row r="10302" spans="1:6" x14ac:dyDescent="0.25">
      <c r="A10302" s="24" t="s">
        <v>0</v>
      </c>
      <c r="B10302" s="24" t="s">
        <v>45</v>
      </c>
      <c r="C10302">
        <v>18</v>
      </c>
      <c r="D10302" s="25">
        <v>180.499227579478</v>
      </c>
      <c r="E10302">
        <v>613.25560080000002</v>
      </c>
      <c r="F10302" s="25"/>
    </row>
    <row r="10303" spans="1:6" x14ac:dyDescent="0.25">
      <c r="A10303" s="24" t="s">
        <v>0</v>
      </c>
      <c r="B10303" s="24" t="s">
        <v>45</v>
      </c>
      <c r="C10303">
        <v>18</v>
      </c>
      <c r="D10303" s="25">
        <v>181.71883892999401</v>
      </c>
      <c r="E10303">
        <v>613.25530079999999</v>
      </c>
      <c r="F10303" s="25"/>
    </row>
    <row r="10304" spans="1:6" x14ac:dyDescent="0.25">
      <c r="A10304" s="24" t="s">
        <v>0</v>
      </c>
      <c r="B10304" s="24" t="s">
        <v>45</v>
      </c>
      <c r="C10304">
        <v>18</v>
      </c>
      <c r="D10304" s="25">
        <v>183.21652166842799</v>
      </c>
      <c r="E10304">
        <v>613.25493240000003</v>
      </c>
      <c r="F10304" s="25"/>
    </row>
    <row r="10305" spans="1:6" x14ac:dyDescent="0.25">
      <c r="A10305" s="24" t="s">
        <v>0</v>
      </c>
      <c r="B10305" s="24" t="s">
        <v>45</v>
      </c>
      <c r="C10305">
        <v>18</v>
      </c>
      <c r="D10305" s="25">
        <v>184.21172453045</v>
      </c>
      <c r="E10305">
        <v>613.25468760000001</v>
      </c>
      <c r="F10305" s="25"/>
    </row>
    <row r="10306" spans="1:6" x14ac:dyDescent="0.25">
      <c r="A10306" s="24" t="s">
        <v>0</v>
      </c>
      <c r="B10306" s="24" t="s">
        <v>45</v>
      </c>
      <c r="C10306">
        <v>18</v>
      </c>
      <c r="D10306" s="25">
        <v>184.21335067891701</v>
      </c>
      <c r="E10306">
        <v>613.25468720000003</v>
      </c>
      <c r="F10306" s="25"/>
    </row>
    <row r="10307" spans="1:6" x14ac:dyDescent="0.25">
      <c r="A10307" s="24" t="s">
        <v>0</v>
      </c>
      <c r="B10307" s="24" t="s">
        <v>45</v>
      </c>
      <c r="C10307">
        <v>18</v>
      </c>
      <c r="D10307" s="25">
        <v>184.51581429384501</v>
      </c>
      <c r="E10307">
        <v>613.25461280000002</v>
      </c>
      <c r="F10307" s="25"/>
    </row>
    <row r="10308" spans="1:6" x14ac:dyDescent="0.25">
      <c r="A10308" s="24" t="s">
        <v>0</v>
      </c>
      <c r="B10308" s="24" t="s">
        <v>45</v>
      </c>
      <c r="C10308">
        <v>18</v>
      </c>
      <c r="D10308" s="25">
        <v>184.51744044231199</v>
      </c>
      <c r="E10308">
        <v>613.25461240000004</v>
      </c>
      <c r="F10308" s="25"/>
    </row>
    <row r="10309" spans="1:6" x14ac:dyDescent="0.25">
      <c r="A10309" s="24" t="s">
        <v>0</v>
      </c>
      <c r="B10309" s="24" t="s">
        <v>45</v>
      </c>
      <c r="C10309">
        <v>18</v>
      </c>
      <c r="D10309" s="25">
        <v>184.714204406862</v>
      </c>
      <c r="E10309">
        <v>613.25456399999996</v>
      </c>
      <c r="F10309" s="25"/>
    </row>
    <row r="10310" spans="1:6" x14ac:dyDescent="0.25">
      <c r="A10310" s="24" t="s">
        <v>0</v>
      </c>
      <c r="B10310" s="24" t="s">
        <v>45</v>
      </c>
      <c r="C10310">
        <v>18</v>
      </c>
      <c r="D10310" s="25">
        <v>185.426457435564</v>
      </c>
      <c r="E10310">
        <v>613.25438880000002</v>
      </c>
      <c r="F10310" s="25"/>
    </row>
    <row r="10311" spans="1:6" x14ac:dyDescent="0.25">
      <c r="A10311" s="24" t="s">
        <v>0</v>
      </c>
      <c r="B10311" s="24" t="s">
        <v>45</v>
      </c>
      <c r="C10311">
        <v>18</v>
      </c>
      <c r="D10311" s="25">
        <v>185.42808358403099</v>
      </c>
      <c r="E10311">
        <v>613.25438840000004</v>
      </c>
      <c r="F10311" s="25"/>
    </row>
    <row r="10312" spans="1:6" x14ac:dyDescent="0.25">
      <c r="A10312" s="24" t="s">
        <v>0</v>
      </c>
      <c r="B10312" s="24" t="s">
        <v>45</v>
      </c>
      <c r="C10312">
        <v>18</v>
      </c>
      <c r="D10312" s="25">
        <v>186.211887145296</v>
      </c>
      <c r="E10312">
        <v>613.2541956</v>
      </c>
      <c r="F10312" s="25"/>
    </row>
    <row r="10313" spans="1:6" x14ac:dyDescent="0.25">
      <c r="A10313" s="24" t="s">
        <v>0</v>
      </c>
      <c r="B10313" s="24" t="s">
        <v>45</v>
      </c>
      <c r="C10313">
        <v>18</v>
      </c>
      <c r="D10313" s="25">
        <v>187.70956988373001</v>
      </c>
      <c r="E10313">
        <v>613.25382720000005</v>
      </c>
      <c r="F10313" s="25"/>
    </row>
    <row r="10314" spans="1:6" x14ac:dyDescent="0.25">
      <c r="A10314" s="24" t="s">
        <v>0</v>
      </c>
      <c r="B10314" s="24" t="s">
        <v>45</v>
      </c>
      <c r="C10314">
        <v>18</v>
      </c>
      <c r="D10314" s="25">
        <v>189.13570208960101</v>
      </c>
      <c r="E10314">
        <v>613.25347639999995</v>
      </c>
      <c r="F10314" s="25"/>
    </row>
    <row r="10315" spans="1:6" x14ac:dyDescent="0.25">
      <c r="A10315" s="24" t="s">
        <v>0</v>
      </c>
      <c r="B10315" s="24" t="s">
        <v>45</v>
      </c>
      <c r="C10315">
        <v>18</v>
      </c>
      <c r="D10315" s="25">
        <v>189.13732823806799</v>
      </c>
      <c r="E10315">
        <v>613.25347599999998</v>
      </c>
      <c r="F10315" s="25"/>
    </row>
    <row r="10316" spans="1:6" x14ac:dyDescent="0.25">
      <c r="A10316" s="24" t="s">
        <v>0</v>
      </c>
      <c r="B10316" s="24" t="s">
        <v>45</v>
      </c>
      <c r="C10316">
        <v>18</v>
      </c>
      <c r="D10316" s="25">
        <v>189.20725262216399</v>
      </c>
      <c r="E10316">
        <v>613.25345879999998</v>
      </c>
      <c r="F10316" s="25"/>
    </row>
    <row r="10317" spans="1:6" x14ac:dyDescent="0.25">
      <c r="A10317" s="24" t="s">
        <v>0</v>
      </c>
      <c r="B10317" s="24" t="s">
        <v>45</v>
      </c>
      <c r="C10317">
        <v>18</v>
      </c>
      <c r="D10317" s="25">
        <v>189.999186925766</v>
      </c>
      <c r="E10317">
        <v>613.25326399999994</v>
      </c>
      <c r="F10317" s="25"/>
    </row>
    <row r="10318" spans="1:6" x14ac:dyDescent="0.25">
      <c r="A10318" s="24" t="s">
        <v>0</v>
      </c>
      <c r="B10318" s="24" t="s">
        <v>45</v>
      </c>
      <c r="C10318">
        <v>18</v>
      </c>
      <c r="D10318" s="25">
        <v>190.000813074234</v>
      </c>
      <c r="E10318">
        <v>613.25326359999997</v>
      </c>
      <c r="F10318" s="25"/>
    </row>
    <row r="10319" spans="1:6" x14ac:dyDescent="0.25">
      <c r="A10319" s="24" t="s">
        <v>0</v>
      </c>
      <c r="B10319" s="24" t="s">
        <v>45</v>
      </c>
      <c r="C10319">
        <v>18</v>
      </c>
      <c r="D10319" s="25">
        <v>190.704935360598</v>
      </c>
      <c r="E10319">
        <v>613.25309040000002</v>
      </c>
      <c r="F10319" s="25"/>
    </row>
    <row r="10320" spans="1:6" x14ac:dyDescent="0.25">
      <c r="A10320" s="24" t="s">
        <v>0</v>
      </c>
      <c r="B10320" s="24" t="s">
        <v>45</v>
      </c>
      <c r="C10320">
        <v>18</v>
      </c>
      <c r="D10320" s="25">
        <v>192.20261809903201</v>
      </c>
      <c r="E10320">
        <v>590.25272199999995</v>
      </c>
      <c r="F10320" s="25"/>
    </row>
    <row r="10321" spans="1:6" x14ac:dyDescent="0.25">
      <c r="A10321" s="24" t="s">
        <v>0</v>
      </c>
      <c r="B10321" s="24" t="s">
        <v>45</v>
      </c>
      <c r="C10321">
        <v>18</v>
      </c>
      <c r="D10321" s="25">
        <v>193.70030083746599</v>
      </c>
      <c r="E10321">
        <v>590.25235359999999</v>
      </c>
      <c r="F10321" s="25"/>
    </row>
    <row r="10322" spans="1:6" x14ac:dyDescent="0.25">
      <c r="A10322" s="24" t="s">
        <v>0</v>
      </c>
      <c r="B10322" s="24" t="s">
        <v>45</v>
      </c>
      <c r="C10322">
        <v>18</v>
      </c>
      <c r="D10322" s="25">
        <v>194.48735669566599</v>
      </c>
      <c r="E10322">
        <v>577.63978214984002</v>
      </c>
      <c r="F10322" s="25"/>
    </row>
    <row r="10323" spans="1:6" x14ac:dyDescent="0.25">
      <c r="A10323" s="24" t="s">
        <v>0</v>
      </c>
      <c r="B10323" s="24" t="s">
        <v>45</v>
      </c>
      <c r="C10323">
        <v>18</v>
      </c>
      <c r="D10323" s="25">
        <v>194.488982844134</v>
      </c>
      <c r="E10323">
        <v>577.61372311792002</v>
      </c>
      <c r="F10323" s="25"/>
    </row>
    <row r="10324" spans="1:6" x14ac:dyDescent="0.25">
      <c r="A10324" s="24" t="s">
        <v>0</v>
      </c>
      <c r="B10324" s="24" t="s">
        <v>45</v>
      </c>
      <c r="C10324">
        <v>18</v>
      </c>
      <c r="D10324" s="25">
        <v>194.765428083584</v>
      </c>
      <c r="E10324">
        <v>573.18368769121003</v>
      </c>
      <c r="F10324" s="25"/>
    </row>
    <row r="10325" spans="1:6" x14ac:dyDescent="0.25">
      <c r="A10325" s="24" t="s">
        <v>0</v>
      </c>
      <c r="B10325" s="24" t="s">
        <v>45</v>
      </c>
      <c r="C10325">
        <v>18</v>
      </c>
      <c r="D10325" s="25">
        <v>194.76705423205101</v>
      </c>
      <c r="E10325">
        <v>573.15762865928002</v>
      </c>
      <c r="F10325" s="25"/>
    </row>
    <row r="10326" spans="1:6" x14ac:dyDescent="0.25">
      <c r="A10326" s="24" t="s">
        <v>0</v>
      </c>
      <c r="B10326" s="24" t="s">
        <v>45</v>
      </c>
      <c r="C10326">
        <v>18</v>
      </c>
      <c r="D10326" s="25">
        <v>195.1979835759</v>
      </c>
      <c r="E10326">
        <v>566.25198520000004</v>
      </c>
      <c r="F10326" s="25"/>
    </row>
    <row r="10327" spans="1:6" x14ac:dyDescent="0.25">
      <c r="A10327" s="24" t="s">
        <v>0</v>
      </c>
      <c r="B10327" s="24" t="s">
        <v>45</v>
      </c>
      <c r="C10327">
        <v>18</v>
      </c>
      <c r="D10327" s="25">
        <v>196.69566631433401</v>
      </c>
      <c r="E10327">
        <v>566.25161679999997</v>
      </c>
      <c r="F10327" s="25"/>
    </row>
    <row r="10328" spans="1:6" x14ac:dyDescent="0.25">
      <c r="A10328" s="24" t="s">
        <v>0</v>
      </c>
      <c r="B10328" s="24" t="s">
        <v>45</v>
      </c>
      <c r="C10328">
        <v>18</v>
      </c>
      <c r="D10328" s="25">
        <v>198.016098869827</v>
      </c>
      <c r="E10328">
        <v>545.97333325950001</v>
      </c>
      <c r="F10328" s="25"/>
    </row>
    <row r="10329" spans="1:6" x14ac:dyDescent="0.25">
      <c r="A10329" s="24" t="s">
        <v>0</v>
      </c>
      <c r="B10329" s="24" t="s">
        <v>45</v>
      </c>
      <c r="C10329">
        <v>18</v>
      </c>
      <c r="D10329" s="25">
        <v>198.01772501829399</v>
      </c>
      <c r="E10329">
        <v>545.94836000391001</v>
      </c>
      <c r="F10329" s="25"/>
    </row>
    <row r="10330" spans="1:6" x14ac:dyDescent="0.25">
      <c r="A10330" s="24" t="s">
        <v>0</v>
      </c>
      <c r="B10330" s="24" t="s">
        <v>45</v>
      </c>
      <c r="C10330">
        <v>18</v>
      </c>
      <c r="D10330" s="25">
        <v>198.04862183917399</v>
      </c>
      <c r="E10330">
        <v>545.47386814767003</v>
      </c>
      <c r="F10330" s="25"/>
    </row>
    <row r="10331" spans="1:6" x14ac:dyDescent="0.25">
      <c r="A10331" s="24" t="s">
        <v>0</v>
      </c>
      <c r="B10331" s="24" t="s">
        <v>45</v>
      </c>
      <c r="C10331">
        <v>18</v>
      </c>
      <c r="D10331" s="25">
        <v>198.050247987641</v>
      </c>
      <c r="E10331">
        <v>520.44889489207003</v>
      </c>
      <c r="F10331" s="25"/>
    </row>
    <row r="10332" spans="1:6" x14ac:dyDescent="0.25">
      <c r="A10332" s="24" t="s">
        <v>0</v>
      </c>
      <c r="B10332" s="24" t="s">
        <v>45</v>
      </c>
      <c r="C10332">
        <v>18</v>
      </c>
      <c r="D10332" s="25">
        <v>198.19334905276901</v>
      </c>
      <c r="E10332">
        <v>518.25124840000001</v>
      </c>
      <c r="F10332" s="25"/>
    </row>
    <row r="10333" spans="1:6" x14ac:dyDescent="0.25">
      <c r="A10333" s="24" t="s">
        <v>0</v>
      </c>
      <c r="B10333" s="24" t="s">
        <v>45</v>
      </c>
      <c r="C10333">
        <v>18</v>
      </c>
      <c r="D10333" s="25">
        <v>199.69103179120299</v>
      </c>
      <c r="E10333">
        <v>518.25088000000005</v>
      </c>
      <c r="F10333" s="25"/>
    </row>
    <row r="10334" spans="1:6" x14ac:dyDescent="0.25">
      <c r="A10334" s="24" t="s">
        <v>0</v>
      </c>
      <c r="B10334" s="24" t="s">
        <v>45</v>
      </c>
      <c r="C10334">
        <v>18</v>
      </c>
      <c r="D10334" s="25">
        <v>200</v>
      </c>
      <c r="E10334">
        <v>514.33115144842998</v>
      </c>
      <c r="F10334" s="25"/>
    </row>
    <row r="10335" spans="1:6" x14ac:dyDescent="0.25">
      <c r="A10335" s="24" t="s">
        <v>0</v>
      </c>
      <c r="B10335" s="24" t="s">
        <v>45</v>
      </c>
      <c r="C10335">
        <v>18</v>
      </c>
      <c r="D10335" s="25">
        <v>200.00162614846701</v>
      </c>
      <c r="E10335">
        <v>509.31052129814998</v>
      </c>
      <c r="F10335" s="25"/>
    </row>
    <row r="10336" spans="1:6" x14ac:dyDescent="0.25">
      <c r="A10336" s="24" t="s">
        <v>0</v>
      </c>
      <c r="B10336" s="24" t="s">
        <v>45</v>
      </c>
      <c r="C10336">
        <v>18</v>
      </c>
      <c r="D10336" s="25">
        <v>201.188714529637</v>
      </c>
      <c r="E10336">
        <v>494.25051159999998</v>
      </c>
      <c r="F10336" s="25"/>
    </row>
    <row r="10337" spans="1:6" x14ac:dyDescent="0.25">
      <c r="A10337" s="24" t="s">
        <v>0</v>
      </c>
      <c r="B10337" s="24" t="s">
        <v>45</v>
      </c>
      <c r="C10337">
        <v>18</v>
      </c>
      <c r="D10337" s="25">
        <v>201.99853646637899</v>
      </c>
      <c r="E10337">
        <v>494.25031239999998</v>
      </c>
      <c r="F10337" s="25"/>
    </row>
    <row r="10338" spans="1:6" x14ac:dyDescent="0.25">
      <c r="A10338" s="24" t="s">
        <v>0</v>
      </c>
      <c r="B10338" s="24" t="s">
        <v>45</v>
      </c>
      <c r="C10338">
        <v>18</v>
      </c>
      <c r="D10338" s="25">
        <v>202.000162614847</v>
      </c>
      <c r="E10338">
        <v>494.25031200000001</v>
      </c>
      <c r="F10338" s="25"/>
    </row>
    <row r="10339" spans="1:6" x14ac:dyDescent="0.25">
      <c r="A10339" s="24" t="s">
        <v>0</v>
      </c>
      <c r="B10339" s="24" t="s">
        <v>45</v>
      </c>
      <c r="C10339">
        <v>18</v>
      </c>
      <c r="D10339" s="25">
        <v>202.686397268071</v>
      </c>
      <c r="E10339">
        <v>494.25014320000002</v>
      </c>
      <c r="F10339" s="25"/>
    </row>
    <row r="10340" spans="1:6" x14ac:dyDescent="0.25">
      <c r="A10340" s="24" t="s">
        <v>0</v>
      </c>
      <c r="B10340" s="24" t="s">
        <v>45</v>
      </c>
      <c r="C10340">
        <v>18</v>
      </c>
      <c r="D10340" s="25">
        <v>204.18408000650501</v>
      </c>
      <c r="E10340">
        <v>470.24977480000001</v>
      </c>
      <c r="F10340" s="25"/>
    </row>
    <row r="10341" spans="1:6" x14ac:dyDescent="0.25">
      <c r="A10341" s="24" t="s">
        <v>0</v>
      </c>
      <c r="B10341" s="24" t="s">
        <v>45</v>
      </c>
      <c r="C10341">
        <v>18</v>
      </c>
      <c r="D10341" s="25">
        <v>205.01666802179</v>
      </c>
      <c r="E10341">
        <v>470.24957000000001</v>
      </c>
      <c r="F10341" s="25"/>
    </row>
    <row r="10342" spans="1:6" x14ac:dyDescent="0.25">
      <c r="A10342" s="24" t="s">
        <v>0</v>
      </c>
      <c r="B10342" s="24" t="s">
        <v>45</v>
      </c>
      <c r="C10342">
        <v>18</v>
      </c>
      <c r="D10342" s="25">
        <v>205.018294170258</v>
      </c>
      <c r="E10342">
        <v>470.24956959999997</v>
      </c>
      <c r="F10342" s="25"/>
    </row>
    <row r="10343" spans="1:6" x14ac:dyDescent="0.25">
      <c r="A10343" s="24" t="s">
        <v>0</v>
      </c>
      <c r="B10343" s="24" t="s">
        <v>45</v>
      </c>
      <c r="C10343">
        <v>18</v>
      </c>
      <c r="D10343" s="25">
        <v>205.29148711277301</v>
      </c>
      <c r="E10343">
        <v>470.24950239999998</v>
      </c>
      <c r="F10343" s="25"/>
    </row>
    <row r="10344" spans="1:6" x14ac:dyDescent="0.25">
      <c r="A10344" s="24" t="s">
        <v>0</v>
      </c>
      <c r="B10344" s="24" t="s">
        <v>45</v>
      </c>
      <c r="C10344">
        <v>18</v>
      </c>
      <c r="D10344" s="25">
        <v>205.29311326124099</v>
      </c>
      <c r="E10344">
        <v>470.24950200000001</v>
      </c>
      <c r="F10344" s="25"/>
    </row>
    <row r="10345" spans="1:6" x14ac:dyDescent="0.25">
      <c r="A10345" s="24" t="s">
        <v>0</v>
      </c>
      <c r="B10345" s="24" t="s">
        <v>45</v>
      </c>
      <c r="C10345">
        <v>18</v>
      </c>
      <c r="D10345" s="25">
        <v>205.68176274493899</v>
      </c>
      <c r="E10345">
        <v>470.2494064</v>
      </c>
      <c r="F10345" s="25"/>
    </row>
    <row r="10346" spans="1:6" x14ac:dyDescent="0.25">
      <c r="A10346" s="24" t="s">
        <v>0</v>
      </c>
      <c r="B10346" s="24" t="s">
        <v>45</v>
      </c>
      <c r="C10346">
        <v>18</v>
      </c>
      <c r="D10346" s="25">
        <v>205.99886169607299</v>
      </c>
      <c r="E10346">
        <v>465.16789517524001</v>
      </c>
      <c r="F10346" s="25"/>
    </row>
    <row r="10347" spans="1:6" x14ac:dyDescent="0.25">
      <c r="A10347" s="24" t="s">
        <v>0</v>
      </c>
      <c r="B10347" s="24" t="s">
        <v>45</v>
      </c>
      <c r="C10347">
        <v>18</v>
      </c>
      <c r="D10347" s="25">
        <v>206.00048784454</v>
      </c>
      <c r="E10347">
        <v>465.14183614332001</v>
      </c>
      <c r="F10347" s="25"/>
    </row>
    <row r="10348" spans="1:6" x14ac:dyDescent="0.25">
      <c r="A10348" s="24" t="s">
        <v>0</v>
      </c>
      <c r="B10348" s="24" t="s">
        <v>45</v>
      </c>
      <c r="C10348">
        <v>18</v>
      </c>
      <c r="D10348" s="25">
        <v>207.179445483373</v>
      </c>
      <c r="E10348">
        <v>446.24903799999998</v>
      </c>
      <c r="F10348" s="25"/>
    </row>
    <row r="10349" spans="1:6" x14ac:dyDescent="0.25">
      <c r="A10349" s="24" t="s">
        <v>0</v>
      </c>
      <c r="B10349" s="24" t="s">
        <v>45</v>
      </c>
      <c r="C10349">
        <v>18</v>
      </c>
      <c r="D10349" s="25">
        <v>208.051061061875</v>
      </c>
      <c r="E10349">
        <v>446.24882359999998</v>
      </c>
      <c r="F10349" s="25"/>
    </row>
    <row r="10350" spans="1:6" x14ac:dyDescent="0.25">
      <c r="A10350" s="24" t="s">
        <v>0</v>
      </c>
      <c r="B10350" s="24" t="s">
        <v>45</v>
      </c>
      <c r="C10350">
        <v>18</v>
      </c>
      <c r="D10350" s="25">
        <v>208.05268721034199</v>
      </c>
      <c r="E10350">
        <v>426.2488232</v>
      </c>
      <c r="F10350" s="25"/>
    </row>
    <row r="10351" spans="1:6" x14ac:dyDescent="0.25">
      <c r="A10351" s="24" t="s">
        <v>0</v>
      </c>
      <c r="B10351" s="24" t="s">
        <v>45</v>
      </c>
      <c r="C10351">
        <v>18</v>
      </c>
      <c r="D10351" s="25">
        <v>208.67712822180701</v>
      </c>
      <c r="E10351">
        <v>426.24866960000003</v>
      </c>
      <c r="F10351" s="25"/>
    </row>
    <row r="10352" spans="1:6" x14ac:dyDescent="0.25">
      <c r="A10352" s="24" t="s">
        <v>0</v>
      </c>
      <c r="B10352" s="24" t="s">
        <v>45</v>
      </c>
      <c r="C10352">
        <v>18</v>
      </c>
      <c r="D10352" s="25">
        <v>209.23001870070701</v>
      </c>
      <c r="E10352">
        <v>415.91194293768001</v>
      </c>
      <c r="F10352" s="25"/>
    </row>
    <row r="10353" spans="1:6" x14ac:dyDescent="0.25">
      <c r="A10353" s="24" t="s">
        <v>0</v>
      </c>
      <c r="B10353" s="24" t="s">
        <v>45</v>
      </c>
      <c r="C10353">
        <v>18</v>
      </c>
      <c r="D10353" s="25">
        <v>209.23164484917501</v>
      </c>
      <c r="E10353">
        <v>395.88154080043</v>
      </c>
      <c r="F10353" s="25"/>
    </row>
    <row r="10354" spans="1:6" x14ac:dyDescent="0.25">
      <c r="A10354" s="24" t="s">
        <v>0</v>
      </c>
      <c r="B10354" s="24" t="s">
        <v>45</v>
      </c>
      <c r="C10354">
        <v>18</v>
      </c>
      <c r="D10354" s="25">
        <v>210.17481096024099</v>
      </c>
      <c r="E10354">
        <v>378.24830120000001</v>
      </c>
      <c r="F10354" s="25"/>
    </row>
    <row r="10355" spans="1:6" x14ac:dyDescent="0.25">
      <c r="A10355" s="24" t="s">
        <v>0</v>
      </c>
      <c r="B10355" s="24" t="s">
        <v>45</v>
      </c>
      <c r="C10355">
        <v>18</v>
      </c>
      <c r="D10355" s="25">
        <v>210.50004065371201</v>
      </c>
      <c r="E10355">
        <v>378.24822119999999</v>
      </c>
      <c r="F10355" s="25"/>
    </row>
    <row r="10356" spans="1:6" x14ac:dyDescent="0.25">
      <c r="A10356" s="24" t="s">
        <v>0</v>
      </c>
      <c r="B10356" s="24" t="s">
        <v>45</v>
      </c>
      <c r="C10356">
        <v>18</v>
      </c>
      <c r="D10356" s="25">
        <v>210.50166680217899</v>
      </c>
      <c r="E10356">
        <v>378.24822080000001</v>
      </c>
      <c r="F10356" s="25"/>
    </row>
    <row r="10357" spans="1:6" x14ac:dyDescent="0.25">
      <c r="A10357" s="24" t="s">
        <v>0</v>
      </c>
      <c r="B10357" s="24" t="s">
        <v>45</v>
      </c>
      <c r="C10357">
        <v>18</v>
      </c>
      <c r="D10357" s="25">
        <v>210.58622652248201</v>
      </c>
      <c r="E10357">
        <v>378.2482</v>
      </c>
      <c r="F10357" s="25"/>
    </row>
    <row r="10358" spans="1:6" x14ac:dyDescent="0.25">
      <c r="A10358" s="24" t="s">
        <v>0</v>
      </c>
      <c r="B10358" s="24" t="s">
        <v>45</v>
      </c>
      <c r="C10358">
        <v>18</v>
      </c>
      <c r="D10358" s="25">
        <v>210.58638913732801</v>
      </c>
      <c r="E10358">
        <v>378.24819996000002</v>
      </c>
      <c r="F10358" s="25"/>
    </row>
    <row r="10359" spans="1:6" x14ac:dyDescent="0.25">
      <c r="A10359" s="24" t="s">
        <v>0</v>
      </c>
      <c r="B10359" s="24" t="s">
        <v>45</v>
      </c>
      <c r="C10359">
        <v>18</v>
      </c>
      <c r="D10359" s="25">
        <v>211.99772339214601</v>
      </c>
      <c r="E10359">
        <v>378.24785279999998</v>
      </c>
      <c r="F10359" s="25"/>
    </row>
    <row r="10360" spans="1:6" x14ac:dyDescent="0.25">
      <c r="A10360" s="24" t="s">
        <v>0</v>
      </c>
      <c r="B10360" s="24" t="s">
        <v>45</v>
      </c>
      <c r="C10360">
        <v>18</v>
      </c>
      <c r="D10360" s="25">
        <v>211.999349540613</v>
      </c>
      <c r="E10360">
        <v>378.2478524</v>
      </c>
      <c r="F10360" s="25"/>
    </row>
    <row r="10361" spans="1:6" x14ac:dyDescent="0.25">
      <c r="A10361" s="24" t="s">
        <v>0</v>
      </c>
      <c r="B10361" s="24" t="s">
        <v>45</v>
      </c>
      <c r="C10361">
        <v>18</v>
      </c>
      <c r="D10361" s="25">
        <v>212.171721278153</v>
      </c>
      <c r="E10361">
        <v>378.24781000000002</v>
      </c>
      <c r="F10361" s="25"/>
    </row>
    <row r="10362" spans="1:6" x14ac:dyDescent="0.25">
      <c r="A10362" s="24" t="s">
        <v>0</v>
      </c>
      <c r="B10362" s="24" t="s">
        <v>45</v>
      </c>
      <c r="C10362">
        <v>18</v>
      </c>
      <c r="D10362" s="25">
        <v>214.05154890641501</v>
      </c>
      <c r="E10362">
        <v>378.24734760000001</v>
      </c>
      <c r="F10362" s="25"/>
    </row>
    <row r="10363" spans="1:6" x14ac:dyDescent="0.25">
      <c r="A10363" s="24" t="s">
        <v>0</v>
      </c>
      <c r="B10363" s="24" t="s">
        <v>45</v>
      </c>
      <c r="C10363">
        <v>18</v>
      </c>
      <c r="D10363" s="25">
        <v>214.05317505488301</v>
      </c>
      <c r="E10363">
        <v>358.24734719999998</v>
      </c>
      <c r="F10363" s="25"/>
    </row>
    <row r="10364" spans="1:6" x14ac:dyDescent="0.25">
      <c r="A10364" s="24" t="s">
        <v>0</v>
      </c>
      <c r="B10364" s="24" t="s">
        <v>45</v>
      </c>
      <c r="C10364">
        <v>18</v>
      </c>
      <c r="D10364" s="25">
        <v>214.16863159606501</v>
      </c>
      <c r="E10364">
        <v>358.24731880000002</v>
      </c>
      <c r="F10364" s="25"/>
    </row>
    <row r="10365" spans="1:6" x14ac:dyDescent="0.25">
      <c r="A10365" s="24" t="s">
        <v>0</v>
      </c>
      <c r="B10365" s="24" t="s">
        <v>45</v>
      </c>
      <c r="C10365">
        <v>18</v>
      </c>
      <c r="D10365" s="25">
        <v>216.01756240344699</v>
      </c>
      <c r="E10365">
        <v>358.24686400000002</v>
      </c>
      <c r="F10365" s="25"/>
    </row>
    <row r="10366" spans="1:6" x14ac:dyDescent="0.25">
      <c r="A10366" s="24" t="s">
        <v>0</v>
      </c>
      <c r="B10366" s="24" t="s">
        <v>45</v>
      </c>
      <c r="C10366">
        <v>18</v>
      </c>
      <c r="D10366" s="25">
        <v>216.01918855191499</v>
      </c>
      <c r="E10366">
        <v>358.24686359999998</v>
      </c>
      <c r="F10366" s="25"/>
    </row>
    <row r="10367" spans="1:6" x14ac:dyDescent="0.25">
      <c r="A10367" s="24" t="s">
        <v>0</v>
      </c>
      <c r="B10367" s="24" t="s">
        <v>45</v>
      </c>
      <c r="C10367">
        <v>18</v>
      </c>
      <c r="D10367" s="25">
        <v>216.09724367834801</v>
      </c>
      <c r="E10367">
        <v>358.24684439999999</v>
      </c>
      <c r="F10367" s="25"/>
    </row>
    <row r="10368" spans="1:6" x14ac:dyDescent="0.25">
      <c r="A10368" s="24" t="s">
        <v>0</v>
      </c>
      <c r="B10368" s="24" t="s">
        <v>45</v>
      </c>
      <c r="C10368">
        <v>18</v>
      </c>
      <c r="D10368" s="25">
        <v>216.09886982681499</v>
      </c>
      <c r="E10368">
        <v>358.24684400000001</v>
      </c>
      <c r="F10368" s="25"/>
    </row>
    <row r="10369" spans="1:6" x14ac:dyDescent="0.25">
      <c r="A10369" s="24" t="s">
        <v>0</v>
      </c>
      <c r="B10369" s="24" t="s">
        <v>45</v>
      </c>
      <c r="C10369">
        <v>18</v>
      </c>
      <c r="D10369" s="25">
        <v>216.16554191397699</v>
      </c>
      <c r="E10369">
        <v>358.24682760000002</v>
      </c>
      <c r="F10369" s="25"/>
    </row>
    <row r="10370" spans="1:6" x14ac:dyDescent="0.25">
      <c r="A10370" s="24" t="s">
        <v>0</v>
      </c>
      <c r="B10370" s="24" t="s">
        <v>45</v>
      </c>
      <c r="C10370">
        <v>18</v>
      </c>
      <c r="D10370" s="25">
        <v>217.053418977153</v>
      </c>
      <c r="E10370">
        <v>358.24660920000002</v>
      </c>
      <c r="F10370" s="25"/>
    </row>
    <row r="10371" spans="1:6" x14ac:dyDescent="0.25">
      <c r="A10371" s="24" t="s">
        <v>0</v>
      </c>
      <c r="B10371" s="24" t="s">
        <v>45</v>
      </c>
      <c r="C10371">
        <v>18</v>
      </c>
      <c r="D10371" s="25">
        <v>217.05504512562001</v>
      </c>
      <c r="E10371">
        <v>343.24660879999999</v>
      </c>
      <c r="F10371" s="25"/>
    </row>
    <row r="10372" spans="1:6" x14ac:dyDescent="0.25">
      <c r="A10372" s="24" t="s">
        <v>0</v>
      </c>
      <c r="B10372" s="24" t="s">
        <v>45</v>
      </c>
      <c r="C10372">
        <v>18</v>
      </c>
      <c r="D10372" s="25">
        <v>218.16245223188901</v>
      </c>
      <c r="E10372">
        <v>343.24633640000002</v>
      </c>
      <c r="F10372" s="25"/>
    </row>
    <row r="10373" spans="1:6" x14ac:dyDescent="0.25">
      <c r="A10373" s="24" t="s">
        <v>0</v>
      </c>
      <c r="B10373" s="24" t="s">
        <v>45</v>
      </c>
      <c r="C10373">
        <v>18</v>
      </c>
      <c r="D10373" s="25">
        <v>219.99837385153299</v>
      </c>
      <c r="E10373">
        <v>343.2458848</v>
      </c>
      <c r="F10373" s="25"/>
    </row>
    <row r="10374" spans="1:6" x14ac:dyDescent="0.25">
      <c r="A10374" s="24" t="s">
        <v>0</v>
      </c>
      <c r="B10374" s="24" t="s">
        <v>45</v>
      </c>
      <c r="C10374">
        <v>18</v>
      </c>
      <c r="D10374" s="25">
        <v>220</v>
      </c>
      <c r="E10374">
        <v>343.24588440000002</v>
      </c>
      <c r="F10374" s="25"/>
    </row>
    <row r="10375" spans="1:6" x14ac:dyDescent="0.25">
      <c r="A10375" s="24" t="s">
        <v>0</v>
      </c>
      <c r="B10375" s="24" t="s">
        <v>45</v>
      </c>
      <c r="C10375">
        <v>18</v>
      </c>
      <c r="D10375" s="25">
        <v>220.01788763314099</v>
      </c>
      <c r="E10375">
        <v>343.24588</v>
      </c>
      <c r="F10375" s="25"/>
    </row>
    <row r="10376" spans="1:6" x14ac:dyDescent="0.25">
      <c r="A10376" s="24" t="s">
        <v>0</v>
      </c>
      <c r="B10376" s="24" t="s">
        <v>45</v>
      </c>
      <c r="C10376">
        <v>18</v>
      </c>
      <c r="D10376" s="25">
        <v>220.019513781608</v>
      </c>
      <c r="E10376">
        <v>343.24587960000002</v>
      </c>
      <c r="F10376" s="25"/>
    </row>
    <row r="10377" spans="1:6" x14ac:dyDescent="0.25">
      <c r="A10377" s="24" t="s">
        <v>0</v>
      </c>
      <c r="B10377" s="24" t="s">
        <v>45</v>
      </c>
      <c r="C10377">
        <v>18</v>
      </c>
      <c r="D10377" s="25">
        <v>220.05366289942299</v>
      </c>
      <c r="E10377">
        <v>343.24587120000001</v>
      </c>
      <c r="F10377" s="25"/>
    </row>
    <row r="10378" spans="1:6" x14ac:dyDescent="0.25">
      <c r="A10378" s="24" t="s">
        <v>0</v>
      </c>
      <c r="B10378" s="24" t="s">
        <v>45</v>
      </c>
      <c r="C10378">
        <v>18</v>
      </c>
      <c r="D10378" s="25">
        <v>220.05528904789</v>
      </c>
      <c r="E10378">
        <v>333.24587079999998</v>
      </c>
      <c r="F10378" s="25"/>
    </row>
    <row r="10379" spans="1:6" x14ac:dyDescent="0.25">
      <c r="A10379" s="24" t="s">
        <v>0</v>
      </c>
      <c r="B10379" s="24" t="s">
        <v>45</v>
      </c>
      <c r="C10379">
        <v>18</v>
      </c>
      <c r="D10379" s="25">
        <v>220.15936254980099</v>
      </c>
      <c r="E10379">
        <v>333.24584520000002</v>
      </c>
      <c r="F10379" s="25"/>
    </row>
    <row r="10380" spans="1:6" x14ac:dyDescent="0.25">
      <c r="A10380" s="24" t="s">
        <v>0</v>
      </c>
      <c r="B10380" s="24" t="s">
        <v>45</v>
      </c>
      <c r="C10380">
        <v>18</v>
      </c>
      <c r="D10380" s="25">
        <v>220.49760143101099</v>
      </c>
      <c r="E10380">
        <v>333.24576200000001</v>
      </c>
      <c r="F10380" s="25"/>
    </row>
    <row r="10381" spans="1:6" x14ac:dyDescent="0.25">
      <c r="A10381" s="24" t="s">
        <v>0</v>
      </c>
      <c r="B10381" s="24" t="s">
        <v>45</v>
      </c>
      <c r="C10381">
        <v>18</v>
      </c>
      <c r="D10381" s="25">
        <v>220.499227579478</v>
      </c>
      <c r="E10381">
        <v>333.24576159999998</v>
      </c>
      <c r="F10381" s="25"/>
    </row>
    <row r="10382" spans="1:6" x14ac:dyDescent="0.25">
      <c r="A10382" s="24" t="s">
        <v>0</v>
      </c>
      <c r="B10382" s="24" t="s">
        <v>45</v>
      </c>
      <c r="C10382">
        <v>18</v>
      </c>
      <c r="D10382" s="25">
        <v>220.81144808521</v>
      </c>
      <c r="E10382">
        <v>333.24568479999999</v>
      </c>
      <c r="F10382" s="25"/>
    </row>
    <row r="10383" spans="1:6" x14ac:dyDescent="0.25">
      <c r="A10383" s="24" t="s">
        <v>0</v>
      </c>
      <c r="B10383" s="24" t="s">
        <v>45</v>
      </c>
      <c r="C10383">
        <v>18</v>
      </c>
      <c r="D10383" s="25">
        <v>220.81307423367801</v>
      </c>
      <c r="E10383">
        <v>313.24568440000002</v>
      </c>
      <c r="F10383" s="25"/>
    </row>
    <row r="10384" spans="1:6" x14ac:dyDescent="0.25">
      <c r="A10384" s="24" t="s">
        <v>0</v>
      </c>
      <c r="B10384" s="24" t="s">
        <v>45</v>
      </c>
      <c r="C10384">
        <v>18</v>
      </c>
      <c r="D10384" s="25">
        <v>222.156272867713</v>
      </c>
      <c r="E10384">
        <v>313.24535400000002</v>
      </c>
      <c r="F10384" s="25"/>
    </row>
    <row r="10385" spans="1:6" x14ac:dyDescent="0.25">
      <c r="A10385" s="24" t="s">
        <v>0</v>
      </c>
      <c r="B10385" s="24" t="s">
        <v>45</v>
      </c>
      <c r="C10385">
        <v>18</v>
      </c>
      <c r="D10385" s="25">
        <v>222.99861777380301</v>
      </c>
      <c r="E10385">
        <v>313.24514679999999</v>
      </c>
      <c r="F10385" s="25"/>
    </row>
    <row r="10386" spans="1:6" x14ac:dyDescent="0.25">
      <c r="A10386" s="24" t="s">
        <v>0</v>
      </c>
      <c r="B10386" s="24" t="s">
        <v>45</v>
      </c>
      <c r="C10386">
        <v>18</v>
      </c>
      <c r="D10386" s="25">
        <v>223.00024392226999</v>
      </c>
      <c r="E10386">
        <v>313.24514640000001</v>
      </c>
      <c r="F10386" s="25"/>
    </row>
    <row r="10387" spans="1:6" x14ac:dyDescent="0.25">
      <c r="A10387" s="24" t="s">
        <v>0</v>
      </c>
      <c r="B10387" s="24" t="s">
        <v>45</v>
      </c>
      <c r="C10387">
        <v>18</v>
      </c>
      <c r="D10387" s="25">
        <v>224.15318318562501</v>
      </c>
      <c r="E10387">
        <v>313.24486280000002</v>
      </c>
      <c r="F10387" s="25"/>
    </row>
    <row r="10388" spans="1:6" x14ac:dyDescent="0.25">
      <c r="A10388" s="24" t="s">
        <v>0</v>
      </c>
      <c r="B10388" s="24" t="s">
        <v>45</v>
      </c>
      <c r="C10388">
        <v>18</v>
      </c>
      <c r="D10388" s="25">
        <v>225.018294170258</v>
      </c>
      <c r="E10388">
        <v>313.24464999999998</v>
      </c>
      <c r="F10388" s="25"/>
    </row>
    <row r="10389" spans="1:6" x14ac:dyDescent="0.25">
      <c r="A10389" s="24" t="s">
        <v>0</v>
      </c>
      <c r="B10389" s="24" t="s">
        <v>45</v>
      </c>
      <c r="C10389">
        <v>18</v>
      </c>
      <c r="D10389" s="25">
        <v>225.01992031872501</v>
      </c>
      <c r="E10389">
        <v>288.2446496</v>
      </c>
      <c r="F10389" s="25"/>
    </row>
    <row r="10390" spans="1:6" x14ac:dyDescent="0.25">
      <c r="A10390" s="24" t="s">
        <v>0</v>
      </c>
      <c r="B10390" s="24" t="s">
        <v>45</v>
      </c>
      <c r="C10390">
        <v>18</v>
      </c>
      <c r="D10390" s="25">
        <v>226.15009350353699</v>
      </c>
      <c r="E10390">
        <v>288.24437160000002</v>
      </c>
      <c r="F10390" s="25"/>
    </row>
    <row r="10391" spans="1:6" x14ac:dyDescent="0.25">
      <c r="A10391" s="24" t="s">
        <v>0</v>
      </c>
      <c r="B10391" s="24" t="s">
        <v>45</v>
      </c>
      <c r="C10391">
        <v>18</v>
      </c>
      <c r="D10391" s="25">
        <v>226.291568420197</v>
      </c>
      <c r="E10391">
        <v>288.24433679999999</v>
      </c>
      <c r="F10391" s="25"/>
    </row>
    <row r="10392" spans="1:6" x14ac:dyDescent="0.25">
      <c r="A10392" s="24" t="s">
        <v>0</v>
      </c>
      <c r="B10392" s="24" t="s">
        <v>45</v>
      </c>
      <c r="C10392">
        <v>18</v>
      </c>
      <c r="D10392" s="25">
        <v>226.29319456866401</v>
      </c>
      <c r="E10392">
        <v>288.24433640000001</v>
      </c>
      <c r="F10392" s="25"/>
    </row>
    <row r="10393" spans="1:6" x14ac:dyDescent="0.25">
      <c r="A10393" s="24" t="s">
        <v>0</v>
      </c>
      <c r="B10393" s="24" t="s">
        <v>45</v>
      </c>
      <c r="C10393">
        <v>18</v>
      </c>
      <c r="D10393" s="25">
        <v>228.01853809252799</v>
      </c>
      <c r="E10393">
        <v>288.24391200000002</v>
      </c>
      <c r="F10393" s="25"/>
    </row>
    <row r="10394" spans="1:6" x14ac:dyDescent="0.25">
      <c r="A10394" s="24" t="s">
        <v>0</v>
      </c>
      <c r="B10394" s="24" t="s">
        <v>45</v>
      </c>
      <c r="C10394">
        <v>18</v>
      </c>
      <c r="D10394" s="25">
        <v>228.020164240995</v>
      </c>
      <c r="E10394">
        <v>288.24391159999999</v>
      </c>
      <c r="F10394" s="25"/>
    </row>
    <row r="10395" spans="1:6" x14ac:dyDescent="0.25">
      <c r="A10395" s="24" t="s">
        <v>0</v>
      </c>
      <c r="B10395" s="24" t="s">
        <v>45</v>
      </c>
      <c r="C10395">
        <v>18</v>
      </c>
      <c r="D10395" s="25">
        <v>228.147003821449</v>
      </c>
      <c r="E10395">
        <v>288.24388040000002</v>
      </c>
      <c r="F10395" s="25"/>
    </row>
    <row r="10396" spans="1:6" x14ac:dyDescent="0.25">
      <c r="A10396" s="24" t="s">
        <v>0</v>
      </c>
      <c r="B10396" s="24" t="s">
        <v>45</v>
      </c>
      <c r="C10396">
        <v>18</v>
      </c>
      <c r="D10396" s="25">
        <v>230.14391413936099</v>
      </c>
      <c r="E10396">
        <v>288.24338920000002</v>
      </c>
      <c r="F10396" s="25"/>
    </row>
    <row r="10397" spans="1:6" x14ac:dyDescent="0.25">
      <c r="A10397" s="24" t="s">
        <v>0</v>
      </c>
      <c r="B10397" s="24" t="s">
        <v>45</v>
      </c>
      <c r="C10397">
        <v>18</v>
      </c>
      <c r="D10397" s="25">
        <v>230.56833888934099</v>
      </c>
      <c r="E10397">
        <v>288.24328480000003</v>
      </c>
      <c r="F10397" s="25"/>
    </row>
    <row r="10398" spans="1:6" x14ac:dyDescent="0.25">
      <c r="A10398" s="24" t="s">
        <v>0</v>
      </c>
      <c r="B10398" s="24" t="s">
        <v>45</v>
      </c>
      <c r="C10398">
        <v>18</v>
      </c>
      <c r="D10398" s="25">
        <v>230.569965037808</v>
      </c>
      <c r="E10398">
        <v>288.24328439999999</v>
      </c>
      <c r="F10398" s="25"/>
    </row>
    <row r="10399" spans="1:6" x14ac:dyDescent="0.25">
      <c r="A10399" s="24" t="s">
        <v>0</v>
      </c>
      <c r="B10399" s="24" t="s">
        <v>45</v>
      </c>
      <c r="C10399">
        <v>18</v>
      </c>
      <c r="D10399" s="25">
        <v>230.81713960484601</v>
      </c>
      <c r="E10399">
        <v>288.24322360000002</v>
      </c>
      <c r="F10399" s="25"/>
    </row>
    <row r="10400" spans="1:6" x14ac:dyDescent="0.25">
      <c r="A10400" s="24" t="s">
        <v>0</v>
      </c>
      <c r="B10400" s="24" t="s">
        <v>45</v>
      </c>
      <c r="C10400">
        <v>18</v>
      </c>
      <c r="D10400" s="25">
        <v>230.81876575331299</v>
      </c>
      <c r="E10400">
        <v>288.24322319999999</v>
      </c>
      <c r="F10400" s="25"/>
    </row>
    <row r="10401" spans="1:6" x14ac:dyDescent="0.25">
      <c r="A10401" s="24" t="s">
        <v>0</v>
      </c>
      <c r="B10401" s="24" t="s">
        <v>45</v>
      </c>
      <c r="C10401">
        <v>18</v>
      </c>
      <c r="D10401" s="25">
        <v>232.140824457273</v>
      </c>
      <c r="E10401">
        <v>288.24289800000003</v>
      </c>
      <c r="F10401" s="25"/>
    </row>
    <row r="10402" spans="1:6" x14ac:dyDescent="0.25">
      <c r="A10402" s="24" t="s">
        <v>0</v>
      </c>
      <c r="B10402" s="24" t="s">
        <v>45</v>
      </c>
      <c r="C10402">
        <v>18</v>
      </c>
      <c r="D10402" s="25">
        <v>232.87421741604999</v>
      </c>
      <c r="E10402">
        <v>288.24271759999999</v>
      </c>
      <c r="F10402" s="25"/>
    </row>
    <row r="10403" spans="1:6" x14ac:dyDescent="0.25">
      <c r="A10403" s="24" t="s">
        <v>0</v>
      </c>
      <c r="B10403" s="24" t="s">
        <v>45</v>
      </c>
      <c r="C10403">
        <v>18</v>
      </c>
      <c r="D10403" s="25">
        <v>232.875843564517</v>
      </c>
      <c r="E10403">
        <v>268.24271720000002</v>
      </c>
      <c r="F10403" s="25"/>
    </row>
    <row r="10404" spans="1:6" x14ac:dyDescent="0.25">
      <c r="A10404" s="24" t="s">
        <v>0</v>
      </c>
      <c r="B10404" s="24" t="s">
        <v>45</v>
      </c>
      <c r="C10404">
        <v>18</v>
      </c>
      <c r="D10404" s="25">
        <v>232.997804699569</v>
      </c>
      <c r="E10404">
        <v>268.24268719999998</v>
      </c>
      <c r="F10404" s="25"/>
    </row>
    <row r="10405" spans="1:6" x14ac:dyDescent="0.25">
      <c r="A10405" s="24" t="s">
        <v>0</v>
      </c>
      <c r="B10405" s="24" t="s">
        <v>45</v>
      </c>
      <c r="C10405">
        <v>18</v>
      </c>
      <c r="D10405" s="25">
        <v>232.99943084803601</v>
      </c>
      <c r="E10405">
        <v>268.2426868</v>
      </c>
      <c r="F10405" s="25"/>
    </row>
    <row r="10406" spans="1:6" x14ac:dyDescent="0.25">
      <c r="A10406" s="24" t="s">
        <v>0</v>
      </c>
      <c r="B10406" s="24" t="s">
        <v>45</v>
      </c>
      <c r="C10406">
        <v>18</v>
      </c>
      <c r="D10406" s="25">
        <v>234.13773477518501</v>
      </c>
      <c r="E10406">
        <v>268.24240680000003</v>
      </c>
      <c r="F10406" s="25"/>
    </row>
    <row r="10407" spans="1:6" x14ac:dyDescent="0.25">
      <c r="A10407" s="24" t="s">
        <v>0</v>
      </c>
      <c r="B10407" s="24" t="s">
        <v>45</v>
      </c>
      <c r="C10407">
        <v>18</v>
      </c>
      <c r="D10407" s="25">
        <v>235.18009594276</v>
      </c>
      <c r="E10407">
        <v>268.24215040000001</v>
      </c>
      <c r="F10407" s="25"/>
    </row>
    <row r="10408" spans="1:6" x14ac:dyDescent="0.25">
      <c r="A10408" s="24" t="s">
        <v>0</v>
      </c>
      <c r="B10408" s="24" t="s">
        <v>45</v>
      </c>
      <c r="C10408">
        <v>18</v>
      </c>
      <c r="D10408" s="25">
        <v>235.18172209122699</v>
      </c>
      <c r="E10408">
        <v>268.24214999999998</v>
      </c>
      <c r="F10408" s="25"/>
    </row>
    <row r="10409" spans="1:6" x14ac:dyDescent="0.25">
      <c r="A10409" s="24" t="s">
        <v>0</v>
      </c>
      <c r="B10409" s="24" t="s">
        <v>45</v>
      </c>
      <c r="C10409">
        <v>18</v>
      </c>
      <c r="D10409" s="25">
        <v>236.13464509309699</v>
      </c>
      <c r="E10409">
        <v>268.24191560000003</v>
      </c>
      <c r="F10409" s="25"/>
    </row>
    <row r="10410" spans="1:6" x14ac:dyDescent="0.25">
      <c r="A10410" s="24" t="s">
        <v>0</v>
      </c>
      <c r="B10410" s="24" t="s">
        <v>45</v>
      </c>
      <c r="C10410">
        <v>18</v>
      </c>
      <c r="D10410" s="25">
        <v>238.131555411009</v>
      </c>
      <c r="E10410">
        <v>268.24142440000003</v>
      </c>
      <c r="F10410" s="25"/>
    </row>
    <row r="10411" spans="1:6" x14ac:dyDescent="0.25">
      <c r="A10411" s="24" t="s">
        <v>0</v>
      </c>
      <c r="B10411" s="24" t="s">
        <v>45</v>
      </c>
      <c r="C10411">
        <v>18</v>
      </c>
      <c r="D10411" s="25">
        <v>240.019513781608</v>
      </c>
      <c r="E10411">
        <v>268.24095999999997</v>
      </c>
      <c r="F10411" s="25"/>
    </row>
    <row r="10412" spans="1:6" x14ac:dyDescent="0.25">
      <c r="A10412" s="24" t="s">
        <v>0</v>
      </c>
      <c r="B10412" s="24" t="s">
        <v>45</v>
      </c>
      <c r="C10412">
        <v>18</v>
      </c>
      <c r="D10412" s="25">
        <v>240.021139930076</v>
      </c>
      <c r="E10412">
        <v>268.2409596</v>
      </c>
      <c r="F10412" s="25"/>
    </row>
    <row r="10413" spans="1:6" x14ac:dyDescent="0.25">
      <c r="A10413" s="24" t="s">
        <v>0</v>
      </c>
      <c r="B10413" s="24" t="s">
        <v>45</v>
      </c>
      <c r="C10413">
        <v>18</v>
      </c>
      <c r="D10413" s="25">
        <v>240.12846572892099</v>
      </c>
      <c r="E10413">
        <v>268.24093319999997</v>
      </c>
      <c r="F10413" s="25"/>
    </row>
    <row r="10414" spans="1:6" x14ac:dyDescent="0.25">
      <c r="A10414" s="24" t="s">
        <v>0</v>
      </c>
      <c r="B10414" s="24" t="s">
        <v>45</v>
      </c>
      <c r="C10414">
        <v>18</v>
      </c>
      <c r="D10414" s="25">
        <v>242.125376046833</v>
      </c>
      <c r="E10414">
        <v>268.24044199999997</v>
      </c>
      <c r="F10414" s="25"/>
    </row>
    <row r="10415" spans="1:6" x14ac:dyDescent="0.25">
      <c r="A10415" s="24" t="s">
        <v>0</v>
      </c>
      <c r="B10415" s="24" t="s">
        <v>45</v>
      </c>
      <c r="C10415">
        <v>18</v>
      </c>
      <c r="D10415" s="25">
        <v>242.235954142613</v>
      </c>
      <c r="E10415">
        <v>268.2404148</v>
      </c>
      <c r="F10415" s="25"/>
    </row>
    <row r="10416" spans="1:6" x14ac:dyDescent="0.25">
      <c r="A10416" s="24" t="s">
        <v>0</v>
      </c>
      <c r="B10416" s="24" t="s">
        <v>45</v>
      </c>
      <c r="C10416">
        <v>18</v>
      </c>
      <c r="D10416" s="25">
        <v>242.237580291081</v>
      </c>
      <c r="E10416">
        <v>268.24041440000002</v>
      </c>
      <c r="F10416" s="25"/>
    </row>
    <row r="10417" spans="1:6" x14ac:dyDescent="0.25">
      <c r="A10417" s="24" t="s">
        <v>0</v>
      </c>
      <c r="B10417" s="24" t="s">
        <v>45</v>
      </c>
      <c r="C10417">
        <v>18</v>
      </c>
      <c r="D10417" s="25">
        <v>244.12228636474501</v>
      </c>
      <c r="E10417">
        <v>268.23995079999997</v>
      </c>
      <c r="F10417" s="25"/>
    </row>
    <row r="10418" spans="1:6" x14ac:dyDescent="0.25">
      <c r="A10418" s="24" t="s">
        <v>0</v>
      </c>
      <c r="B10418" s="24" t="s">
        <v>45</v>
      </c>
      <c r="C10418">
        <v>18</v>
      </c>
      <c r="D10418" s="25">
        <v>246.11919668265699</v>
      </c>
      <c r="E10418">
        <v>268.23945959999998</v>
      </c>
      <c r="F10418" s="25"/>
    </row>
    <row r="10419" spans="1:6" x14ac:dyDescent="0.25">
      <c r="A10419" s="24" t="s">
        <v>0</v>
      </c>
      <c r="B10419" s="24" t="s">
        <v>45</v>
      </c>
      <c r="C10419">
        <v>18</v>
      </c>
      <c r="D10419" s="25">
        <v>248.116107000569</v>
      </c>
      <c r="E10419">
        <v>268.23896839999998</v>
      </c>
      <c r="F10419" s="25"/>
    </row>
    <row r="10420" spans="1:6" x14ac:dyDescent="0.25">
      <c r="A10420" s="24" t="s">
        <v>0</v>
      </c>
      <c r="B10420" s="24" t="s">
        <v>45</v>
      </c>
      <c r="C10420">
        <v>18</v>
      </c>
      <c r="D10420" s="25">
        <v>249.999186925766</v>
      </c>
      <c r="E10420">
        <v>268.23850520000002</v>
      </c>
      <c r="F10420" s="25"/>
    </row>
    <row r="10421" spans="1:6" x14ac:dyDescent="0.25">
      <c r="A10421" s="24" t="s">
        <v>0</v>
      </c>
      <c r="B10421" s="24" t="s">
        <v>45</v>
      </c>
      <c r="C10421">
        <v>18</v>
      </c>
      <c r="D10421" s="25">
        <v>250.000813074234</v>
      </c>
      <c r="E10421">
        <v>268.23850479999999</v>
      </c>
      <c r="F10421" s="25"/>
    </row>
    <row r="10422" spans="1:6" x14ac:dyDescent="0.25">
      <c r="A10422" s="24" t="s">
        <v>0</v>
      </c>
      <c r="B10422" s="24" t="s">
        <v>45</v>
      </c>
      <c r="C10422">
        <v>18</v>
      </c>
      <c r="D10422" s="25">
        <v>250.020326855842</v>
      </c>
      <c r="E10422">
        <v>268.23849999999999</v>
      </c>
      <c r="F10422" s="25"/>
    </row>
    <row r="10423" spans="1:6" x14ac:dyDescent="0.25">
      <c r="A10423" s="24" t="s">
        <v>0</v>
      </c>
      <c r="B10423" s="24" t="s">
        <v>45</v>
      </c>
      <c r="C10423">
        <v>18</v>
      </c>
      <c r="D10423" s="25">
        <v>250.02195300430901</v>
      </c>
      <c r="E10423">
        <v>236.23849960000001</v>
      </c>
      <c r="F10423" s="25"/>
    </row>
    <row r="10424" spans="1:6" x14ac:dyDescent="0.25">
      <c r="A10424" s="24" t="s">
        <v>0</v>
      </c>
      <c r="B10424" s="24" t="s">
        <v>45</v>
      </c>
      <c r="C10424">
        <v>18</v>
      </c>
      <c r="D10424" s="25">
        <v>250.11301731848101</v>
      </c>
      <c r="E10424">
        <v>236.23847720000001</v>
      </c>
      <c r="F10424" s="25"/>
    </row>
    <row r="10425" spans="1:6" x14ac:dyDescent="0.25">
      <c r="A10425" s="24" t="s">
        <v>0</v>
      </c>
      <c r="B10425" s="24" t="s">
        <v>45</v>
      </c>
      <c r="C10425">
        <v>18</v>
      </c>
      <c r="D10425" s="25">
        <v>250.66102935198001</v>
      </c>
      <c r="E10425">
        <v>236.23834239999999</v>
      </c>
      <c r="F10425" s="25"/>
    </row>
    <row r="10426" spans="1:6" x14ac:dyDescent="0.25">
      <c r="A10426" s="24" t="s">
        <v>0</v>
      </c>
      <c r="B10426" s="24" t="s">
        <v>45</v>
      </c>
      <c r="C10426">
        <v>18</v>
      </c>
      <c r="D10426" s="25">
        <v>250.66265550044699</v>
      </c>
      <c r="E10426">
        <v>216.23834199999999</v>
      </c>
      <c r="F10426" s="25"/>
    </row>
    <row r="10427" spans="1:6" x14ac:dyDescent="0.25">
      <c r="A10427" s="24" t="s">
        <v>0</v>
      </c>
      <c r="B10427" s="24" t="s">
        <v>45</v>
      </c>
      <c r="C10427">
        <v>18</v>
      </c>
      <c r="D10427" s="25">
        <v>252.109927636393</v>
      </c>
      <c r="E10427">
        <v>216.23798600000001</v>
      </c>
      <c r="F10427" s="25"/>
    </row>
    <row r="10428" spans="1:6" x14ac:dyDescent="0.25">
      <c r="A10428" s="24" t="s">
        <v>0</v>
      </c>
      <c r="B10428" s="24" t="s">
        <v>45</v>
      </c>
      <c r="C10428">
        <v>18</v>
      </c>
      <c r="D10428" s="25">
        <v>254.10683795430501</v>
      </c>
      <c r="E10428">
        <v>184.23749480000001</v>
      </c>
      <c r="F10428" s="25"/>
    </row>
    <row r="10429" spans="1:6" x14ac:dyDescent="0.25">
      <c r="A10429" s="24" t="s">
        <v>0</v>
      </c>
      <c r="B10429" s="24" t="s">
        <v>45</v>
      </c>
      <c r="C10429">
        <v>18</v>
      </c>
      <c r="D10429" s="25">
        <v>256.10374827221699</v>
      </c>
      <c r="E10429">
        <v>184.23700360000001</v>
      </c>
      <c r="F10429" s="25"/>
    </row>
    <row r="10430" spans="1:6" x14ac:dyDescent="0.25">
      <c r="A10430" s="24" t="s">
        <v>0</v>
      </c>
      <c r="B10430" s="24" t="s">
        <v>45</v>
      </c>
      <c r="C10430">
        <v>18</v>
      </c>
      <c r="D10430" s="25">
        <v>258.100658590129</v>
      </c>
      <c r="E10430">
        <v>152.23651240000001</v>
      </c>
      <c r="F10430" s="25"/>
    </row>
    <row r="10431" spans="1:6" x14ac:dyDescent="0.25">
      <c r="A10431" s="24" t="s">
        <v>0</v>
      </c>
      <c r="B10431" s="24" t="s">
        <v>45</v>
      </c>
      <c r="C10431">
        <v>18</v>
      </c>
      <c r="D10431" s="25">
        <v>259.80974062932</v>
      </c>
      <c r="E10431">
        <v>152.23609200000001</v>
      </c>
      <c r="F10431" s="25"/>
    </row>
    <row r="10432" spans="1:6" x14ac:dyDescent="0.25">
      <c r="A10432" s="24" t="s">
        <v>0</v>
      </c>
      <c r="B10432" s="24" t="s">
        <v>45</v>
      </c>
      <c r="C10432">
        <v>18</v>
      </c>
      <c r="D10432" s="25">
        <v>259.81136677778699</v>
      </c>
      <c r="E10432">
        <v>152.23609160000001</v>
      </c>
      <c r="F10432" s="25"/>
    </row>
    <row r="10433" spans="1:6" x14ac:dyDescent="0.25">
      <c r="A10433" s="24" t="s">
        <v>0</v>
      </c>
      <c r="B10433" s="24" t="s">
        <v>45</v>
      </c>
      <c r="C10433">
        <v>18</v>
      </c>
      <c r="D10433" s="25">
        <v>260.09756890804101</v>
      </c>
      <c r="E10433">
        <v>152.23602120000001</v>
      </c>
      <c r="F10433" s="25"/>
    </row>
    <row r="10434" spans="1:6" x14ac:dyDescent="0.25">
      <c r="A10434" s="24" t="s">
        <v>0</v>
      </c>
      <c r="B10434" s="24" t="s">
        <v>45</v>
      </c>
      <c r="C10434">
        <v>18</v>
      </c>
      <c r="D10434" s="25">
        <v>262.09447922595302</v>
      </c>
      <c r="E10434">
        <v>136.23553000000001</v>
      </c>
      <c r="F10434" s="25"/>
    </row>
    <row r="10435" spans="1:6" x14ac:dyDescent="0.25">
      <c r="A10435" s="24" t="s">
        <v>0</v>
      </c>
      <c r="B10435" s="24" t="s">
        <v>45</v>
      </c>
      <c r="C10435">
        <v>18</v>
      </c>
      <c r="D10435" s="25">
        <v>264.09138954386498</v>
      </c>
      <c r="E10435">
        <v>136.23503880000001</v>
      </c>
      <c r="F10435" s="25"/>
    </row>
    <row r="10436" spans="1:6" x14ac:dyDescent="0.25">
      <c r="A10436" s="24" t="s">
        <v>0</v>
      </c>
      <c r="B10436" s="24" t="s">
        <v>45</v>
      </c>
      <c r="C10436">
        <v>18</v>
      </c>
      <c r="D10436" s="25">
        <v>267.491665989105</v>
      </c>
      <c r="E10436">
        <v>136.23420239999999</v>
      </c>
      <c r="F10436" s="25"/>
    </row>
    <row r="10437" spans="1:6" x14ac:dyDescent="0.25">
      <c r="A10437" s="24" t="s">
        <v>0</v>
      </c>
      <c r="B10437" s="24" t="s">
        <v>45</v>
      </c>
      <c r="C10437">
        <v>18</v>
      </c>
      <c r="D10437" s="25">
        <v>267.49329213757198</v>
      </c>
      <c r="E10437">
        <v>136.23420200000001</v>
      </c>
      <c r="F10437" s="25"/>
    </row>
    <row r="10438" spans="1:6" x14ac:dyDescent="0.25">
      <c r="A10438" s="24" t="s">
        <v>0</v>
      </c>
      <c r="B10438" s="24" t="s">
        <v>45</v>
      </c>
      <c r="C10438">
        <v>18</v>
      </c>
      <c r="D10438" s="25">
        <v>267.58598260021103</v>
      </c>
      <c r="E10438">
        <v>136.2341792</v>
      </c>
      <c r="F10438" s="25"/>
    </row>
    <row r="10439" spans="1:6" x14ac:dyDescent="0.25">
      <c r="A10439" s="24" t="s">
        <v>0</v>
      </c>
      <c r="B10439" s="24" t="s">
        <v>45</v>
      </c>
      <c r="C10439">
        <v>18</v>
      </c>
      <c r="D10439" s="25">
        <v>268.99910561834298</v>
      </c>
      <c r="E10439">
        <v>136.2338316</v>
      </c>
      <c r="F10439" s="25"/>
    </row>
    <row r="10440" spans="1:6" x14ac:dyDescent="0.25">
      <c r="A10440" s="24" t="s">
        <v>0</v>
      </c>
      <c r="B10440" s="24" t="s">
        <v>45</v>
      </c>
      <c r="C10440">
        <v>18</v>
      </c>
      <c r="D10440" s="25">
        <v>269.00073176681002</v>
      </c>
      <c r="E10440">
        <v>136.2338312</v>
      </c>
      <c r="F10440" s="25"/>
    </row>
    <row r="10441" spans="1:6" x14ac:dyDescent="0.25">
      <c r="A10441" s="24" t="s">
        <v>0</v>
      </c>
      <c r="B10441" s="24" t="s">
        <v>45</v>
      </c>
      <c r="C10441">
        <v>18</v>
      </c>
      <c r="D10441" s="25">
        <v>271.05455728108001</v>
      </c>
      <c r="E10441">
        <v>136.23332600000001</v>
      </c>
      <c r="F10441" s="25"/>
    </row>
    <row r="10442" spans="1:6" x14ac:dyDescent="0.25">
      <c r="A10442" s="24" t="s">
        <v>0</v>
      </c>
      <c r="B10442" s="24" t="s">
        <v>45</v>
      </c>
      <c r="C10442">
        <v>18</v>
      </c>
      <c r="D10442" s="25">
        <v>271.05618342954699</v>
      </c>
      <c r="E10442">
        <v>136.2333256</v>
      </c>
      <c r="F10442" s="25"/>
    </row>
    <row r="10443" spans="1:6" x14ac:dyDescent="0.25">
      <c r="A10443" s="24" t="s">
        <v>0</v>
      </c>
      <c r="B10443" s="24" t="s">
        <v>45</v>
      </c>
      <c r="C10443">
        <v>18</v>
      </c>
      <c r="D10443" s="25">
        <v>271.08057565655702</v>
      </c>
      <c r="E10443">
        <v>136.23331959999999</v>
      </c>
      <c r="F10443" s="25"/>
    </row>
    <row r="10444" spans="1:6" x14ac:dyDescent="0.25">
      <c r="A10444" s="24" t="s">
        <v>0</v>
      </c>
      <c r="B10444" s="24" t="s">
        <v>45</v>
      </c>
      <c r="C10444">
        <v>18</v>
      </c>
      <c r="D10444" s="25">
        <v>272.841694446703</v>
      </c>
      <c r="E10444">
        <v>136.23288640000001</v>
      </c>
      <c r="F10444" s="25"/>
    </row>
    <row r="10445" spans="1:6" x14ac:dyDescent="0.25">
      <c r="A10445" s="24" t="s">
        <v>0</v>
      </c>
      <c r="B10445" s="24" t="s">
        <v>45</v>
      </c>
      <c r="C10445">
        <v>18</v>
      </c>
      <c r="D10445" s="25">
        <v>272.84332059516998</v>
      </c>
      <c r="E10445">
        <v>136.23288600000001</v>
      </c>
      <c r="F10445" s="25"/>
    </row>
    <row r="10446" spans="1:6" x14ac:dyDescent="0.25">
      <c r="A10446" s="24" t="s">
        <v>0</v>
      </c>
      <c r="B10446" s="24" t="s">
        <v>45</v>
      </c>
      <c r="C10446">
        <v>18</v>
      </c>
      <c r="D10446" s="25">
        <v>274.57516871290397</v>
      </c>
      <c r="E10446">
        <v>136.23246</v>
      </c>
      <c r="F10446" s="25"/>
    </row>
    <row r="10447" spans="1:6" x14ac:dyDescent="0.25">
      <c r="A10447" s="24" t="s">
        <v>0</v>
      </c>
      <c r="B10447" s="24" t="s">
        <v>45</v>
      </c>
      <c r="C10447">
        <v>18</v>
      </c>
      <c r="D10447" s="25">
        <v>276.47613627124201</v>
      </c>
      <c r="E10447">
        <v>136.2319924</v>
      </c>
      <c r="F10447" s="25"/>
    </row>
    <row r="10448" spans="1:6" x14ac:dyDescent="0.25">
      <c r="A10448" s="24" t="s">
        <v>0</v>
      </c>
      <c r="B10448" s="24" t="s">
        <v>45</v>
      </c>
      <c r="C10448">
        <v>18</v>
      </c>
      <c r="D10448" s="25">
        <v>276.47776241970899</v>
      </c>
      <c r="E10448">
        <v>136.23199199999999</v>
      </c>
      <c r="F10448" s="25"/>
    </row>
    <row r="10449" spans="1:6" x14ac:dyDescent="0.25">
      <c r="A10449" s="24" t="s">
        <v>0</v>
      </c>
      <c r="B10449" s="24" t="s">
        <v>45</v>
      </c>
      <c r="C10449">
        <v>18</v>
      </c>
      <c r="D10449" s="25">
        <v>276.50052849825198</v>
      </c>
      <c r="E10449">
        <v>136.23198640000001</v>
      </c>
      <c r="F10449" s="25"/>
    </row>
    <row r="10450" spans="1:6" x14ac:dyDescent="0.25">
      <c r="A10450" s="24" t="s">
        <v>0</v>
      </c>
      <c r="B10450" s="24" t="s">
        <v>45</v>
      </c>
      <c r="C10450">
        <v>18</v>
      </c>
      <c r="D10450" s="25">
        <v>276.50215464671902</v>
      </c>
      <c r="E10450">
        <v>136.23198600000001</v>
      </c>
      <c r="F10450" s="25"/>
    </row>
    <row r="10451" spans="1:6" x14ac:dyDescent="0.25">
      <c r="A10451" s="24" t="s">
        <v>0</v>
      </c>
      <c r="B10451" s="24" t="s">
        <v>45</v>
      </c>
      <c r="C10451">
        <v>18</v>
      </c>
      <c r="D10451" s="25">
        <v>278.06976176925002</v>
      </c>
      <c r="E10451">
        <v>136.23160039999999</v>
      </c>
      <c r="F10451" s="25"/>
    </row>
    <row r="10452" spans="1:6" x14ac:dyDescent="0.25">
      <c r="A10452" s="24" t="s">
        <v>0</v>
      </c>
      <c r="B10452" s="24" t="s">
        <v>45</v>
      </c>
      <c r="C10452">
        <v>18</v>
      </c>
      <c r="D10452" s="25">
        <v>280.49760143101099</v>
      </c>
      <c r="E10452">
        <v>136.2310032</v>
      </c>
      <c r="F10452" s="25"/>
    </row>
    <row r="10453" spans="1:6" x14ac:dyDescent="0.25">
      <c r="A10453" s="24" t="s">
        <v>0</v>
      </c>
      <c r="B10453" s="24" t="s">
        <v>45</v>
      </c>
      <c r="C10453">
        <v>18</v>
      </c>
      <c r="D10453" s="25">
        <v>280.49922757947797</v>
      </c>
      <c r="E10453">
        <v>136.2310028</v>
      </c>
      <c r="F10453" s="25"/>
    </row>
    <row r="10454" spans="1:6" x14ac:dyDescent="0.25">
      <c r="A10454" s="24" t="s">
        <v>0</v>
      </c>
      <c r="B10454" s="24" t="s">
        <v>45</v>
      </c>
      <c r="C10454">
        <v>18</v>
      </c>
      <c r="D10454" s="25">
        <v>281.56435482559601</v>
      </c>
      <c r="E10454">
        <v>136.23074080000001</v>
      </c>
      <c r="F10454" s="25"/>
    </row>
    <row r="10455" spans="1:6" x14ac:dyDescent="0.25">
      <c r="A10455" s="24" t="s">
        <v>0</v>
      </c>
      <c r="B10455" s="24" t="s">
        <v>45</v>
      </c>
      <c r="C10455">
        <v>18</v>
      </c>
      <c r="D10455" s="25">
        <v>283.99869908122599</v>
      </c>
      <c r="E10455">
        <v>136.230142</v>
      </c>
      <c r="F10455" s="25"/>
    </row>
    <row r="10456" spans="1:6" x14ac:dyDescent="0.25">
      <c r="A10456" s="24" t="s">
        <v>0</v>
      </c>
      <c r="B10456" s="24" t="s">
        <v>45</v>
      </c>
      <c r="C10456">
        <v>18</v>
      </c>
      <c r="D10456" s="25">
        <v>284.000325229694</v>
      </c>
      <c r="E10456">
        <v>136.2301416</v>
      </c>
      <c r="F10456" s="25"/>
    </row>
    <row r="10457" spans="1:6" x14ac:dyDescent="0.25">
      <c r="A10457" s="24" t="s">
        <v>0</v>
      </c>
      <c r="B10457" s="24" t="s">
        <v>45</v>
      </c>
      <c r="C10457">
        <v>18</v>
      </c>
      <c r="D10457" s="25">
        <v>285.058947881942</v>
      </c>
      <c r="E10457">
        <v>136.22988119999999</v>
      </c>
      <c r="F10457" s="25"/>
    </row>
    <row r="10458" spans="1:6" x14ac:dyDescent="0.25">
      <c r="A10458" s="24" t="s">
        <v>0</v>
      </c>
      <c r="B10458" s="24" t="s">
        <v>45</v>
      </c>
      <c r="C10458">
        <v>18</v>
      </c>
      <c r="D10458" s="25">
        <v>286.49971542401801</v>
      </c>
      <c r="E10458">
        <v>136.2295268</v>
      </c>
      <c r="F10458" s="25"/>
    </row>
    <row r="10459" spans="1:6" x14ac:dyDescent="0.25">
      <c r="A10459" s="24" t="s">
        <v>0</v>
      </c>
      <c r="B10459" s="24" t="s">
        <v>45</v>
      </c>
      <c r="C10459">
        <v>18</v>
      </c>
      <c r="D10459" s="25">
        <v>286.50134157248601</v>
      </c>
      <c r="E10459">
        <v>126.2295264</v>
      </c>
      <c r="F10459" s="25"/>
    </row>
    <row r="10460" spans="1:6" x14ac:dyDescent="0.25">
      <c r="A10460" s="24" t="s">
        <v>0</v>
      </c>
      <c r="B10460" s="24" t="s">
        <v>45</v>
      </c>
      <c r="C10460">
        <v>18</v>
      </c>
      <c r="D10460" s="25">
        <v>288.55354093828799</v>
      </c>
      <c r="E10460">
        <v>126.2290216</v>
      </c>
      <c r="F10460" s="25"/>
    </row>
    <row r="10461" spans="1:6" x14ac:dyDescent="0.25">
      <c r="A10461" s="24" t="s">
        <v>0</v>
      </c>
      <c r="B10461" s="24" t="s">
        <v>45</v>
      </c>
      <c r="C10461">
        <v>18</v>
      </c>
      <c r="D10461" s="25">
        <v>290.89519473127899</v>
      </c>
      <c r="E10461">
        <v>126.2284456</v>
      </c>
      <c r="F10461" s="25"/>
    </row>
    <row r="10462" spans="1:6" x14ac:dyDescent="0.25">
      <c r="A10462" s="24" t="s">
        <v>0</v>
      </c>
      <c r="B10462" s="24" t="s">
        <v>45</v>
      </c>
      <c r="C10462">
        <v>18</v>
      </c>
      <c r="D10462" s="25">
        <v>290.89682087974597</v>
      </c>
      <c r="E10462">
        <v>126.2284452</v>
      </c>
      <c r="F10462" s="25"/>
    </row>
    <row r="10463" spans="1:6" x14ac:dyDescent="0.25">
      <c r="A10463" s="24" t="s">
        <v>0</v>
      </c>
      <c r="B10463" s="24" t="s">
        <v>45</v>
      </c>
      <c r="C10463">
        <v>18</v>
      </c>
      <c r="D10463" s="25">
        <v>290.91796080982198</v>
      </c>
      <c r="E10463">
        <v>126.22844000000001</v>
      </c>
      <c r="F10463" s="25"/>
    </row>
    <row r="10464" spans="1:6" x14ac:dyDescent="0.25">
      <c r="A10464" s="24" t="s">
        <v>0</v>
      </c>
      <c r="B10464" s="24" t="s">
        <v>45</v>
      </c>
      <c r="C10464">
        <v>18</v>
      </c>
      <c r="D10464" s="25">
        <v>290.91812342466898</v>
      </c>
      <c r="E10464">
        <v>126.22843996</v>
      </c>
      <c r="F10464" s="25"/>
    </row>
    <row r="10465" spans="1:6" x14ac:dyDescent="0.25">
      <c r="A10465" s="24" t="s">
        <v>0</v>
      </c>
      <c r="B10465" s="24" t="s">
        <v>45</v>
      </c>
      <c r="C10465">
        <v>18</v>
      </c>
      <c r="D10465" s="25">
        <v>291.38466541995302</v>
      </c>
      <c r="E10465">
        <v>126.2283252</v>
      </c>
      <c r="F10465" s="25"/>
    </row>
    <row r="10466" spans="1:6" x14ac:dyDescent="0.25">
      <c r="A10466" s="24" t="s">
        <v>0</v>
      </c>
      <c r="B10466" s="24" t="s">
        <v>45</v>
      </c>
      <c r="C10466">
        <v>18</v>
      </c>
      <c r="D10466" s="25">
        <v>291.38629156842001</v>
      </c>
      <c r="E10466">
        <v>126.2283248</v>
      </c>
      <c r="F10466" s="25"/>
    </row>
    <row r="10467" spans="1:6" x14ac:dyDescent="0.25">
      <c r="A10467" s="24" t="s">
        <v>0</v>
      </c>
      <c r="B10467" s="24" t="s">
        <v>45</v>
      </c>
      <c r="C10467">
        <v>18</v>
      </c>
      <c r="D10467" s="25">
        <v>292.04813399463399</v>
      </c>
      <c r="E10467">
        <v>126.228162</v>
      </c>
      <c r="F10467" s="25"/>
    </row>
    <row r="10468" spans="1:6" x14ac:dyDescent="0.25">
      <c r="A10468" s="24" t="s">
        <v>0</v>
      </c>
      <c r="B10468" s="24" t="s">
        <v>45</v>
      </c>
      <c r="C10468">
        <v>18</v>
      </c>
      <c r="D10468" s="25">
        <v>294.99796731441597</v>
      </c>
      <c r="E10468">
        <v>126.2274364</v>
      </c>
      <c r="F10468" s="25"/>
    </row>
    <row r="10469" spans="1:6" x14ac:dyDescent="0.25">
      <c r="A10469" s="24" t="s">
        <v>0</v>
      </c>
      <c r="B10469" s="24" t="s">
        <v>45</v>
      </c>
      <c r="C10469">
        <v>18</v>
      </c>
      <c r="D10469" s="25">
        <v>294.99959346288301</v>
      </c>
      <c r="E10469">
        <v>126.227436</v>
      </c>
      <c r="F10469" s="25"/>
    </row>
    <row r="10470" spans="1:6" x14ac:dyDescent="0.25">
      <c r="A10470" s="24" t="s">
        <v>0</v>
      </c>
      <c r="B10470" s="24" t="s">
        <v>45</v>
      </c>
      <c r="C10470">
        <v>18</v>
      </c>
      <c r="D10470" s="25">
        <v>295.54272705097998</v>
      </c>
      <c r="E10470">
        <v>126.2273024</v>
      </c>
      <c r="F10470" s="25"/>
    </row>
    <row r="10471" spans="1:6" x14ac:dyDescent="0.25">
      <c r="A10471" s="24" t="s">
        <v>0</v>
      </c>
      <c r="B10471" s="24" t="s">
        <v>45</v>
      </c>
      <c r="C10471">
        <v>18</v>
      </c>
      <c r="D10471" s="25">
        <v>296.71192779900798</v>
      </c>
      <c r="E10471">
        <v>126.22701480000001</v>
      </c>
      <c r="F10471" s="25"/>
    </row>
    <row r="10472" spans="1:6" x14ac:dyDescent="0.25">
      <c r="A10472" s="24" t="s">
        <v>0</v>
      </c>
      <c r="B10472" s="24" t="s">
        <v>45</v>
      </c>
      <c r="C10472">
        <v>18</v>
      </c>
      <c r="D10472" s="25">
        <v>296.71355394747502</v>
      </c>
      <c r="E10472">
        <v>126.2270144</v>
      </c>
      <c r="F10472" s="25"/>
    </row>
    <row r="10473" spans="1:6" x14ac:dyDescent="0.25">
      <c r="A10473" s="24" t="s">
        <v>0</v>
      </c>
      <c r="B10473" s="24" t="s">
        <v>45</v>
      </c>
      <c r="C10473">
        <v>18</v>
      </c>
      <c r="D10473" s="25">
        <v>297.21278152695299</v>
      </c>
      <c r="E10473">
        <v>126.2268916</v>
      </c>
      <c r="F10473" s="25"/>
    </row>
    <row r="10474" spans="1:6" x14ac:dyDescent="0.25">
      <c r="A10474" s="24" t="s">
        <v>0</v>
      </c>
      <c r="B10474" s="24" t="s">
        <v>45</v>
      </c>
      <c r="C10474">
        <v>18</v>
      </c>
      <c r="D10474" s="25">
        <v>297.214407675421</v>
      </c>
      <c r="E10474">
        <v>126.2268912</v>
      </c>
      <c r="F10474" s="25"/>
    </row>
    <row r="10475" spans="1:6" x14ac:dyDescent="0.25">
      <c r="A10475" s="24" t="s">
        <v>0</v>
      </c>
      <c r="B10475" s="24" t="s">
        <v>45</v>
      </c>
      <c r="C10475">
        <v>18</v>
      </c>
      <c r="D10475" s="25">
        <v>299.03732010732602</v>
      </c>
      <c r="E10475">
        <v>126.2264428</v>
      </c>
      <c r="F10475" s="25"/>
    </row>
    <row r="10476" spans="1:6" x14ac:dyDescent="0.25">
      <c r="A10476" s="24" t="s">
        <v>0</v>
      </c>
      <c r="B10476" s="24" t="s">
        <v>45</v>
      </c>
      <c r="C10476">
        <v>18</v>
      </c>
      <c r="D10476" s="25">
        <v>300.49760143101099</v>
      </c>
      <c r="E10476">
        <v>126.2260836</v>
      </c>
      <c r="F10476" s="25"/>
    </row>
    <row r="10477" spans="1:6" x14ac:dyDescent="0.25">
      <c r="A10477" s="24" t="s">
        <v>0</v>
      </c>
      <c r="B10477" s="24" t="s">
        <v>45</v>
      </c>
      <c r="C10477">
        <v>18</v>
      </c>
      <c r="D10477" s="25">
        <v>300.49922757947797</v>
      </c>
      <c r="E10477">
        <v>126.22608320000001</v>
      </c>
      <c r="F10477" s="25"/>
    </row>
    <row r="10478" spans="1:6" x14ac:dyDescent="0.25">
      <c r="A10478" s="24" t="s">
        <v>0</v>
      </c>
      <c r="B10478" s="24" t="s">
        <v>45</v>
      </c>
      <c r="C10478">
        <v>18</v>
      </c>
      <c r="D10478" s="25">
        <v>302.53191316367202</v>
      </c>
      <c r="E10478">
        <v>126.2255832</v>
      </c>
      <c r="F10478" s="25"/>
    </row>
    <row r="10479" spans="1:6" x14ac:dyDescent="0.25">
      <c r="A10479" s="24" t="s">
        <v>0</v>
      </c>
      <c r="B10479" s="24" t="s">
        <v>45</v>
      </c>
      <c r="C10479">
        <v>18</v>
      </c>
      <c r="D10479" s="25">
        <v>306.02650622001801</v>
      </c>
      <c r="E10479">
        <v>126.2247236</v>
      </c>
      <c r="F10479" s="25"/>
    </row>
    <row r="10480" spans="1:6" x14ac:dyDescent="0.25">
      <c r="A10480" s="24" t="s">
        <v>0</v>
      </c>
      <c r="B10480" s="24" t="s">
        <v>45</v>
      </c>
      <c r="C10480">
        <v>18</v>
      </c>
      <c r="D10480" s="25">
        <v>307.047727457517</v>
      </c>
      <c r="E10480">
        <v>126.2244724</v>
      </c>
      <c r="F10480" s="25"/>
    </row>
    <row r="10481" spans="1:6" x14ac:dyDescent="0.25">
      <c r="A10481" s="24" t="s">
        <v>0</v>
      </c>
      <c r="B10481" s="24" t="s">
        <v>45</v>
      </c>
      <c r="C10481">
        <v>18</v>
      </c>
      <c r="D10481" s="25">
        <v>307.04935360598398</v>
      </c>
      <c r="E10481">
        <v>126.22447200000001</v>
      </c>
      <c r="F10481" s="25"/>
    </row>
    <row r="10482" spans="1:6" x14ac:dyDescent="0.25">
      <c r="A10482" s="24" t="s">
        <v>0</v>
      </c>
      <c r="B10482" s="24" t="s">
        <v>45</v>
      </c>
      <c r="C10482">
        <v>18</v>
      </c>
      <c r="D10482" s="25">
        <v>309.521099276364</v>
      </c>
      <c r="E10482">
        <v>126.22386400000001</v>
      </c>
      <c r="F10482" s="25"/>
    </row>
    <row r="10483" spans="1:6" x14ac:dyDescent="0.25">
      <c r="A10483" s="24" t="s">
        <v>0</v>
      </c>
      <c r="B10483" s="24" t="s">
        <v>45</v>
      </c>
      <c r="C10483">
        <v>18</v>
      </c>
      <c r="D10483" s="25">
        <v>313.01569233270999</v>
      </c>
      <c r="E10483">
        <v>126.22300439999999</v>
      </c>
      <c r="F10483" s="25"/>
    </row>
    <row r="10484" spans="1:6" x14ac:dyDescent="0.25">
      <c r="A10484" s="24" t="s">
        <v>0</v>
      </c>
      <c r="B10484" s="24" t="s">
        <v>45</v>
      </c>
      <c r="C10484">
        <v>18</v>
      </c>
      <c r="D10484" s="25">
        <v>313.18969021871698</v>
      </c>
      <c r="E10484">
        <v>126.2229616</v>
      </c>
      <c r="F10484" s="25"/>
    </row>
    <row r="10485" spans="1:6" x14ac:dyDescent="0.25">
      <c r="A10485" s="24" t="s">
        <v>0</v>
      </c>
      <c r="B10485" s="24" t="s">
        <v>45</v>
      </c>
      <c r="C10485">
        <v>18</v>
      </c>
      <c r="D10485" s="25">
        <v>313.19131636718402</v>
      </c>
      <c r="E10485">
        <v>126.2229612</v>
      </c>
      <c r="F10485" s="25"/>
    </row>
    <row r="10486" spans="1:6" x14ac:dyDescent="0.25">
      <c r="A10486" s="24" t="s">
        <v>0</v>
      </c>
      <c r="B10486" s="24" t="s">
        <v>45</v>
      </c>
      <c r="C10486">
        <v>18</v>
      </c>
      <c r="D10486" s="25">
        <v>316.51028538905598</v>
      </c>
      <c r="E10486">
        <v>126.2221448</v>
      </c>
      <c r="F10486" s="25"/>
    </row>
    <row r="10487" spans="1:6" x14ac:dyDescent="0.25">
      <c r="A10487" s="24" t="s">
        <v>0</v>
      </c>
      <c r="B10487" s="24" t="s">
        <v>45</v>
      </c>
      <c r="C10487">
        <v>18</v>
      </c>
      <c r="D10487" s="25">
        <v>320.00487844540203</v>
      </c>
      <c r="E10487">
        <v>126.2212852</v>
      </c>
      <c r="F10487" s="25"/>
    </row>
    <row r="10488" spans="1:6" x14ac:dyDescent="0.25">
      <c r="A10488" s="24" t="s">
        <v>0</v>
      </c>
      <c r="B10488" s="24" t="s">
        <v>45</v>
      </c>
      <c r="C10488">
        <v>18</v>
      </c>
      <c r="D10488" s="25">
        <v>323.49947150174802</v>
      </c>
      <c r="E10488">
        <v>126.2204256</v>
      </c>
      <c r="F10488" s="25"/>
    </row>
    <row r="10489" spans="1:6" x14ac:dyDescent="0.25">
      <c r="A10489" s="24" t="s">
        <v>0</v>
      </c>
      <c r="B10489" s="24" t="s">
        <v>45</v>
      </c>
      <c r="C10489">
        <v>18</v>
      </c>
      <c r="D10489" s="25">
        <v>326.99406455809401</v>
      </c>
      <c r="E10489">
        <v>126.219566</v>
      </c>
      <c r="F10489" s="25"/>
    </row>
    <row r="10490" spans="1:6" x14ac:dyDescent="0.25">
      <c r="A10490" s="24" t="s">
        <v>0</v>
      </c>
      <c r="B10490" s="24" t="s">
        <v>45</v>
      </c>
      <c r="C10490">
        <v>18</v>
      </c>
      <c r="D10490" s="25">
        <v>329.99918692576603</v>
      </c>
      <c r="E10490">
        <v>126.2188268</v>
      </c>
      <c r="F10490" s="25"/>
    </row>
    <row r="10491" spans="1:6" x14ac:dyDescent="0.25">
      <c r="A10491" s="24" t="s">
        <v>0</v>
      </c>
      <c r="B10491" s="24" t="s">
        <v>45</v>
      </c>
      <c r="C10491">
        <v>18</v>
      </c>
      <c r="D10491" s="25">
        <v>330.00081307423397</v>
      </c>
      <c r="E10491">
        <v>126.2188264</v>
      </c>
      <c r="F10491" s="25"/>
    </row>
    <row r="10492" spans="1:6" x14ac:dyDescent="0.25">
      <c r="A10492" s="24" t="s">
        <v>0</v>
      </c>
      <c r="B10492" s="24" t="s">
        <v>45</v>
      </c>
      <c r="C10492">
        <v>18</v>
      </c>
      <c r="D10492" s="25">
        <v>330.08049434913403</v>
      </c>
      <c r="E10492">
        <v>126.2188068</v>
      </c>
      <c r="F10492" s="25"/>
    </row>
    <row r="10493" spans="1:6" x14ac:dyDescent="0.25">
      <c r="A10493" s="24" t="s">
        <v>0</v>
      </c>
      <c r="B10493" s="24" t="s">
        <v>45</v>
      </c>
      <c r="C10493">
        <v>18</v>
      </c>
      <c r="D10493" s="25">
        <v>330.08212049760101</v>
      </c>
      <c r="E10493">
        <v>126.21880640000001</v>
      </c>
      <c r="F10493" s="25"/>
    </row>
    <row r="10494" spans="1:6" x14ac:dyDescent="0.25">
      <c r="A10494" s="24" t="s">
        <v>0</v>
      </c>
      <c r="B10494" s="24" t="s">
        <v>45</v>
      </c>
      <c r="C10494">
        <v>18</v>
      </c>
      <c r="D10494" s="25">
        <v>330.48865761444</v>
      </c>
      <c r="E10494">
        <v>126.2187064</v>
      </c>
      <c r="F10494" s="25"/>
    </row>
    <row r="10495" spans="1:6" x14ac:dyDescent="0.25">
      <c r="A10495" s="24" t="s">
        <v>0</v>
      </c>
      <c r="B10495" s="24" t="s">
        <v>45</v>
      </c>
      <c r="C10495">
        <v>18</v>
      </c>
      <c r="D10495" s="25">
        <v>333.57833970241501</v>
      </c>
      <c r="E10495">
        <v>126.2179464</v>
      </c>
      <c r="F10495" s="25"/>
    </row>
    <row r="10496" spans="1:6" x14ac:dyDescent="0.25">
      <c r="A10496" s="24" t="s">
        <v>0</v>
      </c>
      <c r="B10496" s="24" t="s">
        <v>45</v>
      </c>
      <c r="C10496">
        <v>18</v>
      </c>
      <c r="D10496" s="25">
        <v>333.57996585088199</v>
      </c>
      <c r="E10496">
        <v>126.217946</v>
      </c>
      <c r="F10496" s="25"/>
    </row>
    <row r="10497" spans="1:6" x14ac:dyDescent="0.25">
      <c r="A10497" s="24" t="s">
        <v>0</v>
      </c>
      <c r="B10497" s="24" t="s">
        <v>45</v>
      </c>
      <c r="C10497">
        <v>18</v>
      </c>
      <c r="D10497" s="25">
        <v>333.98325067078599</v>
      </c>
      <c r="E10497">
        <v>126.2178468</v>
      </c>
      <c r="F10497" s="25"/>
    </row>
    <row r="10498" spans="1:6" x14ac:dyDescent="0.25">
      <c r="A10498" s="24" t="s">
        <v>0</v>
      </c>
      <c r="B10498" s="24" t="s">
        <v>45</v>
      </c>
      <c r="C10498">
        <v>18</v>
      </c>
      <c r="D10498" s="25">
        <v>333.99788600699202</v>
      </c>
      <c r="E10498">
        <v>126.2178432</v>
      </c>
      <c r="F10498" s="25"/>
    </row>
    <row r="10499" spans="1:6" x14ac:dyDescent="0.25">
      <c r="A10499" s="24" t="s">
        <v>0</v>
      </c>
      <c r="B10499" s="24" t="s">
        <v>45</v>
      </c>
      <c r="C10499">
        <v>18</v>
      </c>
      <c r="D10499" s="25">
        <v>333.99951215546002</v>
      </c>
      <c r="E10499">
        <v>126.2178428</v>
      </c>
      <c r="F10499" s="25"/>
    </row>
    <row r="10500" spans="1:6" x14ac:dyDescent="0.25">
      <c r="A10500" s="24" t="s">
        <v>0</v>
      </c>
      <c r="B10500" s="24" t="s">
        <v>45</v>
      </c>
      <c r="C10500">
        <v>18</v>
      </c>
      <c r="D10500" s="25">
        <v>334.98658427514403</v>
      </c>
      <c r="E10500">
        <v>126.2176</v>
      </c>
      <c r="F10500" s="25"/>
    </row>
    <row r="10501" spans="1:6" x14ac:dyDescent="0.25">
      <c r="A10501" s="24" t="s">
        <v>0</v>
      </c>
      <c r="B10501" s="24" t="s">
        <v>45</v>
      </c>
      <c r="C10501">
        <v>18</v>
      </c>
      <c r="D10501" s="25">
        <v>334.98821042361197</v>
      </c>
      <c r="E10501">
        <v>126.2175996</v>
      </c>
      <c r="F10501" s="25"/>
    </row>
    <row r="10502" spans="1:6" x14ac:dyDescent="0.25">
      <c r="A10502" s="24" t="s">
        <v>0</v>
      </c>
      <c r="B10502" s="24" t="s">
        <v>45</v>
      </c>
      <c r="C10502">
        <v>18</v>
      </c>
      <c r="D10502" s="25">
        <v>337.47784372713198</v>
      </c>
      <c r="E10502">
        <v>126.21698720000001</v>
      </c>
      <c r="F10502" s="25"/>
    </row>
    <row r="10503" spans="1:6" x14ac:dyDescent="0.25">
      <c r="A10503" s="24" t="s">
        <v>0</v>
      </c>
      <c r="B10503" s="24" t="s">
        <v>45</v>
      </c>
      <c r="C10503">
        <v>18</v>
      </c>
      <c r="D10503" s="25">
        <v>340.97243678347797</v>
      </c>
      <c r="E10503">
        <v>126.21612759999999</v>
      </c>
      <c r="F10503" s="25"/>
    </row>
    <row r="10504" spans="1:6" x14ac:dyDescent="0.25">
      <c r="A10504" s="24" t="s">
        <v>0</v>
      </c>
      <c r="B10504" s="24" t="s">
        <v>45</v>
      </c>
      <c r="C10504">
        <v>18</v>
      </c>
      <c r="D10504" s="25">
        <v>344.46702983982402</v>
      </c>
      <c r="E10504">
        <v>126.21526799999999</v>
      </c>
      <c r="F10504" s="25"/>
    </row>
    <row r="10505" spans="1:6" x14ac:dyDescent="0.25">
      <c r="A10505" s="24" t="s">
        <v>0</v>
      </c>
      <c r="B10505" s="24" t="s">
        <v>45</v>
      </c>
      <c r="C10505">
        <v>18</v>
      </c>
      <c r="D10505" s="25">
        <v>345.49963411659502</v>
      </c>
      <c r="E10505">
        <v>126.215014</v>
      </c>
      <c r="F10505" s="25"/>
    </row>
    <row r="10506" spans="1:6" x14ac:dyDescent="0.25">
      <c r="A10506" s="24" t="s">
        <v>0</v>
      </c>
      <c r="B10506" s="24" t="s">
        <v>45</v>
      </c>
      <c r="C10506">
        <v>18</v>
      </c>
      <c r="D10506" s="25">
        <v>345.501260265062</v>
      </c>
      <c r="E10506">
        <v>126.21501360000001</v>
      </c>
      <c r="F10506" s="25"/>
    </row>
    <row r="10507" spans="1:6" x14ac:dyDescent="0.25">
      <c r="A10507" s="24" t="s">
        <v>0</v>
      </c>
      <c r="B10507" s="24" t="s">
        <v>45</v>
      </c>
      <c r="C10507">
        <v>18</v>
      </c>
      <c r="D10507" s="25">
        <v>347.96162289617001</v>
      </c>
      <c r="E10507">
        <v>126.2144084</v>
      </c>
      <c r="F10507" s="25"/>
    </row>
    <row r="10508" spans="1:6" x14ac:dyDescent="0.25">
      <c r="A10508" s="24" t="s">
        <v>0</v>
      </c>
      <c r="B10508" s="24" t="s">
        <v>45</v>
      </c>
      <c r="C10508">
        <v>18</v>
      </c>
      <c r="D10508" s="25">
        <v>347.99902431091999</v>
      </c>
      <c r="E10508">
        <v>126.2143992</v>
      </c>
      <c r="F10508" s="25"/>
    </row>
    <row r="10509" spans="1:6" x14ac:dyDescent="0.25">
      <c r="A10509" s="24" t="s">
        <v>0</v>
      </c>
      <c r="B10509" s="24" t="s">
        <v>45</v>
      </c>
      <c r="C10509">
        <v>18</v>
      </c>
      <c r="D10509" s="25">
        <v>348.00065045938697</v>
      </c>
      <c r="E10509">
        <v>126.2143988</v>
      </c>
      <c r="F10509" s="25"/>
    </row>
    <row r="10510" spans="1:6" x14ac:dyDescent="0.25">
      <c r="A10510" s="24" t="s">
        <v>0</v>
      </c>
      <c r="B10510" s="24" t="s">
        <v>45</v>
      </c>
      <c r="C10510">
        <v>18</v>
      </c>
      <c r="D10510" s="25">
        <v>349.99756077729899</v>
      </c>
      <c r="E10510">
        <v>126.2139076</v>
      </c>
      <c r="F10510" s="25"/>
    </row>
    <row r="10511" spans="1:6" x14ac:dyDescent="0.25">
      <c r="A10511" s="24" t="s">
        <v>0</v>
      </c>
      <c r="B10511" s="24" t="s">
        <v>45</v>
      </c>
      <c r="C10511">
        <v>18</v>
      </c>
      <c r="D10511" s="25">
        <v>349.99918692576603</v>
      </c>
      <c r="E10511">
        <v>126.21390719999999</v>
      </c>
      <c r="F10511" s="25"/>
    </row>
    <row r="10512" spans="1:6" x14ac:dyDescent="0.25">
      <c r="A10512" s="24" t="s">
        <v>0</v>
      </c>
      <c r="B10512" s="24" t="s">
        <v>45</v>
      </c>
      <c r="C10512">
        <v>18</v>
      </c>
      <c r="D10512" s="25">
        <v>350.085372794536</v>
      </c>
      <c r="E10512">
        <v>126.213886</v>
      </c>
      <c r="F10512" s="25"/>
    </row>
    <row r="10513" spans="1:6" x14ac:dyDescent="0.25">
      <c r="A10513" s="24" t="s">
        <v>0</v>
      </c>
      <c r="B10513" s="24" t="s">
        <v>45</v>
      </c>
      <c r="C10513">
        <v>18</v>
      </c>
      <c r="D10513" s="25">
        <v>350.08699894300401</v>
      </c>
      <c r="E10513">
        <v>126.2138856</v>
      </c>
      <c r="F10513" s="25"/>
    </row>
    <row r="10514" spans="1:6" x14ac:dyDescent="0.25">
      <c r="A10514" s="24" t="s">
        <v>0</v>
      </c>
      <c r="B10514" s="24" t="s">
        <v>45</v>
      </c>
      <c r="C10514">
        <v>18</v>
      </c>
      <c r="D10514" s="25">
        <v>350.498414505244</v>
      </c>
      <c r="E10514">
        <v>126.21378439999999</v>
      </c>
      <c r="F10514" s="25"/>
    </row>
    <row r="10515" spans="1:6" x14ac:dyDescent="0.25">
      <c r="A10515" s="24" t="s">
        <v>0</v>
      </c>
      <c r="B10515" s="24" t="s">
        <v>45</v>
      </c>
      <c r="C10515">
        <v>18</v>
      </c>
      <c r="D10515" s="25">
        <v>350.50004065371201</v>
      </c>
      <c r="E10515">
        <v>126.213784</v>
      </c>
      <c r="F10515" s="25"/>
    </row>
    <row r="10516" spans="1:6" x14ac:dyDescent="0.25">
      <c r="A10516" s="24" t="s">
        <v>0</v>
      </c>
      <c r="B10516" s="24" t="s">
        <v>45</v>
      </c>
      <c r="C10516">
        <v>18</v>
      </c>
      <c r="D10516" s="25">
        <v>350.59760956175302</v>
      </c>
      <c r="E10516">
        <v>126.21375999999999</v>
      </c>
      <c r="F10516" s="25"/>
    </row>
    <row r="10517" spans="1:6" x14ac:dyDescent="0.25">
      <c r="A10517" s="24" t="s">
        <v>0</v>
      </c>
      <c r="B10517" s="24" t="s">
        <v>45</v>
      </c>
      <c r="C10517">
        <v>18</v>
      </c>
      <c r="D10517" s="25">
        <v>351.456215952516</v>
      </c>
      <c r="E10517">
        <v>126.2135488</v>
      </c>
      <c r="F10517" s="25"/>
    </row>
    <row r="10518" spans="1:6" x14ac:dyDescent="0.25">
      <c r="A10518" s="24" t="s">
        <v>0</v>
      </c>
      <c r="B10518" s="24" t="s">
        <v>45</v>
      </c>
      <c r="C10518">
        <v>18</v>
      </c>
      <c r="D10518" s="25">
        <v>354.95080900886302</v>
      </c>
      <c r="E10518">
        <v>126.2126892</v>
      </c>
      <c r="F10518" s="25"/>
    </row>
    <row r="10519" spans="1:6" x14ac:dyDescent="0.25">
      <c r="A10519" s="24" t="s">
        <v>0</v>
      </c>
      <c r="B10519" s="24" t="s">
        <v>45</v>
      </c>
      <c r="C10519">
        <v>18</v>
      </c>
      <c r="D10519" s="25">
        <v>358.44540206520901</v>
      </c>
      <c r="E10519">
        <v>126.2118296</v>
      </c>
      <c r="F10519" s="25"/>
    </row>
    <row r="10520" spans="1:6" x14ac:dyDescent="0.25">
      <c r="A10520" s="24" t="s">
        <v>0</v>
      </c>
      <c r="B10520" s="24" t="s">
        <v>45</v>
      </c>
      <c r="C10520">
        <v>18</v>
      </c>
      <c r="D10520" s="25">
        <v>361.939995121555</v>
      </c>
      <c r="E10520">
        <v>126.21097</v>
      </c>
      <c r="F10520" s="25"/>
    </row>
    <row r="10521" spans="1:6" x14ac:dyDescent="0.25">
      <c r="A10521" s="24" t="s">
        <v>0</v>
      </c>
      <c r="B10521" s="24" t="s">
        <v>45</v>
      </c>
      <c r="C10521">
        <v>18</v>
      </c>
      <c r="D10521" s="25">
        <v>364.25725668753603</v>
      </c>
      <c r="E10521">
        <v>126.21040000000001</v>
      </c>
      <c r="F10521" s="25"/>
    </row>
    <row r="10522" spans="1:6" x14ac:dyDescent="0.25">
      <c r="A10522" s="24" t="s">
        <v>0</v>
      </c>
      <c r="B10522" s="24" t="s">
        <v>45</v>
      </c>
      <c r="C10522">
        <v>18</v>
      </c>
      <c r="D10522" s="25">
        <v>364.25888283600301</v>
      </c>
      <c r="E10522">
        <v>126.11039959999999</v>
      </c>
      <c r="F10522" s="25"/>
    </row>
    <row r="10523" spans="1:6" x14ac:dyDescent="0.25">
      <c r="A10523" s="24" t="s">
        <v>0</v>
      </c>
      <c r="B10523" s="24" t="s">
        <v>45</v>
      </c>
      <c r="C10523">
        <v>18</v>
      </c>
      <c r="D10523" s="25">
        <v>365.43458817790099</v>
      </c>
      <c r="E10523">
        <v>126.1101104</v>
      </c>
      <c r="F10523" s="25"/>
    </row>
    <row r="10524" spans="1:6" x14ac:dyDescent="0.25">
      <c r="A10524" s="24" t="s">
        <v>0</v>
      </c>
      <c r="B10524" s="24" t="s">
        <v>45</v>
      </c>
      <c r="C10524">
        <v>18</v>
      </c>
      <c r="D10524" s="25">
        <v>368.92918123424698</v>
      </c>
      <c r="E10524">
        <v>126.1092508</v>
      </c>
      <c r="F10524" s="25"/>
    </row>
    <row r="10525" spans="1:6" x14ac:dyDescent="0.25">
      <c r="A10525" s="24" t="s">
        <v>0</v>
      </c>
      <c r="B10525" s="24" t="s">
        <v>45</v>
      </c>
      <c r="C10525">
        <v>18</v>
      </c>
      <c r="D10525" s="25">
        <v>373.92145702902701</v>
      </c>
      <c r="E10525">
        <v>126.1080228</v>
      </c>
      <c r="F10525" s="25"/>
    </row>
    <row r="10526" spans="1:6" x14ac:dyDescent="0.25">
      <c r="A10526" s="24" t="s">
        <v>0</v>
      </c>
      <c r="B10526" s="24" t="s">
        <v>45</v>
      </c>
      <c r="C10526">
        <v>18</v>
      </c>
      <c r="D10526" s="25">
        <v>378.91373282380698</v>
      </c>
      <c r="E10526">
        <v>126.1067948</v>
      </c>
      <c r="F10526" s="25"/>
    </row>
    <row r="10527" spans="1:6" x14ac:dyDescent="0.25">
      <c r="A10527" s="24" t="s">
        <v>0</v>
      </c>
      <c r="B10527" s="24" t="s">
        <v>45</v>
      </c>
      <c r="C10527">
        <v>18</v>
      </c>
      <c r="D10527" s="25">
        <v>380.09269046263898</v>
      </c>
      <c r="E10527">
        <v>126.1065048</v>
      </c>
      <c r="F10527" s="25"/>
    </row>
    <row r="10528" spans="1:6" x14ac:dyDescent="0.25">
      <c r="A10528" s="24" t="s">
        <v>0</v>
      </c>
      <c r="B10528" s="24" t="s">
        <v>45</v>
      </c>
      <c r="C10528">
        <v>18</v>
      </c>
      <c r="D10528" s="25">
        <v>380.09431661110699</v>
      </c>
      <c r="E10528">
        <v>126.10650440000001</v>
      </c>
      <c r="F10528" s="25"/>
    </row>
    <row r="10529" spans="1:6" x14ac:dyDescent="0.25">
      <c r="A10529" s="24" t="s">
        <v>0</v>
      </c>
      <c r="B10529" s="24" t="s">
        <v>45</v>
      </c>
      <c r="C10529">
        <v>18</v>
      </c>
      <c r="D10529" s="25">
        <v>383.90600861858701</v>
      </c>
      <c r="E10529">
        <v>126.10556680000001</v>
      </c>
      <c r="F10529" s="25"/>
    </row>
    <row r="10530" spans="1:6" x14ac:dyDescent="0.25">
      <c r="A10530" s="24" t="s">
        <v>0</v>
      </c>
      <c r="B10530" s="24" t="s">
        <v>45</v>
      </c>
      <c r="C10530">
        <v>18</v>
      </c>
      <c r="D10530" s="25">
        <v>388.03154728026698</v>
      </c>
      <c r="E10530">
        <v>126.104552</v>
      </c>
      <c r="F10530" s="25"/>
    </row>
    <row r="10531" spans="1:6" x14ac:dyDescent="0.25">
      <c r="A10531" s="24" t="s">
        <v>0</v>
      </c>
      <c r="B10531" s="24" t="s">
        <v>45</v>
      </c>
      <c r="C10531">
        <v>18</v>
      </c>
      <c r="D10531" s="25">
        <v>388.03317342873402</v>
      </c>
      <c r="E10531">
        <v>46.104551600000001</v>
      </c>
      <c r="F10531" s="25"/>
    </row>
    <row r="10532" spans="1:6" x14ac:dyDescent="0.25">
      <c r="A10532" s="24" t="s">
        <v>0</v>
      </c>
      <c r="B10532" s="24" t="s">
        <v>45</v>
      </c>
      <c r="C10532">
        <v>18</v>
      </c>
      <c r="D10532" s="25">
        <v>388.89828441336698</v>
      </c>
      <c r="E10532">
        <v>46.104338800000001</v>
      </c>
      <c r="F10532" s="25"/>
    </row>
    <row r="10533" spans="1:6" x14ac:dyDescent="0.25">
      <c r="A10533" s="24" t="s">
        <v>0</v>
      </c>
      <c r="B10533" s="24" t="s">
        <v>45</v>
      </c>
      <c r="C10533">
        <v>18</v>
      </c>
      <c r="D10533" s="25">
        <v>393.89056020814701</v>
      </c>
      <c r="E10533">
        <v>46.103110800000003</v>
      </c>
      <c r="F10533" s="25"/>
    </row>
    <row r="10534" spans="1:6" x14ac:dyDescent="0.25">
      <c r="A10534" s="24" t="s">
        <v>0</v>
      </c>
      <c r="B10534" s="24" t="s">
        <v>45</v>
      </c>
      <c r="C10534">
        <v>18</v>
      </c>
      <c r="D10534" s="25">
        <v>398.88283600292698</v>
      </c>
      <c r="E10534">
        <v>46.101882799999998</v>
      </c>
      <c r="F10534" s="25"/>
    </row>
    <row r="10535" spans="1:6" x14ac:dyDescent="0.25">
      <c r="A10535" s="24" t="s">
        <v>0</v>
      </c>
      <c r="B10535" s="24" t="s">
        <v>45</v>
      </c>
      <c r="C10535">
        <v>18</v>
      </c>
      <c r="D10535" s="25">
        <v>401.05699650378102</v>
      </c>
      <c r="E10535">
        <v>46.101348000000002</v>
      </c>
      <c r="F10535" s="25"/>
    </row>
    <row r="10536" spans="1:6" x14ac:dyDescent="0.25">
      <c r="A10536" s="24" t="s">
        <v>0</v>
      </c>
      <c r="B10536" s="24" t="s">
        <v>45</v>
      </c>
      <c r="C10536">
        <v>18</v>
      </c>
      <c r="D10536" s="25">
        <v>401.058622652248</v>
      </c>
      <c r="E10536">
        <v>46.101347599999997</v>
      </c>
      <c r="F10536" s="25"/>
    </row>
    <row r="10537" spans="1:6" x14ac:dyDescent="0.25">
      <c r="A10537" s="24" t="s">
        <v>0</v>
      </c>
      <c r="B10537" s="24" t="s">
        <v>45</v>
      </c>
      <c r="C10537">
        <v>18</v>
      </c>
      <c r="D10537" s="25">
        <v>403.87511179770701</v>
      </c>
      <c r="E10537">
        <v>46.100654800000001</v>
      </c>
      <c r="F10537" s="25"/>
    </row>
    <row r="10538" spans="1:6" x14ac:dyDescent="0.25">
      <c r="A10538" s="24" t="s">
        <v>0</v>
      </c>
      <c r="B10538" s="24" t="s">
        <v>45</v>
      </c>
      <c r="C10538">
        <v>18</v>
      </c>
      <c r="D10538" s="25">
        <v>405.09960159362601</v>
      </c>
      <c r="E10538">
        <v>46.100353599999998</v>
      </c>
      <c r="F10538" s="25"/>
    </row>
    <row r="10539" spans="1:6" x14ac:dyDescent="0.25">
      <c r="A10539" s="24" t="s">
        <v>0</v>
      </c>
      <c r="B10539" s="24" t="s">
        <v>45</v>
      </c>
      <c r="C10539">
        <v>18</v>
      </c>
      <c r="D10539" s="25">
        <v>405.10122774209299</v>
      </c>
      <c r="E10539">
        <v>46.100353200000001</v>
      </c>
      <c r="F10539" s="25"/>
    </row>
    <row r="10540" spans="1:6" x14ac:dyDescent="0.25">
      <c r="A10540" s="24" t="s">
        <v>0</v>
      </c>
      <c r="B10540" s="24" t="s">
        <v>45</v>
      </c>
      <c r="C10540">
        <v>18</v>
      </c>
      <c r="D10540" s="25">
        <v>406.53711683876702</v>
      </c>
      <c r="E10540">
        <v>46.1</v>
      </c>
      <c r="F10540" s="25"/>
    </row>
    <row r="10541" spans="1:6" x14ac:dyDescent="0.25">
      <c r="A10541" s="24" t="s">
        <v>0</v>
      </c>
      <c r="B10541" s="24" t="s">
        <v>45</v>
      </c>
      <c r="C10541">
        <v>18</v>
      </c>
      <c r="D10541" s="25">
        <v>406.53874298723503</v>
      </c>
      <c r="E10541">
        <v>45.999999600000002</v>
      </c>
      <c r="F10541" s="25"/>
    </row>
    <row r="10542" spans="1:6" x14ac:dyDescent="0.25">
      <c r="A10542" s="24" t="s">
        <v>0</v>
      </c>
      <c r="B10542" s="24" t="s">
        <v>45</v>
      </c>
      <c r="C10542">
        <v>18</v>
      </c>
      <c r="D10542" s="25">
        <v>408.86738759248698</v>
      </c>
      <c r="E10542">
        <v>45.999426800000002</v>
      </c>
      <c r="F10542" s="25"/>
    </row>
    <row r="10543" spans="1:6" x14ac:dyDescent="0.25">
      <c r="A10543" s="24" t="s">
        <v>0</v>
      </c>
      <c r="B10543" s="24" t="s">
        <v>45</v>
      </c>
      <c r="C10543">
        <v>18</v>
      </c>
      <c r="D10543" s="25">
        <v>413.85966338726701</v>
      </c>
      <c r="E10543">
        <v>45.998198799999997</v>
      </c>
      <c r="F10543" s="25"/>
    </row>
    <row r="10544" spans="1:6" x14ac:dyDescent="0.25">
      <c r="A10544" s="24" t="s">
        <v>0</v>
      </c>
      <c r="B10544" s="24" t="s">
        <v>45</v>
      </c>
      <c r="C10544">
        <v>18</v>
      </c>
      <c r="D10544" s="25">
        <v>415.10041466785901</v>
      </c>
      <c r="E10544">
        <v>45.997893599999998</v>
      </c>
      <c r="F10544" s="25"/>
    </row>
    <row r="10545" spans="1:6" x14ac:dyDescent="0.25">
      <c r="A10545" s="24" t="s">
        <v>0</v>
      </c>
      <c r="B10545" s="24" t="s">
        <v>45</v>
      </c>
      <c r="C10545">
        <v>18</v>
      </c>
      <c r="D10545" s="25">
        <v>415.10204081632702</v>
      </c>
      <c r="E10545">
        <v>45.9978932</v>
      </c>
      <c r="F10545" s="25"/>
    </row>
    <row r="10546" spans="1:6" x14ac:dyDescent="0.25">
      <c r="A10546" s="24" t="s">
        <v>0</v>
      </c>
      <c r="B10546" s="24" t="s">
        <v>45</v>
      </c>
      <c r="C10546">
        <v>18</v>
      </c>
      <c r="D10546" s="25">
        <v>418.85193918204698</v>
      </c>
      <c r="E10546">
        <v>45.9969708</v>
      </c>
      <c r="F10546" s="25"/>
    </row>
    <row r="10547" spans="1:6" x14ac:dyDescent="0.25">
      <c r="A10547" s="24" t="s">
        <v>0</v>
      </c>
      <c r="B10547" s="24" t="s">
        <v>45</v>
      </c>
      <c r="C10547">
        <v>18</v>
      </c>
      <c r="D10547" s="25">
        <v>423.844214976827</v>
      </c>
      <c r="E10547">
        <v>45.995742800000002</v>
      </c>
      <c r="F10547" s="25"/>
    </row>
    <row r="10548" spans="1:6" x14ac:dyDescent="0.25">
      <c r="A10548" s="24" t="s">
        <v>0</v>
      </c>
      <c r="B10548" s="24" t="s">
        <v>45</v>
      </c>
      <c r="C10548">
        <v>18</v>
      </c>
      <c r="D10548" s="25">
        <v>428.83649077160698</v>
      </c>
      <c r="E10548">
        <v>45.994514799999997</v>
      </c>
      <c r="F10548" s="25"/>
    </row>
    <row r="10549" spans="1:6" x14ac:dyDescent="0.25">
      <c r="A10549" s="24" t="s">
        <v>0</v>
      </c>
      <c r="B10549" s="24" t="s">
        <v>45</v>
      </c>
      <c r="C10549">
        <v>18</v>
      </c>
      <c r="D10549" s="25">
        <v>433.82876656638803</v>
      </c>
      <c r="E10549">
        <v>45.9932868</v>
      </c>
      <c r="F10549" s="25"/>
    </row>
    <row r="10550" spans="1:6" x14ac:dyDescent="0.25">
      <c r="A10550" s="24" t="s">
        <v>0</v>
      </c>
      <c r="B10550" s="24" t="s">
        <v>45</v>
      </c>
      <c r="C10550">
        <v>18</v>
      </c>
      <c r="D10550" s="25">
        <v>438.821042361168</v>
      </c>
      <c r="E10550">
        <v>45.992058800000002</v>
      </c>
      <c r="F10550" s="25"/>
    </row>
    <row r="10551" spans="1:6" x14ac:dyDescent="0.25">
      <c r="A10551" s="24" t="s">
        <v>0</v>
      </c>
      <c r="B10551" s="24" t="s">
        <v>45</v>
      </c>
      <c r="C10551">
        <v>18</v>
      </c>
      <c r="D10551" s="25">
        <v>443.81331815594802</v>
      </c>
      <c r="E10551">
        <v>45.990830799999998</v>
      </c>
      <c r="F10551" s="25"/>
    </row>
    <row r="10552" spans="1:6" x14ac:dyDescent="0.25">
      <c r="A10552" s="24" t="s">
        <v>0</v>
      </c>
      <c r="B10552" s="24" t="s">
        <v>45</v>
      </c>
      <c r="C10552">
        <v>18</v>
      </c>
      <c r="D10552" s="25">
        <v>448.805593950728</v>
      </c>
      <c r="E10552">
        <v>45.9896028</v>
      </c>
      <c r="F10552" s="25"/>
    </row>
    <row r="10553" spans="1:6" x14ac:dyDescent="0.25">
      <c r="A10553" s="24" t="s">
        <v>0</v>
      </c>
      <c r="B10553" s="24" t="s">
        <v>45</v>
      </c>
      <c r="C10553">
        <v>18</v>
      </c>
      <c r="D10553" s="25">
        <v>453.79786974550802</v>
      </c>
      <c r="E10553">
        <v>45.988374800000003</v>
      </c>
      <c r="F10553" s="25"/>
    </row>
    <row r="10554" spans="1:6" x14ac:dyDescent="0.25">
      <c r="A10554" s="24" t="s">
        <v>0</v>
      </c>
      <c r="B10554" s="24" t="s">
        <v>45</v>
      </c>
      <c r="C10554">
        <v>18</v>
      </c>
      <c r="D10554" s="25">
        <v>484.29953654768701</v>
      </c>
      <c r="E10554">
        <v>45.980871999999998</v>
      </c>
      <c r="F10554" s="25"/>
    </row>
    <row r="10555" spans="1:6" x14ac:dyDescent="0.25">
      <c r="A10555" s="24" t="s">
        <v>0</v>
      </c>
      <c r="B10555" s="24" t="s">
        <v>45</v>
      </c>
      <c r="C10555">
        <v>18</v>
      </c>
      <c r="D10555" s="25">
        <v>484.30116269615399</v>
      </c>
      <c r="E10555">
        <v>45.9808716</v>
      </c>
      <c r="F10555" s="25"/>
    </row>
    <row r="10556" spans="1:6" x14ac:dyDescent="0.25">
      <c r="A10556" s="24" t="s">
        <v>0</v>
      </c>
      <c r="B10556" s="24" t="s">
        <v>45</v>
      </c>
      <c r="C10556">
        <v>18</v>
      </c>
      <c r="D10556" s="25">
        <v>499.22757947800602</v>
      </c>
      <c r="E10556">
        <v>45.977200000000003</v>
      </c>
      <c r="F10556" s="25"/>
    </row>
    <row r="10557" spans="1:6" x14ac:dyDescent="0.25">
      <c r="A10557" s="24" t="s">
        <v>0</v>
      </c>
      <c r="B10557" s="24" t="s">
        <v>45</v>
      </c>
      <c r="C10557">
        <v>18</v>
      </c>
      <c r="D10557" s="25">
        <v>549.15033742580704</v>
      </c>
      <c r="E10557">
        <v>45.964919999999999</v>
      </c>
      <c r="F10557" s="25"/>
    </row>
    <row r="10558" spans="1:6" x14ac:dyDescent="0.25">
      <c r="A10558" s="24" t="s">
        <v>0</v>
      </c>
      <c r="B10558" s="24" t="s">
        <v>45</v>
      </c>
      <c r="C10558">
        <v>18</v>
      </c>
      <c r="D10558" s="25">
        <v>583.85559801609895</v>
      </c>
      <c r="E10558">
        <v>45.956383199999998</v>
      </c>
      <c r="F10558" s="25"/>
    </row>
    <row r="10559" spans="1:6" x14ac:dyDescent="0.25">
      <c r="A10559" s="24" t="s">
        <v>0</v>
      </c>
      <c r="B10559" s="24" t="s">
        <v>45</v>
      </c>
      <c r="C10559">
        <v>18</v>
      </c>
      <c r="D10559" s="25">
        <v>583.85722416456599</v>
      </c>
      <c r="E10559">
        <v>45.9563828</v>
      </c>
      <c r="F10559" s="25"/>
    </row>
    <row r="10560" spans="1:6" x14ac:dyDescent="0.25">
      <c r="A10560" s="24" t="s">
        <v>0</v>
      </c>
      <c r="B10560" s="24" t="s">
        <v>45</v>
      </c>
      <c r="C10560">
        <v>18</v>
      </c>
      <c r="D10560" s="25">
        <v>599.073095373608</v>
      </c>
      <c r="E10560">
        <v>45.952640000000002</v>
      </c>
      <c r="F10560" s="25"/>
    </row>
    <row r="10561" spans="1:7" x14ac:dyDescent="0.25">
      <c r="A10561" s="24" t="s">
        <v>0</v>
      </c>
      <c r="B10561" s="24" t="s">
        <v>45</v>
      </c>
      <c r="C10561">
        <v>18</v>
      </c>
      <c r="D10561" s="25">
        <v>698.91861126920901</v>
      </c>
      <c r="E10561">
        <v>45.928080000000001</v>
      </c>
      <c r="F10561" s="25"/>
    </row>
    <row r="10562" spans="1:7" x14ac:dyDescent="0.25">
      <c r="A10562" s="24" t="s">
        <v>0</v>
      </c>
      <c r="B10562" s="24" t="s">
        <v>45</v>
      </c>
      <c r="C10562">
        <v>18</v>
      </c>
      <c r="D10562" s="25">
        <v>796.81274900398398</v>
      </c>
      <c r="E10562">
        <v>45.904000000000003</v>
      </c>
      <c r="F10562" s="25"/>
    </row>
    <row r="10563" spans="1:7" x14ac:dyDescent="0.25">
      <c r="A10563" s="24" t="s">
        <v>0</v>
      </c>
      <c r="B10563" s="24" t="s">
        <v>45</v>
      </c>
      <c r="C10563">
        <v>18</v>
      </c>
      <c r="D10563" s="25">
        <v>796.82901048865801</v>
      </c>
      <c r="E10563">
        <v>44.603996000000002</v>
      </c>
      <c r="F10563" s="25"/>
    </row>
    <row r="10564" spans="1:7" x14ac:dyDescent="0.25">
      <c r="A10564" s="24" t="s">
        <v>0</v>
      </c>
      <c r="B10564" s="24" t="s">
        <v>45</v>
      </c>
      <c r="C10564">
        <v>18</v>
      </c>
      <c r="D10564" s="25">
        <v>813.07423367753495</v>
      </c>
      <c r="E10564">
        <v>44.6</v>
      </c>
      <c r="F10564" s="25"/>
    </row>
    <row r="10565" spans="1:7" x14ac:dyDescent="0.25">
      <c r="A10565" s="24" t="s">
        <v>0</v>
      </c>
      <c r="B10565" s="24" t="s">
        <v>45</v>
      </c>
      <c r="C10565">
        <v>18</v>
      </c>
      <c r="D10565" s="25"/>
      <c r="F10565" s="25">
        <v>0</v>
      </c>
      <c r="G10565">
        <v>54.2</v>
      </c>
    </row>
    <row r="10566" spans="1:7" x14ac:dyDescent="0.25">
      <c r="A10566" s="24" t="s">
        <v>0</v>
      </c>
      <c r="B10566" s="24" t="s">
        <v>45</v>
      </c>
      <c r="C10566">
        <v>18</v>
      </c>
      <c r="D10566" s="25"/>
      <c r="F10566" s="25">
        <v>9.7568908041304192E-3</v>
      </c>
      <c r="G10566">
        <v>54.2</v>
      </c>
    </row>
    <row r="10567" spans="1:7" x14ac:dyDescent="0.25">
      <c r="A10567" s="24" t="s">
        <v>0</v>
      </c>
      <c r="B10567" s="24" t="s">
        <v>45</v>
      </c>
      <c r="C10567">
        <v>18</v>
      </c>
      <c r="D10567" s="25"/>
      <c r="F10567" s="25">
        <v>1.13830392714855E-2</v>
      </c>
      <c r="G10567">
        <v>54.8</v>
      </c>
    </row>
    <row r="10568" spans="1:7" x14ac:dyDescent="0.25">
      <c r="A10568" s="24" t="s">
        <v>0</v>
      </c>
      <c r="B10568" s="24" t="s">
        <v>45</v>
      </c>
      <c r="C10568">
        <v>18</v>
      </c>
      <c r="D10568" s="25"/>
      <c r="F10568" s="25">
        <v>120.334986584275</v>
      </c>
      <c r="G10568">
        <v>54.8</v>
      </c>
    </row>
    <row r="10569" spans="1:7" x14ac:dyDescent="0.25">
      <c r="A10569" s="24" t="s">
        <v>0</v>
      </c>
      <c r="B10569" s="24" t="s">
        <v>45</v>
      </c>
      <c r="C10569">
        <v>18</v>
      </c>
      <c r="D10569" s="25"/>
      <c r="F10569" s="25">
        <v>120.33661273274301</v>
      </c>
      <c r="G10569">
        <v>59.8</v>
      </c>
    </row>
    <row r="10570" spans="1:7" x14ac:dyDescent="0.25">
      <c r="A10570" s="24" t="s">
        <v>0</v>
      </c>
      <c r="B10570" s="24" t="s">
        <v>45</v>
      </c>
      <c r="C10570">
        <v>18</v>
      </c>
      <c r="D10570" s="25"/>
      <c r="F10570" s="25">
        <v>136.10862671761899</v>
      </c>
      <c r="G10570">
        <v>59.8</v>
      </c>
    </row>
    <row r="10571" spans="1:7" x14ac:dyDescent="0.25">
      <c r="A10571" s="24" t="s">
        <v>0</v>
      </c>
      <c r="B10571" s="24" t="s">
        <v>45</v>
      </c>
      <c r="C10571">
        <v>18</v>
      </c>
      <c r="D10571" s="25"/>
      <c r="F10571" s="25">
        <v>136.110252866087</v>
      </c>
      <c r="G10571">
        <v>89.8</v>
      </c>
    </row>
    <row r="10572" spans="1:7" x14ac:dyDescent="0.25">
      <c r="A10572" s="24" t="s">
        <v>0</v>
      </c>
      <c r="B10572" s="24" t="s">
        <v>45</v>
      </c>
      <c r="C10572">
        <v>18</v>
      </c>
      <c r="D10572" s="25"/>
      <c r="F10572" s="25">
        <v>150.99926823319001</v>
      </c>
      <c r="G10572">
        <v>89.8</v>
      </c>
    </row>
    <row r="10573" spans="1:7" x14ac:dyDescent="0.25">
      <c r="A10573" s="24" t="s">
        <v>0</v>
      </c>
      <c r="B10573" s="24" t="s">
        <v>45</v>
      </c>
      <c r="C10573">
        <v>18</v>
      </c>
      <c r="D10573" s="25"/>
      <c r="F10573" s="25">
        <v>151.00089438165699</v>
      </c>
      <c r="G10573">
        <v>104.8</v>
      </c>
    </row>
    <row r="10574" spans="1:7" x14ac:dyDescent="0.25">
      <c r="A10574" s="24" t="s">
        <v>0</v>
      </c>
      <c r="B10574" s="24" t="s">
        <v>45</v>
      </c>
      <c r="C10574">
        <v>18</v>
      </c>
      <c r="D10574" s="25"/>
      <c r="F10574" s="25">
        <v>200</v>
      </c>
      <c r="G10574">
        <v>104.8</v>
      </c>
    </row>
    <row r="10575" spans="1:7" x14ac:dyDescent="0.25">
      <c r="A10575" s="24" t="s">
        <v>0</v>
      </c>
      <c r="B10575" s="24" t="s">
        <v>45</v>
      </c>
      <c r="C10575">
        <v>18</v>
      </c>
      <c r="D10575" s="25"/>
      <c r="F10575" s="25">
        <v>200.00162614846701</v>
      </c>
      <c r="G10575">
        <v>122.8</v>
      </c>
    </row>
    <row r="10576" spans="1:7" x14ac:dyDescent="0.25">
      <c r="A10576" s="24" t="s">
        <v>0</v>
      </c>
      <c r="B10576" s="24" t="s">
        <v>45</v>
      </c>
      <c r="C10576">
        <v>18</v>
      </c>
      <c r="D10576" s="25"/>
      <c r="F10576" s="25">
        <v>259.80974062932</v>
      </c>
      <c r="G10576">
        <v>122.8</v>
      </c>
    </row>
    <row r="10577" spans="1:7" x14ac:dyDescent="0.25">
      <c r="A10577" s="24" t="s">
        <v>0</v>
      </c>
      <c r="B10577" s="24" t="s">
        <v>45</v>
      </c>
      <c r="C10577">
        <v>18</v>
      </c>
      <c r="D10577" s="25"/>
      <c r="F10577" s="25">
        <v>259.81136677778699</v>
      </c>
      <c r="G10577">
        <v>131.80000000000001</v>
      </c>
    </row>
    <row r="10578" spans="1:7" x14ac:dyDescent="0.25">
      <c r="A10578" s="24" t="s">
        <v>0</v>
      </c>
      <c r="B10578" s="24" t="s">
        <v>45</v>
      </c>
      <c r="C10578">
        <v>18</v>
      </c>
      <c r="D10578" s="25"/>
      <c r="F10578" s="25">
        <v>300.49760143101099</v>
      </c>
      <c r="G10578">
        <v>131.80000000000001</v>
      </c>
    </row>
    <row r="10579" spans="1:7" x14ac:dyDescent="0.25">
      <c r="A10579" s="24" t="s">
        <v>0</v>
      </c>
      <c r="B10579" s="24" t="s">
        <v>45</v>
      </c>
      <c r="C10579">
        <v>18</v>
      </c>
      <c r="D10579" s="25"/>
      <c r="F10579" s="25">
        <v>300.49922757947797</v>
      </c>
      <c r="G10579">
        <v>136.80000000000001</v>
      </c>
    </row>
    <row r="10580" spans="1:7" x14ac:dyDescent="0.25">
      <c r="A10580" s="24" t="s">
        <v>0</v>
      </c>
      <c r="B10580" s="24" t="s">
        <v>45</v>
      </c>
      <c r="C10580">
        <v>18</v>
      </c>
      <c r="D10580" s="25"/>
      <c r="F10580" s="25">
        <v>307.047727457517</v>
      </c>
      <c r="G10580">
        <v>136.80000000000001</v>
      </c>
    </row>
    <row r="10581" spans="1:7" x14ac:dyDescent="0.25">
      <c r="A10581" s="24" t="s">
        <v>0</v>
      </c>
      <c r="B10581" s="24" t="s">
        <v>45</v>
      </c>
      <c r="C10581">
        <v>18</v>
      </c>
      <c r="D10581" s="25"/>
      <c r="F10581" s="25">
        <v>307.04935360598398</v>
      </c>
      <c r="G10581">
        <v>141.80000000000001</v>
      </c>
    </row>
    <row r="10582" spans="1:7" x14ac:dyDescent="0.25">
      <c r="A10582" s="24" t="s">
        <v>0</v>
      </c>
      <c r="B10582" s="24" t="s">
        <v>45</v>
      </c>
      <c r="C10582">
        <v>18</v>
      </c>
      <c r="D10582" s="25"/>
      <c r="F10582" s="25">
        <v>313.18969021871698</v>
      </c>
      <c r="G10582">
        <v>141.80000000000001</v>
      </c>
    </row>
    <row r="10583" spans="1:7" x14ac:dyDescent="0.25">
      <c r="A10583" s="24" t="s">
        <v>0</v>
      </c>
      <c r="B10583" s="24" t="s">
        <v>45</v>
      </c>
      <c r="C10583">
        <v>18</v>
      </c>
      <c r="D10583" s="25"/>
      <c r="F10583" s="25">
        <v>313.19131636718402</v>
      </c>
      <c r="G10583">
        <v>166.8</v>
      </c>
    </row>
    <row r="10584" spans="1:7" x14ac:dyDescent="0.25">
      <c r="A10584" s="24" t="s">
        <v>0</v>
      </c>
      <c r="B10584" s="24" t="s">
        <v>45</v>
      </c>
      <c r="C10584">
        <v>18</v>
      </c>
      <c r="D10584" s="25"/>
      <c r="F10584" s="25">
        <v>330.08049434913403</v>
      </c>
      <c r="G10584">
        <v>166.8</v>
      </c>
    </row>
    <row r="10585" spans="1:7" x14ac:dyDescent="0.25">
      <c r="A10585" s="24" t="s">
        <v>0</v>
      </c>
      <c r="B10585" s="24" t="s">
        <v>45</v>
      </c>
      <c r="C10585">
        <v>18</v>
      </c>
      <c r="D10585" s="25"/>
      <c r="F10585" s="25">
        <v>330.08212049760101</v>
      </c>
      <c r="G10585">
        <v>176.8</v>
      </c>
    </row>
    <row r="10586" spans="1:7" x14ac:dyDescent="0.25">
      <c r="A10586" s="24" t="s">
        <v>0</v>
      </c>
      <c r="B10586" s="24" t="s">
        <v>45</v>
      </c>
      <c r="C10586">
        <v>18</v>
      </c>
      <c r="D10586" s="25"/>
      <c r="F10586" s="25">
        <v>333.57833970241501</v>
      </c>
      <c r="G10586">
        <v>176.8</v>
      </c>
    </row>
    <row r="10587" spans="1:7" x14ac:dyDescent="0.25">
      <c r="A10587" s="24" t="s">
        <v>0</v>
      </c>
      <c r="B10587" s="24" t="s">
        <v>45</v>
      </c>
      <c r="C10587">
        <v>18</v>
      </c>
      <c r="D10587" s="25"/>
      <c r="F10587" s="25">
        <v>333.57996585088199</v>
      </c>
      <c r="G10587">
        <v>191.8</v>
      </c>
    </row>
    <row r="10588" spans="1:7" x14ac:dyDescent="0.25">
      <c r="A10588" s="24" t="s">
        <v>0</v>
      </c>
      <c r="B10588" s="24" t="s">
        <v>45</v>
      </c>
      <c r="C10588">
        <v>18</v>
      </c>
      <c r="D10588" s="25"/>
      <c r="F10588" s="25">
        <v>347.99902431091999</v>
      </c>
      <c r="G10588">
        <v>191.8</v>
      </c>
    </row>
    <row r="10589" spans="1:7" x14ac:dyDescent="0.25">
      <c r="A10589" s="24" t="s">
        <v>0</v>
      </c>
      <c r="B10589" s="24" t="s">
        <v>45</v>
      </c>
      <c r="C10589">
        <v>18</v>
      </c>
      <c r="D10589" s="25"/>
      <c r="F10589" s="25">
        <v>348.00065045938697</v>
      </c>
      <c r="G10589">
        <v>211.8</v>
      </c>
    </row>
    <row r="10590" spans="1:7" x14ac:dyDescent="0.25">
      <c r="A10590" s="24" t="s">
        <v>0</v>
      </c>
      <c r="B10590" s="24" t="s">
        <v>45</v>
      </c>
      <c r="C10590">
        <v>18</v>
      </c>
      <c r="D10590" s="25"/>
      <c r="F10590" s="25">
        <v>350.085372794536</v>
      </c>
      <c r="G10590">
        <v>211.8</v>
      </c>
    </row>
    <row r="10591" spans="1:7" x14ac:dyDescent="0.25">
      <c r="A10591" s="24" t="s">
        <v>0</v>
      </c>
      <c r="B10591" s="24" t="s">
        <v>45</v>
      </c>
      <c r="C10591">
        <v>18</v>
      </c>
      <c r="D10591" s="25"/>
      <c r="F10591" s="25">
        <v>350.08699894300401</v>
      </c>
      <c r="G10591">
        <v>226.8</v>
      </c>
    </row>
    <row r="10592" spans="1:7" x14ac:dyDescent="0.25">
      <c r="A10592" s="24" t="s">
        <v>0</v>
      </c>
      <c r="B10592" s="24" t="s">
        <v>45</v>
      </c>
      <c r="C10592">
        <v>18</v>
      </c>
      <c r="D10592" s="25"/>
      <c r="F10592" s="25">
        <v>380.09269046263898</v>
      </c>
      <c r="G10592">
        <v>226.8</v>
      </c>
    </row>
    <row r="10593" spans="1:7" x14ac:dyDescent="0.25">
      <c r="A10593" s="24" t="s">
        <v>0</v>
      </c>
      <c r="B10593" s="24" t="s">
        <v>45</v>
      </c>
      <c r="C10593">
        <v>18</v>
      </c>
      <c r="D10593" s="25"/>
      <c r="F10593" s="25">
        <v>380.09431661110699</v>
      </c>
      <c r="G10593">
        <v>246.8</v>
      </c>
    </row>
    <row r="10594" spans="1:7" x14ac:dyDescent="0.25">
      <c r="A10594" s="24" t="s">
        <v>0</v>
      </c>
      <c r="B10594" s="24" t="s">
        <v>45</v>
      </c>
      <c r="C10594">
        <v>18</v>
      </c>
      <c r="D10594" s="25"/>
      <c r="F10594" s="25">
        <v>401.05699650378102</v>
      </c>
      <c r="G10594">
        <v>246.8</v>
      </c>
    </row>
    <row r="10595" spans="1:7" x14ac:dyDescent="0.25">
      <c r="A10595" s="24" t="s">
        <v>0</v>
      </c>
      <c r="B10595" s="24" t="s">
        <v>45</v>
      </c>
      <c r="C10595">
        <v>18</v>
      </c>
      <c r="D10595" s="25"/>
      <c r="F10595" s="25">
        <v>401.058622652248</v>
      </c>
      <c r="G10595">
        <v>261.8</v>
      </c>
    </row>
    <row r="10596" spans="1:7" x14ac:dyDescent="0.25">
      <c r="A10596" s="24" t="s">
        <v>0</v>
      </c>
      <c r="B10596" s="24" t="s">
        <v>45</v>
      </c>
      <c r="C10596">
        <v>18</v>
      </c>
      <c r="D10596" s="25"/>
      <c r="F10596" s="25">
        <v>405.09960159362601</v>
      </c>
      <c r="G10596">
        <v>261.8</v>
      </c>
    </row>
    <row r="10597" spans="1:7" x14ac:dyDescent="0.25">
      <c r="A10597" s="24" t="s">
        <v>0</v>
      </c>
      <c r="B10597" s="24" t="s">
        <v>45</v>
      </c>
      <c r="C10597">
        <v>18</v>
      </c>
      <c r="D10597" s="25"/>
      <c r="F10597" s="25">
        <v>405.10122774209299</v>
      </c>
      <c r="G10597">
        <v>286.8</v>
      </c>
    </row>
    <row r="10598" spans="1:7" x14ac:dyDescent="0.25">
      <c r="A10598" s="24" t="s">
        <v>0</v>
      </c>
      <c r="B10598" s="24" t="s">
        <v>45</v>
      </c>
      <c r="C10598">
        <v>18</v>
      </c>
      <c r="D10598" s="25"/>
      <c r="F10598" s="25">
        <v>415.10041466785901</v>
      </c>
      <c r="G10598">
        <v>286.8</v>
      </c>
    </row>
    <row r="10599" spans="1:7" x14ac:dyDescent="0.25">
      <c r="A10599" s="24" t="s">
        <v>0</v>
      </c>
      <c r="B10599" s="24" t="s">
        <v>45</v>
      </c>
      <c r="C10599">
        <v>18</v>
      </c>
      <c r="D10599" s="25"/>
      <c r="F10599" s="25">
        <v>415.10204081632702</v>
      </c>
      <c r="G10599">
        <v>316.8</v>
      </c>
    </row>
    <row r="10600" spans="1:7" x14ac:dyDescent="0.25">
      <c r="A10600" s="24" t="s">
        <v>0</v>
      </c>
      <c r="B10600" s="24" t="s">
        <v>45</v>
      </c>
      <c r="C10600">
        <v>18</v>
      </c>
      <c r="D10600" s="25"/>
      <c r="F10600" s="25">
        <v>428.83649077160698</v>
      </c>
      <c r="G10600">
        <v>316.8</v>
      </c>
    </row>
    <row r="10601" spans="1:7" x14ac:dyDescent="0.25">
      <c r="A10601" s="24" t="s">
        <v>0</v>
      </c>
      <c r="B10601" s="24" t="s">
        <v>45</v>
      </c>
      <c r="C10601">
        <v>18</v>
      </c>
      <c r="D10601" s="25"/>
      <c r="F10601" s="25">
        <v>433.82876656638803</v>
      </c>
      <c r="G10601">
        <v>411.8</v>
      </c>
    </row>
    <row r="10602" spans="1:7" x14ac:dyDescent="0.25">
      <c r="A10602" s="24" t="s">
        <v>0</v>
      </c>
      <c r="B10602" s="24" t="s">
        <v>45</v>
      </c>
      <c r="C10602">
        <v>18</v>
      </c>
      <c r="D10602" s="25"/>
      <c r="F10602" s="25">
        <v>438.821042361168</v>
      </c>
      <c r="G10602">
        <v>411.8</v>
      </c>
    </row>
    <row r="10603" spans="1:7" x14ac:dyDescent="0.25">
      <c r="A10603" s="24" t="s">
        <v>0</v>
      </c>
      <c r="B10603" s="24" t="s">
        <v>45</v>
      </c>
      <c r="C10603">
        <v>18</v>
      </c>
      <c r="D10603" s="25"/>
      <c r="F10603" s="25">
        <v>443.81331815594802</v>
      </c>
      <c r="G10603">
        <v>435.8</v>
      </c>
    </row>
    <row r="10604" spans="1:7" x14ac:dyDescent="0.25">
      <c r="A10604" s="24" t="s">
        <v>0</v>
      </c>
      <c r="B10604" s="24" t="s">
        <v>45</v>
      </c>
      <c r="C10604">
        <v>18</v>
      </c>
      <c r="D10604" s="25"/>
      <c r="F10604" s="25">
        <v>448.805593950728</v>
      </c>
      <c r="G10604">
        <v>435.8</v>
      </c>
    </row>
    <row r="10605" spans="1:7" x14ac:dyDescent="0.25">
      <c r="A10605" s="24" t="s">
        <v>0</v>
      </c>
      <c r="B10605" s="24" t="s">
        <v>45</v>
      </c>
      <c r="C10605">
        <v>18</v>
      </c>
      <c r="D10605" s="25"/>
      <c r="F10605" s="25">
        <v>453.79786974550802</v>
      </c>
      <c r="G10605">
        <v>491.8</v>
      </c>
    </row>
    <row r="10606" spans="1:7" x14ac:dyDescent="0.25">
      <c r="A10606" s="24" t="s">
        <v>0</v>
      </c>
      <c r="B10606" s="24" t="s">
        <v>45</v>
      </c>
      <c r="C10606">
        <v>18</v>
      </c>
      <c r="D10606" s="25"/>
      <c r="F10606" s="25">
        <v>484.29953654768701</v>
      </c>
      <c r="G10606">
        <v>491.8</v>
      </c>
    </row>
    <row r="10607" spans="1:7" x14ac:dyDescent="0.25">
      <c r="A10607" s="24" t="s">
        <v>0</v>
      </c>
      <c r="B10607" s="24" t="s">
        <v>45</v>
      </c>
      <c r="C10607">
        <v>18</v>
      </c>
      <c r="D10607" s="25"/>
      <c r="F10607" s="25">
        <v>484.30116269615399</v>
      </c>
      <c r="G10607">
        <v>511.8</v>
      </c>
    </row>
    <row r="10608" spans="1:7" x14ac:dyDescent="0.25">
      <c r="A10608" s="24" t="s">
        <v>0</v>
      </c>
      <c r="B10608" s="24" t="s">
        <v>45</v>
      </c>
      <c r="C10608">
        <v>18</v>
      </c>
      <c r="D10608" s="25"/>
      <c r="F10608" s="25">
        <v>583.85559801609895</v>
      </c>
      <c r="G10608">
        <v>511.8</v>
      </c>
    </row>
    <row r="10609" spans="1:7" x14ac:dyDescent="0.25">
      <c r="A10609" s="24" t="s">
        <v>0</v>
      </c>
      <c r="B10609" s="24" t="s">
        <v>45</v>
      </c>
      <c r="C10609">
        <v>18</v>
      </c>
      <c r="D10609" s="25"/>
      <c r="F10609" s="25">
        <v>583.85722416456599</v>
      </c>
      <c r="G10609">
        <v>531.79999999999995</v>
      </c>
    </row>
    <row r="10610" spans="1:7" x14ac:dyDescent="0.25">
      <c r="A10610" s="24" t="s">
        <v>0</v>
      </c>
      <c r="B10610" s="24" t="s">
        <v>45</v>
      </c>
      <c r="C10610">
        <v>18</v>
      </c>
      <c r="D10610" s="25"/>
      <c r="F10610" s="25">
        <v>813.07423367753495</v>
      </c>
      <c r="G10610">
        <v>531.79999999999995</v>
      </c>
    </row>
    <row r="10611" spans="1:7" x14ac:dyDescent="0.25">
      <c r="A10611" s="24" t="s">
        <v>0</v>
      </c>
      <c r="B10611" s="24" t="s">
        <v>45</v>
      </c>
      <c r="C10611">
        <v>19</v>
      </c>
      <c r="D10611" s="25">
        <v>0</v>
      </c>
      <c r="E10611">
        <v>695.1</v>
      </c>
      <c r="F10611" s="25"/>
    </row>
    <row r="10612" spans="1:7" x14ac:dyDescent="0.25">
      <c r="A10612" s="24" t="s">
        <v>0</v>
      </c>
      <c r="B10612" s="24" t="s">
        <v>45</v>
      </c>
      <c r="C10612">
        <v>19</v>
      </c>
      <c r="D10612" s="25">
        <v>9.7568908041304192E-3</v>
      </c>
      <c r="E10612">
        <v>695.09999760000005</v>
      </c>
      <c r="F10612" s="25"/>
    </row>
    <row r="10613" spans="1:7" x14ac:dyDescent="0.25">
      <c r="A10613" s="24" t="s">
        <v>0</v>
      </c>
      <c r="B10613" s="24" t="s">
        <v>45</v>
      </c>
      <c r="C10613">
        <v>19</v>
      </c>
      <c r="D10613" s="25">
        <v>1.13830392714855E-2</v>
      </c>
      <c r="E10613">
        <v>695.09999719999996</v>
      </c>
      <c r="F10613" s="25"/>
    </row>
    <row r="10614" spans="1:7" x14ac:dyDescent="0.25">
      <c r="A10614" s="24" t="s">
        <v>0</v>
      </c>
      <c r="B10614" s="24" t="s">
        <v>45</v>
      </c>
      <c r="C10614">
        <v>19</v>
      </c>
      <c r="D10614" s="25">
        <v>7.9876412716480996</v>
      </c>
      <c r="E10614">
        <v>695.09803520000003</v>
      </c>
      <c r="F10614" s="25"/>
    </row>
    <row r="10615" spans="1:7" x14ac:dyDescent="0.25">
      <c r="A10615" s="24" t="s">
        <v>0</v>
      </c>
      <c r="B10615" s="24" t="s">
        <v>45</v>
      </c>
      <c r="C10615">
        <v>19</v>
      </c>
      <c r="D10615" s="25">
        <v>9.9845515895601302</v>
      </c>
      <c r="E10615">
        <v>695.09754399999997</v>
      </c>
      <c r="F10615" s="25"/>
    </row>
    <row r="10616" spans="1:7" x14ac:dyDescent="0.25">
      <c r="A10616" s="24" t="s">
        <v>0</v>
      </c>
      <c r="B10616" s="24" t="s">
        <v>45</v>
      </c>
      <c r="C10616">
        <v>19</v>
      </c>
      <c r="D10616" s="25">
        <v>11.9814619074722</v>
      </c>
      <c r="E10616">
        <v>695.09705280000003</v>
      </c>
      <c r="F10616" s="25"/>
    </row>
    <row r="10617" spans="1:7" x14ac:dyDescent="0.25">
      <c r="A10617" s="24" t="s">
        <v>0</v>
      </c>
      <c r="B10617" s="24" t="s">
        <v>45</v>
      </c>
      <c r="C10617">
        <v>19</v>
      </c>
      <c r="D10617" s="25">
        <v>13.9783722253842</v>
      </c>
      <c r="E10617">
        <v>695.09656159999997</v>
      </c>
      <c r="F10617" s="25"/>
    </row>
    <row r="10618" spans="1:7" x14ac:dyDescent="0.25">
      <c r="A10618" s="24" t="s">
        <v>0</v>
      </c>
      <c r="B10618" s="24" t="s">
        <v>45</v>
      </c>
      <c r="C10618">
        <v>19</v>
      </c>
      <c r="D10618" s="25">
        <v>14.976827384340201</v>
      </c>
      <c r="E10618">
        <v>695.096316</v>
      </c>
      <c r="F10618" s="25"/>
    </row>
    <row r="10619" spans="1:7" x14ac:dyDescent="0.25">
      <c r="A10619" s="24" t="s">
        <v>0</v>
      </c>
      <c r="B10619" s="24" t="s">
        <v>45</v>
      </c>
      <c r="C10619">
        <v>19</v>
      </c>
      <c r="D10619" s="25">
        <v>15.975282543296199</v>
      </c>
      <c r="E10619">
        <v>695.09607040000003</v>
      </c>
      <c r="F10619" s="25"/>
    </row>
    <row r="10620" spans="1:7" x14ac:dyDescent="0.25">
      <c r="A10620" s="24" t="s">
        <v>0</v>
      </c>
      <c r="B10620" s="24" t="s">
        <v>45</v>
      </c>
      <c r="C10620">
        <v>19</v>
      </c>
      <c r="D10620" s="25">
        <v>16.973737702252201</v>
      </c>
      <c r="E10620">
        <v>695.09582479999995</v>
      </c>
      <c r="F10620" s="25"/>
    </row>
    <row r="10621" spans="1:7" x14ac:dyDescent="0.25">
      <c r="A10621" s="24" t="s">
        <v>0</v>
      </c>
      <c r="B10621" s="24" t="s">
        <v>45</v>
      </c>
      <c r="C10621">
        <v>19</v>
      </c>
      <c r="D10621" s="25">
        <v>17.9721928612082</v>
      </c>
      <c r="E10621">
        <v>695.09557919999997</v>
      </c>
      <c r="F10621" s="25"/>
    </row>
    <row r="10622" spans="1:7" x14ac:dyDescent="0.25">
      <c r="A10622" s="24" t="s">
        <v>0</v>
      </c>
      <c r="B10622" s="24" t="s">
        <v>45</v>
      </c>
      <c r="C10622">
        <v>19</v>
      </c>
      <c r="D10622" s="25">
        <v>18.970648020164202</v>
      </c>
      <c r="E10622">
        <v>695.0953336</v>
      </c>
      <c r="F10622" s="25"/>
    </row>
    <row r="10623" spans="1:7" x14ac:dyDescent="0.25">
      <c r="A10623" s="24" t="s">
        <v>0</v>
      </c>
      <c r="B10623" s="24" t="s">
        <v>45</v>
      </c>
      <c r="C10623">
        <v>19</v>
      </c>
      <c r="D10623" s="25">
        <v>19.9691031791203</v>
      </c>
      <c r="E10623">
        <v>695.09508800000003</v>
      </c>
      <c r="F10623" s="25"/>
    </row>
    <row r="10624" spans="1:7" x14ac:dyDescent="0.25">
      <c r="A10624" s="24" t="s">
        <v>0</v>
      </c>
      <c r="B10624" s="24" t="s">
        <v>45</v>
      </c>
      <c r="C10624">
        <v>19</v>
      </c>
      <c r="D10624" s="25">
        <v>20.001626148467398</v>
      </c>
      <c r="E10624">
        <v>695.09508000000005</v>
      </c>
      <c r="F10624" s="25"/>
    </row>
    <row r="10625" spans="1:6" x14ac:dyDescent="0.25">
      <c r="A10625" s="24" t="s">
        <v>0</v>
      </c>
      <c r="B10625" s="24" t="s">
        <v>45</v>
      </c>
      <c r="C10625">
        <v>19</v>
      </c>
      <c r="D10625" s="25">
        <v>20.003252296934701</v>
      </c>
      <c r="E10625">
        <v>695.09507959999996</v>
      </c>
      <c r="F10625" s="25"/>
    </row>
    <row r="10626" spans="1:6" x14ac:dyDescent="0.25">
      <c r="A10626" s="24" t="s">
        <v>0</v>
      </c>
      <c r="B10626" s="24" t="s">
        <v>45</v>
      </c>
      <c r="C10626">
        <v>19</v>
      </c>
      <c r="D10626" s="25">
        <v>20.967558338076302</v>
      </c>
      <c r="E10626">
        <v>695.09484239999995</v>
      </c>
      <c r="F10626" s="25"/>
    </row>
    <row r="10627" spans="1:6" x14ac:dyDescent="0.25">
      <c r="A10627" s="24" t="s">
        <v>0</v>
      </c>
      <c r="B10627" s="24" t="s">
        <v>45</v>
      </c>
      <c r="C10627">
        <v>19</v>
      </c>
      <c r="D10627" s="25">
        <v>21.9660134970323</v>
      </c>
      <c r="E10627">
        <v>695.09459679999998</v>
      </c>
      <c r="F10627" s="25"/>
    </row>
    <row r="10628" spans="1:6" x14ac:dyDescent="0.25">
      <c r="A10628" s="24" t="s">
        <v>0</v>
      </c>
      <c r="B10628" s="24" t="s">
        <v>45</v>
      </c>
      <c r="C10628">
        <v>19</v>
      </c>
      <c r="D10628" s="25">
        <v>22.964468655988298</v>
      </c>
      <c r="E10628">
        <v>695.09435120000001</v>
      </c>
      <c r="F10628" s="25"/>
    </row>
    <row r="10629" spans="1:6" x14ac:dyDescent="0.25">
      <c r="A10629" s="24" t="s">
        <v>0</v>
      </c>
      <c r="B10629" s="24" t="s">
        <v>45</v>
      </c>
      <c r="C10629">
        <v>19</v>
      </c>
      <c r="D10629" s="25">
        <v>23.9629238149443</v>
      </c>
      <c r="E10629">
        <v>695.09410560000003</v>
      </c>
      <c r="F10629" s="25"/>
    </row>
    <row r="10630" spans="1:6" x14ac:dyDescent="0.25">
      <c r="A10630" s="24" t="s">
        <v>0</v>
      </c>
      <c r="B10630" s="24" t="s">
        <v>45</v>
      </c>
      <c r="C10630">
        <v>19</v>
      </c>
      <c r="D10630" s="25">
        <v>24.961378973900299</v>
      </c>
      <c r="E10630">
        <v>695.09385999999995</v>
      </c>
      <c r="F10630" s="25"/>
    </row>
    <row r="10631" spans="1:6" x14ac:dyDescent="0.25">
      <c r="A10631" s="24" t="s">
        <v>0</v>
      </c>
      <c r="B10631" s="24" t="s">
        <v>45</v>
      </c>
      <c r="C10631">
        <v>19</v>
      </c>
      <c r="D10631" s="25">
        <v>25.042686397268099</v>
      </c>
      <c r="E10631">
        <v>695.09384</v>
      </c>
      <c r="F10631" s="25"/>
    </row>
    <row r="10632" spans="1:6" x14ac:dyDescent="0.25">
      <c r="A10632" s="24" t="s">
        <v>0</v>
      </c>
      <c r="B10632" s="24" t="s">
        <v>45</v>
      </c>
      <c r="C10632">
        <v>19</v>
      </c>
      <c r="D10632" s="25">
        <v>25.044312545735401</v>
      </c>
      <c r="E10632">
        <v>675.09383960000002</v>
      </c>
      <c r="F10632" s="25"/>
    </row>
    <row r="10633" spans="1:6" x14ac:dyDescent="0.25">
      <c r="A10633" s="24" t="s">
        <v>0</v>
      </c>
      <c r="B10633" s="24" t="s">
        <v>45</v>
      </c>
      <c r="C10633">
        <v>19</v>
      </c>
      <c r="D10633" s="25">
        <v>25.959834132856301</v>
      </c>
      <c r="E10633">
        <v>675.09361439999998</v>
      </c>
      <c r="F10633" s="25"/>
    </row>
    <row r="10634" spans="1:6" x14ac:dyDescent="0.25">
      <c r="A10634" s="24" t="s">
        <v>0</v>
      </c>
      <c r="B10634" s="24" t="s">
        <v>45</v>
      </c>
      <c r="C10634">
        <v>19</v>
      </c>
      <c r="D10634" s="25">
        <v>26.958289291812299</v>
      </c>
      <c r="E10634">
        <v>675.09336880000001</v>
      </c>
      <c r="F10634" s="25"/>
    </row>
    <row r="10635" spans="1:6" x14ac:dyDescent="0.25">
      <c r="A10635" s="24" t="s">
        <v>0</v>
      </c>
      <c r="B10635" s="24" t="s">
        <v>45</v>
      </c>
      <c r="C10635">
        <v>19</v>
      </c>
      <c r="D10635" s="25">
        <v>27.956744450768401</v>
      </c>
      <c r="E10635">
        <v>675.09312320000004</v>
      </c>
      <c r="F10635" s="25"/>
    </row>
    <row r="10636" spans="1:6" x14ac:dyDescent="0.25">
      <c r="A10636" s="24" t="s">
        <v>0</v>
      </c>
      <c r="B10636" s="24" t="s">
        <v>45</v>
      </c>
      <c r="C10636">
        <v>19</v>
      </c>
      <c r="D10636" s="25">
        <v>28.955199609724399</v>
      </c>
      <c r="E10636">
        <v>675.09287759999995</v>
      </c>
      <c r="F10636" s="25"/>
    </row>
    <row r="10637" spans="1:6" x14ac:dyDescent="0.25">
      <c r="A10637" s="24" t="s">
        <v>0</v>
      </c>
      <c r="B10637" s="24" t="s">
        <v>45</v>
      </c>
      <c r="C10637">
        <v>19</v>
      </c>
      <c r="D10637" s="25">
        <v>29.953654768680401</v>
      </c>
      <c r="E10637">
        <v>675.09263199999998</v>
      </c>
      <c r="F10637" s="25"/>
    </row>
    <row r="10638" spans="1:6" x14ac:dyDescent="0.25">
      <c r="A10638" s="24" t="s">
        <v>0</v>
      </c>
      <c r="B10638" s="24" t="s">
        <v>45</v>
      </c>
      <c r="C10638">
        <v>19</v>
      </c>
      <c r="D10638" s="25">
        <v>30.9521099276364</v>
      </c>
      <c r="E10638">
        <v>675.09238640000001</v>
      </c>
      <c r="F10638" s="25"/>
    </row>
    <row r="10639" spans="1:6" x14ac:dyDescent="0.25">
      <c r="A10639" s="24" t="s">
        <v>0</v>
      </c>
      <c r="B10639" s="24" t="s">
        <v>45</v>
      </c>
      <c r="C10639">
        <v>19</v>
      </c>
      <c r="D10639" s="25">
        <v>31.950565086592398</v>
      </c>
      <c r="E10639">
        <v>675.09214080000004</v>
      </c>
      <c r="F10639" s="25"/>
    </row>
    <row r="10640" spans="1:6" x14ac:dyDescent="0.25">
      <c r="A10640" s="24" t="s">
        <v>0</v>
      </c>
      <c r="B10640" s="24" t="s">
        <v>45</v>
      </c>
      <c r="C10640">
        <v>19</v>
      </c>
      <c r="D10640" s="25">
        <v>32.949020245548397</v>
      </c>
      <c r="E10640">
        <v>675.09189519999995</v>
      </c>
      <c r="F10640" s="25"/>
    </row>
    <row r="10641" spans="1:6" x14ac:dyDescent="0.25">
      <c r="A10641" s="24" t="s">
        <v>0</v>
      </c>
      <c r="B10641" s="24" t="s">
        <v>45</v>
      </c>
      <c r="C10641">
        <v>19</v>
      </c>
      <c r="D10641" s="25">
        <v>33.947475404504402</v>
      </c>
      <c r="E10641">
        <v>675.09164959999998</v>
      </c>
      <c r="F10641" s="25"/>
    </row>
    <row r="10642" spans="1:6" x14ac:dyDescent="0.25">
      <c r="A10642" s="24" t="s">
        <v>0</v>
      </c>
      <c r="B10642" s="24" t="s">
        <v>45</v>
      </c>
      <c r="C10642">
        <v>19</v>
      </c>
      <c r="D10642" s="25">
        <v>34.945930563460401</v>
      </c>
      <c r="E10642">
        <v>675.09140400000001</v>
      </c>
      <c r="F10642" s="25"/>
    </row>
    <row r="10643" spans="1:6" x14ac:dyDescent="0.25">
      <c r="A10643" s="24" t="s">
        <v>0</v>
      </c>
      <c r="B10643" s="24" t="s">
        <v>45</v>
      </c>
      <c r="C10643">
        <v>19</v>
      </c>
      <c r="D10643" s="25">
        <v>34.962192048134</v>
      </c>
      <c r="E10643">
        <v>675.09140000000002</v>
      </c>
      <c r="F10643" s="25"/>
    </row>
    <row r="10644" spans="1:6" x14ac:dyDescent="0.25">
      <c r="A10644" s="24" t="s">
        <v>0</v>
      </c>
      <c r="B10644" s="24" t="s">
        <v>45</v>
      </c>
      <c r="C10644">
        <v>19</v>
      </c>
      <c r="D10644" s="25">
        <v>34.963818196601402</v>
      </c>
      <c r="E10644">
        <v>675.09139960000005</v>
      </c>
      <c r="F10644" s="25"/>
    </row>
    <row r="10645" spans="1:6" x14ac:dyDescent="0.25">
      <c r="A10645" s="24" t="s">
        <v>0</v>
      </c>
      <c r="B10645" s="24" t="s">
        <v>45</v>
      </c>
      <c r="C10645">
        <v>19</v>
      </c>
      <c r="D10645" s="25">
        <v>35.944385722416499</v>
      </c>
      <c r="E10645">
        <v>675.09115840000004</v>
      </c>
      <c r="F10645" s="25"/>
    </row>
    <row r="10646" spans="1:6" x14ac:dyDescent="0.25">
      <c r="A10646" s="24" t="s">
        <v>0</v>
      </c>
      <c r="B10646" s="24" t="s">
        <v>45</v>
      </c>
      <c r="C10646">
        <v>19</v>
      </c>
      <c r="D10646" s="25">
        <v>36.942840881372497</v>
      </c>
      <c r="E10646">
        <v>675.09091279999996</v>
      </c>
      <c r="F10646" s="25"/>
    </row>
    <row r="10647" spans="1:6" x14ac:dyDescent="0.25">
      <c r="A10647" s="24" t="s">
        <v>0</v>
      </c>
      <c r="B10647" s="24" t="s">
        <v>45</v>
      </c>
      <c r="C10647">
        <v>19</v>
      </c>
      <c r="D10647" s="25">
        <v>37.941296040328503</v>
      </c>
      <c r="E10647">
        <v>675.09066719999998</v>
      </c>
      <c r="F10647" s="25"/>
    </row>
    <row r="10648" spans="1:6" x14ac:dyDescent="0.25">
      <c r="A10648" s="24" t="s">
        <v>0</v>
      </c>
      <c r="B10648" s="24" t="s">
        <v>45</v>
      </c>
      <c r="C10648">
        <v>19</v>
      </c>
      <c r="D10648" s="25">
        <v>38.939751199284501</v>
      </c>
      <c r="E10648">
        <v>675.09042160000001</v>
      </c>
      <c r="F10648" s="25"/>
    </row>
    <row r="10649" spans="1:6" x14ac:dyDescent="0.25">
      <c r="A10649" s="24" t="s">
        <v>0</v>
      </c>
      <c r="B10649" s="24" t="s">
        <v>45</v>
      </c>
      <c r="C10649">
        <v>19</v>
      </c>
      <c r="D10649" s="25">
        <v>39.9382063582405</v>
      </c>
      <c r="E10649">
        <v>675.09017600000004</v>
      </c>
      <c r="F10649" s="25"/>
    </row>
    <row r="10650" spans="1:6" x14ac:dyDescent="0.25">
      <c r="A10650" s="24" t="s">
        <v>0</v>
      </c>
      <c r="B10650" s="24" t="s">
        <v>45</v>
      </c>
      <c r="C10650">
        <v>19</v>
      </c>
      <c r="D10650" s="25">
        <v>40.003252296934697</v>
      </c>
      <c r="E10650">
        <v>675.09015999999997</v>
      </c>
      <c r="F10650" s="25"/>
    </row>
    <row r="10651" spans="1:6" x14ac:dyDescent="0.25">
      <c r="A10651" s="24" t="s">
        <v>0</v>
      </c>
      <c r="B10651" s="24" t="s">
        <v>45</v>
      </c>
      <c r="C10651">
        <v>19</v>
      </c>
      <c r="D10651" s="25">
        <v>40.004878445402099</v>
      </c>
      <c r="E10651">
        <v>675.09015959999999</v>
      </c>
      <c r="F10651" s="25"/>
    </row>
    <row r="10652" spans="1:6" x14ac:dyDescent="0.25">
      <c r="A10652" s="24" t="s">
        <v>0</v>
      </c>
      <c r="B10652" s="24" t="s">
        <v>45</v>
      </c>
      <c r="C10652">
        <v>19</v>
      </c>
      <c r="D10652" s="25">
        <v>40.936661517196498</v>
      </c>
      <c r="E10652">
        <v>675.08993039999996</v>
      </c>
      <c r="F10652" s="25"/>
    </row>
    <row r="10653" spans="1:6" x14ac:dyDescent="0.25">
      <c r="A10653" s="24" t="s">
        <v>0</v>
      </c>
      <c r="B10653" s="24" t="s">
        <v>45</v>
      </c>
      <c r="C10653">
        <v>19</v>
      </c>
      <c r="D10653" s="25">
        <v>41.935116676152496</v>
      </c>
      <c r="E10653">
        <v>675.08968479999999</v>
      </c>
      <c r="F10653" s="25"/>
    </row>
    <row r="10654" spans="1:6" x14ac:dyDescent="0.25">
      <c r="A10654" s="24" t="s">
        <v>0</v>
      </c>
      <c r="B10654" s="24" t="s">
        <v>45</v>
      </c>
      <c r="C10654">
        <v>19</v>
      </c>
      <c r="D10654" s="25">
        <v>42.933571835108502</v>
      </c>
      <c r="E10654">
        <v>675.08943920000002</v>
      </c>
      <c r="F10654" s="25"/>
    </row>
    <row r="10655" spans="1:6" x14ac:dyDescent="0.25">
      <c r="A10655" s="24" t="s">
        <v>0</v>
      </c>
      <c r="B10655" s="24" t="s">
        <v>45</v>
      </c>
      <c r="C10655">
        <v>19</v>
      </c>
      <c r="D10655" s="25">
        <v>43.9320269940646</v>
      </c>
      <c r="E10655">
        <v>675.08919360000004</v>
      </c>
      <c r="F10655" s="25"/>
    </row>
    <row r="10656" spans="1:6" x14ac:dyDescent="0.25">
      <c r="A10656" s="24" t="s">
        <v>0</v>
      </c>
      <c r="B10656" s="24" t="s">
        <v>45</v>
      </c>
      <c r="C10656">
        <v>19</v>
      </c>
      <c r="D10656" s="25">
        <v>44.930482153020598</v>
      </c>
      <c r="E10656">
        <v>675.08894799999996</v>
      </c>
      <c r="F10656" s="25"/>
    </row>
    <row r="10657" spans="1:6" x14ac:dyDescent="0.25">
      <c r="A10657" s="24" t="s">
        <v>0</v>
      </c>
      <c r="B10657" s="24" t="s">
        <v>45</v>
      </c>
      <c r="C10657">
        <v>19</v>
      </c>
      <c r="D10657" s="25">
        <v>45.928937311976597</v>
      </c>
      <c r="E10657">
        <v>675.08870239999999</v>
      </c>
      <c r="F10657" s="25"/>
    </row>
    <row r="10658" spans="1:6" x14ac:dyDescent="0.25">
      <c r="A10658" s="24" t="s">
        <v>0</v>
      </c>
      <c r="B10658" s="24" t="s">
        <v>45</v>
      </c>
      <c r="C10658">
        <v>19</v>
      </c>
      <c r="D10658" s="25">
        <v>46.927392470932602</v>
      </c>
      <c r="E10658">
        <v>675.08845680000002</v>
      </c>
      <c r="F10658" s="25"/>
    </row>
    <row r="10659" spans="1:6" x14ac:dyDescent="0.25">
      <c r="A10659" s="24" t="s">
        <v>0</v>
      </c>
      <c r="B10659" s="24" t="s">
        <v>45</v>
      </c>
      <c r="C10659">
        <v>19</v>
      </c>
      <c r="D10659" s="25">
        <v>47.925847629888601</v>
      </c>
      <c r="E10659">
        <v>675.08821120000005</v>
      </c>
      <c r="F10659" s="25"/>
    </row>
    <row r="10660" spans="1:6" x14ac:dyDescent="0.25">
      <c r="A10660" s="24" t="s">
        <v>0</v>
      </c>
      <c r="B10660" s="24" t="s">
        <v>45</v>
      </c>
      <c r="C10660">
        <v>19</v>
      </c>
      <c r="D10660" s="25">
        <v>48.924302788844599</v>
      </c>
      <c r="E10660">
        <v>675.08796559999996</v>
      </c>
      <c r="F10660" s="25"/>
    </row>
    <row r="10661" spans="1:6" x14ac:dyDescent="0.25">
      <c r="A10661" s="24" t="s">
        <v>0</v>
      </c>
      <c r="B10661" s="24" t="s">
        <v>45</v>
      </c>
      <c r="C10661">
        <v>19</v>
      </c>
      <c r="D10661" s="25">
        <v>49.922757947800598</v>
      </c>
      <c r="E10661">
        <v>675.08771999999999</v>
      </c>
      <c r="F10661" s="25"/>
    </row>
    <row r="10662" spans="1:6" x14ac:dyDescent="0.25">
      <c r="A10662" s="24" t="s">
        <v>0</v>
      </c>
      <c r="B10662" s="24" t="s">
        <v>45</v>
      </c>
      <c r="C10662">
        <v>19</v>
      </c>
      <c r="D10662" s="25">
        <v>49.924384096268</v>
      </c>
      <c r="E10662">
        <v>675.08771960000001</v>
      </c>
      <c r="F10662" s="25"/>
    </row>
    <row r="10663" spans="1:6" x14ac:dyDescent="0.25">
      <c r="A10663" s="24" t="s">
        <v>0</v>
      </c>
      <c r="B10663" s="24" t="s">
        <v>45</v>
      </c>
      <c r="C10663">
        <v>19</v>
      </c>
      <c r="D10663" s="25">
        <v>50.4106024880072</v>
      </c>
      <c r="E10663">
        <v>675.08759999999995</v>
      </c>
      <c r="F10663" s="25"/>
    </row>
    <row r="10664" spans="1:6" x14ac:dyDescent="0.25">
      <c r="A10664" s="24" t="s">
        <v>0</v>
      </c>
      <c r="B10664" s="24" t="s">
        <v>45</v>
      </c>
      <c r="C10664">
        <v>19</v>
      </c>
      <c r="D10664" s="25">
        <v>50.412228636474502</v>
      </c>
      <c r="E10664">
        <v>675.08759959999998</v>
      </c>
      <c r="F10664" s="25"/>
    </row>
    <row r="10665" spans="1:6" x14ac:dyDescent="0.25">
      <c r="A10665" s="24" t="s">
        <v>0</v>
      </c>
      <c r="B10665" s="24" t="s">
        <v>45</v>
      </c>
      <c r="C10665">
        <v>19</v>
      </c>
      <c r="D10665" s="25">
        <v>50.921213106756703</v>
      </c>
      <c r="E10665">
        <v>675.08747440000002</v>
      </c>
      <c r="F10665" s="25"/>
    </row>
    <row r="10666" spans="1:6" x14ac:dyDescent="0.25">
      <c r="A10666" s="24" t="s">
        <v>0</v>
      </c>
      <c r="B10666" s="24" t="s">
        <v>45</v>
      </c>
      <c r="C10666">
        <v>19</v>
      </c>
      <c r="D10666" s="25">
        <v>51.919668265712701</v>
      </c>
      <c r="E10666">
        <v>675.08722880000005</v>
      </c>
      <c r="F10666" s="25"/>
    </row>
    <row r="10667" spans="1:6" x14ac:dyDescent="0.25">
      <c r="A10667" s="24" t="s">
        <v>0</v>
      </c>
      <c r="B10667" s="24" t="s">
        <v>45</v>
      </c>
      <c r="C10667">
        <v>19</v>
      </c>
      <c r="D10667" s="25">
        <v>52.9181234246687</v>
      </c>
      <c r="E10667">
        <v>675.08698319999996</v>
      </c>
      <c r="F10667" s="25"/>
    </row>
    <row r="10668" spans="1:6" x14ac:dyDescent="0.25">
      <c r="A10668" s="24" t="s">
        <v>0</v>
      </c>
      <c r="B10668" s="24" t="s">
        <v>45</v>
      </c>
      <c r="C10668">
        <v>19</v>
      </c>
      <c r="D10668" s="25">
        <v>53.916578583624698</v>
      </c>
      <c r="E10668">
        <v>675.08673759999999</v>
      </c>
      <c r="F10668" s="25"/>
    </row>
    <row r="10669" spans="1:6" x14ac:dyDescent="0.25">
      <c r="A10669" s="24" t="s">
        <v>0</v>
      </c>
      <c r="B10669" s="24" t="s">
        <v>45</v>
      </c>
      <c r="C10669">
        <v>19</v>
      </c>
      <c r="D10669" s="25">
        <v>54.915033742580697</v>
      </c>
      <c r="E10669">
        <v>675.08649200000002</v>
      </c>
      <c r="F10669" s="25"/>
    </row>
    <row r="10670" spans="1:6" x14ac:dyDescent="0.25">
      <c r="A10670" s="24" t="s">
        <v>0</v>
      </c>
      <c r="B10670" s="24" t="s">
        <v>45</v>
      </c>
      <c r="C10670">
        <v>19</v>
      </c>
      <c r="D10670" s="25">
        <v>55.913488901536702</v>
      </c>
      <c r="E10670">
        <v>675.08624640000005</v>
      </c>
      <c r="F10670" s="25"/>
    </row>
    <row r="10671" spans="1:6" x14ac:dyDescent="0.25">
      <c r="A10671" s="24" t="s">
        <v>0</v>
      </c>
      <c r="B10671" s="24" t="s">
        <v>45</v>
      </c>
      <c r="C10671">
        <v>19</v>
      </c>
      <c r="D10671" s="25">
        <v>56.911944060492701</v>
      </c>
      <c r="E10671">
        <v>675.08600079999997</v>
      </c>
      <c r="F10671" s="25"/>
    </row>
    <row r="10672" spans="1:6" x14ac:dyDescent="0.25">
      <c r="A10672" s="24" t="s">
        <v>0</v>
      </c>
      <c r="B10672" s="24" t="s">
        <v>45</v>
      </c>
      <c r="C10672">
        <v>19</v>
      </c>
      <c r="D10672" s="25">
        <v>57.910399219448699</v>
      </c>
      <c r="E10672">
        <v>675.08575519999999</v>
      </c>
      <c r="F10672" s="25"/>
    </row>
    <row r="10673" spans="1:6" x14ac:dyDescent="0.25">
      <c r="A10673" s="24" t="s">
        <v>0</v>
      </c>
      <c r="B10673" s="24" t="s">
        <v>45</v>
      </c>
      <c r="C10673">
        <v>19</v>
      </c>
      <c r="D10673" s="25">
        <v>58.908854378404797</v>
      </c>
      <c r="E10673">
        <v>675.08550960000002</v>
      </c>
      <c r="F10673" s="25"/>
    </row>
    <row r="10674" spans="1:6" x14ac:dyDescent="0.25">
      <c r="A10674" s="24" t="s">
        <v>0</v>
      </c>
      <c r="B10674" s="24" t="s">
        <v>45</v>
      </c>
      <c r="C10674">
        <v>19</v>
      </c>
      <c r="D10674" s="25">
        <v>59.907309537360803</v>
      </c>
      <c r="E10674">
        <v>675.08526400000005</v>
      </c>
      <c r="F10674" s="25"/>
    </row>
    <row r="10675" spans="1:6" x14ac:dyDescent="0.25">
      <c r="A10675" s="24" t="s">
        <v>0</v>
      </c>
      <c r="B10675" s="24" t="s">
        <v>45</v>
      </c>
      <c r="C10675">
        <v>19</v>
      </c>
      <c r="D10675" s="25">
        <v>60.905764696316801</v>
      </c>
      <c r="E10675">
        <v>675.08501839999997</v>
      </c>
      <c r="F10675" s="25"/>
    </row>
    <row r="10676" spans="1:6" x14ac:dyDescent="0.25">
      <c r="A10676" s="24" t="s">
        <v>0</v>
      </c>
      <c r="B10676" s="24" t="s">
        <v>45</v>
      </c>
      <c r="C10676">
        <v>19</v>
      </c>
      <c r="D10676" s="25">
        <v>61.9042198552728</v>
      </c>
      <c r="E10676">
        <v>675.0847728</v>
      </c>
      <c r="F10676" s="25"/>
    </row>
    <row r="10677" spans="1:6" x14ac:dyDescent="0.25">
      <c r="A10677" s="24" t="s">
        <v>0</v>
      </c>
      <c r="B10677" s="24" t="s">
        <v>45</v>
      </c>
      <c r="C10677">
        <v>19</v>
      </c>
      <c r="D10677" s="25">
        <v>62.902675014228798</v>
      </c>
      <c r="E10677">
        <v>675.08452720000003</v>
      </c>
      <c r="F10677" s="25"/>
    </row>
    <row r="10678" spans="1:6" x14ac:dyDescent="0.25">
      <c r="A10678" s="24" t="s">
        <v>0</v>
      </c>
      <c r="B10678" s="24" t="s">
        <v>45</v>
      </c>
      <c r="C10678">
        <v>19</v>
      </c>
      <c r="D10678" s="25">
        <v>63.901130173184796</v>
      </c>
      <c r="E10678">
        <v>675.08428160000005</v>
      </c>
      <c r="F10678" s="25"/>
    </row>
    <row r="10679" spans="1:6" x14ac:dyDescent="0.25">
      <c r="A10679" s="24" t="s">
        <v>0</v>
      </c>
      <c r="B10679" s="24" t="s">
        <v>45</v>
      </c>
      <c r="C10679">
        <v>19</v>
      </c>
      <c r="D10679" s="25">
        <v>64.899585332140802</v>
      </c>
      <c r="E10679">
        <v>675.08403599999997</v>
      </c>
      <c r="F10679" s="25"/>
    </row>
    <row r="10680" spans="1:6" x14ac:dyDescent="0.25">
      <c r="A10680" s="24" t="s">
        <v>0</v>
      </c>
      <c r="B10680" s="24" t="s">
        <v>45</v>
      </c>
      <c r="C10680">
        <v>19</v>
      </c>
      <c r="D10680" s="25">
        <v>65.898040491096793</v>
      </c>
      <c r="E10680">
        <v>675.0837904</v>
      </c>
      <c r="F10680" s="25"/>
    </row>
    <row r="10681" spans="1:6" x14ac:dyDescent="0.25">
      <c r="A10681" s="24" t="s">
        <v>0</v>
      </c>
      <c r="B10681" s="24" t="s">
        <v>45</v>
      </c>
      <c r="C10681">
        <v>19</v>
      </c>
      <c r="D10681" s="25">
        <v>66.896495650052898</v>
      </c>
      <c r="E10681">
        <v>675.08354480000003</v>
      </c>
      <c r="F10681" s="25"/>
    </row>
    <row r="10682" spans="1:6" x14ac:dyDescent="0.25">
      <c r="A10682" s="24" t="s">
        <v>0</v>
      </c>
      <c r="B10682" s="24" t="s">
        <v>45</v>
      </c>
      <c r="C10682">
        <v>19</v>
      </c>
      <c r="D10682" s="25">
        <v>67.894950809008904</v>
      </c>
      <c r="E10682">
        <v>675.08329920000006</v>
      </c>
      <c r="F10682" s="25"/>
    </row>
    <row r="10683" spans="1:6" x14ac:dyDescent="0.25">
      <c r="A10683" s="24" t="s">
        <v>0</v>
      </c>
      <c r="B10683" s="24" t="s">
        <v>45</v>
      </c>
      <c r="C10683">
        <v>19</v>
      </c>
      <c r="D10683" s="25">
        <v>68.893405967964895</v>
      </c>
      <c r="E10683">
        <v>675.08305359999997</v>
      </c>
      <c r="F10683" s="25"/>
    </row>
    <row r="10684" spans="1:6" x14ac:dyDescent="0.25">
      <c r="A10684" s="24" t="s">
        <v>0</v>
      </c>
      <c r="B10684" s="24" t="s">
        <v>45</v>
      </c>
      <c r="C10684">
        <v>19</v>
      </c>
      <c r="D10684" s="25">
        <v>69.891861126920901</v>
      </c>
      <c r="E10684">
        <v>675.082808</v>
      </c>
      <c r="F10684" s="25"/>
    </row>
    <row r="10685" spans="1:6" x14ac:dyDescent="0.25">
      <c r="A10685" s="24" t="s">
        <v>0</v>
      </c>
      <c r="B10685" s="24" t="s">
        <v>45</v>
      </c>
      <c r="C10685">
        <v>19</v>
      </c>
      <c r="D10685" s="25">
        <v>69.926010244735394</v>
      </c>
      <c r="E10685">
        <v>675.08279960000004</v>
      </c>
      <c r="F10685" s="25"/>
    </row>
    <row r="10686" spans="1:6" x14ac:dyDescent="0.25">
      <c r="A10686" s="24" t="s">
        <v>0</v>
      </c>
      <c r="B10686" s="24" t="s">
        <v>45</v>
      </c>
      <c r="C10686">
        <v>19</v>
      </c>
      <c r="D10686" s="25">
        <v>69.927636393202704</v>
      </c>
      <c r="E10686">
        <v>675.08279919999995</v>
      </c>
      <c r="F10686" s="25"/>
    </row>
    <row r="10687" spans="1:6" x14ac:dyDescent="0.25">
      <c r="A10687" s="24" t="s">
        <v>0</v>
      </c>
      <c r="B10687" s="24" t="s">
        <v>45</v>
      </c>
      <c r="C10687">
        <v>19</v>
      </c>
      <c r="D10687" s="25">
        <v>70.005691519635803</v>
      </c>
      <c r="E10687">
        <v>675.08277999999996</v>
      </c>
      <c r="F10687" s="25"/>
    </row>
    <row r="10688" spans="1:6" x14ac:dyDescent="0.25">
      <c r="A10688" s="24" t="s">
        <v>0</v>
      </c>
      <c r="B10688" s="24" t="s">
        <v>45</v>
      </c>
      <c r="C10688">
        <v>19</v>
      </c>
      <c r="D10688" s="25">
        <v>70.007317668103099</v>
      </c>
      <c r="E10688">
        <v>675.08277959999998</v>
      </c>
      <c r="F10688" s="25"/>
    </row>
    <row r="10689" spans="1:6" x14ac:dyDescent="0.25">
      <c r="A10689" s="24" t="s">
        <v>0</v>
      </c>
      <c r="B10689" s="24" t="s">
        <v>45</v>
      </c>
      <c r="C10689">
        <v>19</v>
      </c>
      <c r="D10689" s="25">
        <v>70.890316285876906</v>
      </c>
      <c r="E10689">
        <v>675.08256240000003</v>
      </c>
      <c r="F10689" s="25"/>
    </row>
    <row r="10690" spans="1:6" x14ac:dyDescent="0.25">
      <c r="A10690" s="24" t="s">
        <v>0</v>
      </c>
      <c r="B10690" s="24" t="s">
        <v>45</v>
      </c>
      <c r="C10690">
        <v>19</v>
      </c>
      <c r="D10690" s="25">
        <v>71.888771444832898</v>
      </c>
      <c r="E10690">
        <v>675.08231679999994</v>
      </c>
      <c r="F10690" s="25"/>
    </row>
    <row r="10691" spans="1:6" x14ac:dyDescent="0.25">
      <c r="A10691" s="24" t="s">
        <v>0</v>
      </c>
      <c r="B10691" s="24" t="s">
        <v>45</v>
      </c>
      <c r="C10691">
        <v>19</v>
      </c>
      <c r="D10691" s="25">
        <v>72.887226603788903</v>
      </c>
      <c r="E10691">
        <v>675.08207119999997</v>
      </c>
      <c r="F10691" s="25"/>
    </row>
    <row r="10692" spans="1:6" x14ac:dyDescent="0.25">
      <c r="A10692" s="24" t="s">
        <v>0</v>
      </c>
      <c r="B10692" s="24" t="s">
        <v>45</v>
      </c>
      <c r="C10692">
        <v>19</v>
      </c>
      <c r="D10692" s="25">
        <v>73.885681762744994</v>
      </c>
      <c r="E10692">
        <v>675.0818256</v>
      </c>
      <c r="F10692" s="25"/>
    </row>
    <row r="10693" spans="1:6" x14ac:dyDescent="0.25">
      <c r="A10693" s="24" t="s">
        <v>0</v>
      </c>
      <c r="B10693" s="24" t="s">
        <v>45</v>
      </c>
      <c r="C10693">
        <v>19</v>
      </c>
      <c r="D10693" s="25">
        <v>74.884136921701</v>
      </c>
      <c r="E10693">
        <v>675.08158000000003</v>
      </c>
      <c r="F10693" s="25"/>
    </row>
    <row r="10694" spans="1:6" x14ac:dyDescent="0.25">
      <c r="A10694" s="24" t="s">
        <v>0</v>
      </c>
      <c r="B10694" s="24" t="s">
        <v>45</v>
      </c>
      <c r="C10694">
        <v>19</v>
      </c>
      <c r="D10694" s="25">
        <v>75.882592080657005</v>
      </c>
      <c r="E10694">
        <v>675.08133439999995</v>
      </c>
      <c r="F10694" s="25"/>
    </row>
    <row r="10695" spans="1:6" x14ac:dyDescent="0.25">
      <c r="A10695" s="24" t="s">
        <v>0</v>
      </c>
      <c r="B10695" s="24" t="s">
        <v>45</v>
      </c>
      <c r="C10695">
        <v>19</v>
      </c>
      <c r="D10695" s="25">
        <v>76.881047239612997</v>
      </c>
      <c r="E10695">
        <v>675.08108879999997</v>
      </c>
      <c r="F10695" s="25"/>
    </row>
    <row r="10696" spans="1:6" x14ac:dyDescent="0.25">
      <c r="A10696" s="24" t="s">
        <v>0</v>
      </c>
      <c r="B10696" s="24" t="s">
        <v>45</v>
      </c>
      <c r="C10696">
        <v>19</v>
      </c>
      <c r="D10696" s="25">
        <v>77.879502398569002</v>
      </c>
      <c r="E10696">
        <v>675.0808432</v>
      </c>
      <c r="F10696" s="25"/>
    </row>
    <row r="10697" spans="1:6" x14ac:dyDescent="0.25">
      <c r="A10697" s="24" t="s">
        <v>0</v>
      </c>
      <c r="B10697" s="24" t="s">
        <v>45</v>
      </c>
      <c r="C10697">
        <v>19</v>
      </c>
      <c r="D10697" s="25">
        <v>78.877957557524994</v>
      </c>
      <c r="E10697">
        <v>675.08059760000003</v>
      </c>
      <c r="F10697" s="25"/>
    </row>
    <row r="10698" spans="1:6" x14ac:dyDescent="0.25">
      <c r="A10698" s="24" t="s">
        <v>0</v>
      </c>
      <c r="B10698" s="24" t="s">
        <v>45</v>
      </c>
      <c r="C10698">
        <v>19</v>
      </c>
      <c r="D10698" s="25">
        <v>79.876412716480999</v>
      </c>
      <c r="E10698">
        <v>675.08035199999995</v>
      </c>
      <c r="F10698" s="25"/>
    </row>
    <row r="10699" spans="1:6" x14ac:dyDescent="0.25">
      <c r="A10699" s="24" t="s">
        <v>0</v>
      </c>
      <c r="B10699" s="24" t="s">
        <v>45</v>
      </c>
      <c r="C10699">
        <v>19</v>
      </c>
      <c r="D10699" s="25">
        <v>80.874867875437005</v>
      </c>
      <c r="E10699">
        <v>675.08010639999998</v>
      </c>
      <c r="F10699" s="25"/>
    </row>
    <row r="10700" spans="1:6" x14ac:dyDescent="0.25">
      <c r="A10700" s="24" t="s">
        <v>0</v>
      </c>
      <c r="B10700" s="24" t="s">
        <v>45</v>
      </c>
      <c r="C10700">
        <v>19</v>
      </c>
      <c r="D10700" s="25">
        <v>81.873323034392996</v>
      </c>
      <c r="E10700">
        <v>675.07986080000001</v>
      </c>
      <c r="F10700" s="25"/>
    </row>
    <row r="10701" spans="1:6" x14ac:dyDescent="0.25">
      <c r="A10701" s="24" t="s">
        <v>0</v>
      </c>
      <c r="B10701" s="24" t="s">
        <v>45</v>
      </c>
      <c r="C10701">
        <v>19</v>
      </c>
      <c r="D10701" s="25">
        <v>82.871778193349101</v>
      </c>
      <c r="E10701">
        <v>675.07961520000003</v>
      </c>
      <c r="F10701" s="25"/>
    </row>
    <row r="10702" spans="1:6" x14ac:dyDescent="0.25">
      <c r="A10702" s="24" t="s">
        <v>0</v>
      </c>
      <c r="B10702" s="24" t="s">
        <v>45</v>
      </c>
      <c r="C10702">
        <v>19</v>
      </c>
      <c r="D10702" s="25">
        <v>83.870233352305107</v>
      </c>
      <c r="E10702">
        <v>675.07936959999995</v>
      </c>
      <c r="F10702" s="25"/>
    </row>
    <row r="10703" spans="1:6" x14ac:dyDescent="0.25">
      <c r="A10703" s="24" t="s">
        <v>0</v>
      </c>
      <c r="B10703" s="24" t="s">
        <v>45</v>
      </c>
      <c r="C10703">
        <v>19</v>
      </c>
      <c r="D10703" s="25">
        <v>84.559720302463603</v>
      </c>
      <c r="E10703">
        <v>675.07920000000001</v>
      </c>
      <c r="F10703" s="25"/>
    </row>
    <row r="10704" spans="1:6" x14ac:dyDescent="0.25">
      <c r="A10704" s="24" t="s">
        <v>0</v>
      </c>
      <c r="B10704" s="24" t="s">
        <v>45</v>
      </c>
      <c r="C10704">
        <v>19</v>
      </c>
      <c r="D10704" s="25">
        <v>84.561346450930998</v>
      </c>
      <c r="E10704">
        <v>675.07919960000004</v>
      </c>
      <c r="F10704" s="25"/>
    </row>
    <row r="10705" spans="1:6" x14ac:dyDescent="0.25">
      <c r="A10705" s="24" t="s">
        <v>0</v>
      </c>
      <c r="B10705" s="24" t="s">
        <v>45</v>
      </c>
      <c r="C10705">
        <v>19</v>
      </c>
      <c r="D10705" s="25">
        <v>84.868688511261098</v>
      </c>
      <c r="E10705">
        <v>675.07912399999998</v>
      </c>
      <c r="F10705" s="25"/>
    </row>
    <row r="10706" spans="1:6" x14ac:dyDescent="0.25">
      <c r="A10706" s="24" t="s">
        <v>0</v>
      </c>
      <c r="B10706" s="24" t="s">
        <v>45</v>
      </c>
      <c r="C10706">
        <v>19</v>
      </c>
      <c r="D10706" s="25">
        <v>85.867143670217104</v>
      </c>
      <c r="E10706">
        <v>675.07887840000001</v>
      </c>
      <c r="F10706" s="25"/>
    </row>
    <row r="10707" spans="1:6" x14ac:dyDescent="0.25">
      <c r="A10707" s="24" t="s">
        <v>0</v>
      </c>
      <c r="B10707" s="24" t="s">
        <v>45</v>
      </c>
      <c r="C10707">
        <v>19</v>
      </c>
      <c r="D10707" s="25">
        <v>86.865598829173095</v>
      </c>
      <c r="E10707">
        <v>675.07863280000004</v>
      </c>
      <c r="F10707" s="25"/>
    </row>
    <row r="10708" spans="1:6" x14ac:dyDescent="0.25">
      <c r="A10708" s="24" t="s">
        <v>0</v>
      </c>
      <c r="B10708" s="24" t="s">
        <v>45</v>
      </c>
      <c r="C10708">
        <v>19</v>
      </c>
      <c r="D10708" s="25">
        <v>87.864053988129101</v>
      </c>
      <c r="E10708">
        <v>675.07838719999995</v>
      </c>
      <c r="F10708" s="25"/>
    </row>
    <row r="10709" spans="1:6" x14ac:dyDescent="0.25">
      <c r="A10709" s="24" t="s">
        <v>0</v>
      </c>
      <c r="B10709" s="24" t="s">
        <v>45</v>
      </c>
      <c r="C10709">
        <v>19</v>
      </c>
      <c r="D10709" s="25">
        <v>88.862509147085106</v>
      </c>
      <c r="E10709">
        <v>675.07814159999998</v>
      </c>
      <c r="F10709" s="25"/>
    </row>
    <row r="10710" spans="1:6" x14ac:dyDescent="0.25">
      <c r="A10710" s="24" t="s">
        <v>0</v>
      </c>
      <c r="B10710" s="24" t="s">
        <v>45</v>
      </c>
      <c r="C10710">
        <v>19</v>
      </c>
      <c r="D10710" s="25">
        <v>89.860964306041097</v>
      </c>
      <c r="E10710">
        <v>675.07789600000001</v>
      </c>
      <c r="F10710" s="25"/>
    </row>
    <row r="10711" spans="1:6" x14ac:dyDescent="0.25">
      <c r="A10711" s="24" t="s">
        <v>0</v>
      </c>
      <c r="B10711" s="24" t="s">
        <v>45</v>
      </c>
      <c r="C10711">
        <v>19</v>
      </c>
      <c r="D10711" s="25">
        <v>90.859419464997103</v>
      </c>
      <c r="E10711">
        <v>675.07765040000004</v>
      </c>
      <c r="F10711" s="25"/>
    </row>
    <row r="10712" spans="1:6" x14ac:dyDescent="0.25">
      <c r="A10712" s="24" t="s">
        <v>0</v>
      </c>
      <c r="B10712" s="24" t="s">
        <v>45</v>
      </c>
      <c r="C10712">
        <v>19</v>
      </c>
      <c r="D10712" s="25">
        <v>91.857874623953194</v>
      </c>
      <c r="E10712">
        <v>675.07740479999995</v>
      </c>
      <c r="F10712" s="25"/>
    </row>
    <row r="10713" spans="1:6" x14ac:dyDescent="0.25">
      <c r="A10713" s="24" t="s">
        <v>0</v>
      </c>
      <c r="B10713" s="24" t="s">
        <v>45</v>
      </c>
      <c r="C10713">
        <v>19</v>
      </c>
      <c r="D10713" s="25">
        <v>92.461175705341901</v>
      </c>
      <c r="E10713">
        <v>675.07725640000001</v>
      </c>
      <c r="F10713" s="25"/>
    </row>
    <row r="10714" spans="1:6" x14ac:dyDescent="0.25">
      <c r="A10714" s="24" t="s">
        <v>0</v>
      </c>
      <c r="B10714" s="24" t="s">
        <v>45</v>
      </c>
      <c r="C10714">
        <v>19</v>
      </c>
      <c r="D10714" s="25">
        <v>92.462801853809196</v>
      </c>
      <c r="E10714">
        <v>675.07725600000003</v>
      </c>
      <c r="F10714" s="25"/>
    </row>
    <row r="10715" spans="1:6" x14ac:dyDescent="0.25">
      <c r="A10715" s="24" t="s">
        <v>0</v>
      </c>
      <c r="B10715" s="24" t="s">
        <v>45</v>
      </c>
      <c r="C10715">
        <v>19</v>
      </c>
      <c r="D10715" s="25">
        <v>92.856329782909199</v>
      </c>
      <c r="E10715">
        <v>675.07715919999998</v>
      </c>
      <c r="F10715" s="25"/>
    </row>
    <row r="10716" spans="1:6" x14ac:dyDescent="0.25">
      <c r="A10716" s="24" t="s">
        <v>0</v>
      </c>
      <c r="B10716" s="24" t="s">
        <v>45</v>
      </c>
      <c r="C10716">
        <v>19</v>
      </c>
      <c r="D10716" s="25">
        <v>93.399463371005794</v>
      </c>
      <c r="E10716">
        <v>675.07702559999996</v>
      </c>
      <c r="F10716" s="25"/>
    </row>
    <row r="10717" spans="1:6" x14ac:dyDescent="0.25">
      <c r="A10717" s="24" t="s">
        <v>0</v>
      </c>
      <c r="B10717" s="24" t="s">
        <v>45</v>
      </c>
      <c r="C10717">
        <v>19</v>
      </c>
      <c r="D10717" s="25">
        <v>93.401089519473103</v>
      </c>
      <c r="E10717">
        <v>675.07702519999998</v>
      </c>
      <c r="F10717" s="25"/>
    </row>
    <row r="10718" spans="1:6" x14ac:dyDescent="0.25">
      <c r="A10718" s="24" t="s">
        <v>0</v>
      </c>
      <c r="B10718" s="24" t="s">
        <v>45</v>
      </c>
      <c r="C10718">
        <v>19</v>
      </c>
      <c r="D10718" s="25">
        <v>93.854784941865205</v>
      </c>
      <c r="E10718">
        <v>675.07691360000001</v>
      </c>
      <c r="F10718" s="25"/>
    </row>
    <row r="10719" spans="1:6" x14ac:dyDescent="0.25">
      <c r="A10719" s="24" t="s">
        <v>0</v>
      </c>
      <c r="B10719" s="24" t="s">
        <v>45</v>
      </c>
      <c r="C10719">
        <v>19</v>
      </c>
      <c r="D10719" s="25">
        <v>94.853240100821196</v>
      </c>
      <c r="E10719">
        <v>675.07666800000004</v>
      </c>
      <c r="F10719" s="25"/>
    </row>
    <row r="10720" spans="1:6" x14ac:dyDescent="0.25">
      <c r="A10720" s="24" t="s">
        <v>0</v>
      </c>
      <c r="B10720" s="24" t="s">
        <v>45</v>
      </c>
      <c r="C10720">
        <v>19</v>
      </c>
      <c r="D10720" s="25">
        <v>95.851695259777202</v>
      </c>
      <c r="E10720">
        <v>675.07642239999996</v>
      </c>
      <c r="F10720" s="25"/>
    </row>
    <row r="10721" spans="1:6" x14ac:dyDescent="0.25">
      <c r="A10721" s="24" t="s">
        <v>0</v>
      </c>
      <c r="B10721" s="24" t="s">
        <v>45</v>
      </c>
      <c r="C10721">
        <v>19</v>
      </c>
      <c r="D10721" s="25">
        <v>96.850150418733193</v>
      </c>
      <c r="E10721">
        <v>675.07617679999998</v>
      </c>
      <c r="F10721" s="25"/>
    </row>
    <row r="10722" spans="1:6" x14ac:dyDescent="0.25">
      <c r="A10722" s="24" t="s">
        <v>0</v>
      </c>
      <c r="B10722" s="24" t="s">
        <v>45</v>
      </c>
      <c r="C10722">
        <v>19</v>
      </c>
      <c r="D10722" s="25">
        <v>97.848605577689199</v>
      </c>
      <c r="E10722">
        <v>675.07593120000001</v>
      </c>
      <c r="F10722" s="25"/>
    </row>
    <row r="10723" spans="1:6" x14ac:dyDescent="0.25">
      <c r="A10723" s="24" t="s">
        <v>0</v>
      </c>
      <c r="B10723" s="24" t="s">
        <v>45</v>
      </c>
      <c r="C10723">
        <v>19</v>
      </c>
      <c r="D10723" s="25">
        <v>98.847060736645304</v>
      </c>
      <c r="E10723">
        <v>675.07568560000004</v>
      </c>
      <c r="F10723" s="25"/>
    </row>
    <row r="10724" spans="1:6" x14ac:dyDescent="0.25">
      <c r="A10724" s="24" t="s">
        <v>0</v>
      </c>
      <c r="B10724" s="24" t="s">
        <v>45</v>
      </c>
      <c r="C10724">
        <v>19</v>
      </c>
      <c r="D10724" s="25">
        <v>99.845515895601295</v>
      </c>
      <c r="E10724">
        <v>675.07543999999996</v>
      </c>
      <c r="F10724" s="25"/>
    </row>
    <row r="10725" spans="1:6" x14ac:dyDescent="0.25">
      <c r="A10725" s="24" t="s">
        <v>0</v>
      </c>
      <c r="B10725" s="24" t="s">
        <v>45</v>
      </c>
      <c r="C10725">
        <v>19</v>
      </c>
      <c r="D10725" s="25">
        <v>99.902431091958704</v>
      </c>
      <c r="E10725">
        <v>675.07542599999999</v>
      </c>
      <c r="F10725" s="25"/>
    </row>
    <row r="10726" spans="1:6" x14ac:dyDescent="0.25">
      <c r="A10726" s="24" t="s">
        <v>0</v>
      </c>
      <c r="B10726" s="24" t="s">
        <v>45</v>
      </c>
      <c r="C10726">
        <v>19</v>
      </c>
      <c r="D10726" s="25">
        <v>99.904057240426098</v>
      </c>
      <c r="E10726">
        <v>675.07542560000002</v>
      </c>
      <c r="F10726" s="25"/>
    </row>
    <row r="10727" spans="1:6" x14ac:dyDescent="0.25">
      <c r="A10727" s="24" t="s">
        <v>0</v>
      </c>
      <c r="B10727" s="24" t="s">
        <v>45</v>
      </c>
      <c r="C10727">
        <v>19</v>
      </c>
      <c r="D10727" s="25">
        <v>100.843971054557</v>
      </c>
      <c r="E10727">
        <v>675.07519439999999</v>
      </c>
      <c r="F10727" s="25"/>
    </row>
    <row r="10728" spans="1:6" x14ac:dyDescent="0.25">
      <c r="A10728" s="24" t="s">
        <v>0</v>
      </c>
      <c r="B10728" s="24" t="s">
        <v>45</v>
      </c>
      <c r="C10728">
        <v>19</v>
      </c>
      <c r="D10728" s="25">
        <v>101.63590535815899</v>
      </c>
      <c r="E10728">
        <v>675.07499959999996</v>
      </c>
      <c r="F10728" s="25"/>
    </row>
    <row r="10729" spans="1:6" x14ac:dyDescent="0.25">
      <c r="A10729" s="24" t="s">
        <v>0</v>
      </c>
      <c r="B10729" s="24" t="s">
        <v>45</v>
      </c>
      <c r="C10729">
        <v>19</v>
      </c>
      <c r="D10729" s="25">
        <v>101.637531506627</v>
      </c>
      <c r="E10729">
        <v>675.07499919999998</v>
      </c>
      <c r="F10729" s="25"/>
    </row>
    <row r="10730" spans="1:6" x14ac:dyDescent="0.25">
      <c r="A10730" s="24" t="s">
        <v>0</v>
      </c>
      <c r="B10730" s="24" t="s">
        <v>45</v>
      </c>
      <c r="C10730">
        <v>19</v>
      </c>
      <c r="D10730" s="25">
        <v>101.72859582079801</v>
      </c>
      <c r="E10730">
        <v>675.07497679999994</v>
      </c>
      <c r="F10730" s="25"/>
    </row>
    <row r="10731" spans="1:6" x14ac:dyDescent="0.25">
      <c r="A10731" s="24" t="s">
        <v>0</v>
      </c>
      <c r="B10731" s="24" t="s">
        <v>45</v>
      </c>
      <c r="C10731">
        <v>19</v>
      </c>
      <c r="D10731" s="25">
        <v>101.730221969266</v>
      </c>
      <c r="E10731">
        <v>675.07497639999997</v>
      </c>
      <c r="F10731" s="25"/>
    </row>
    <row r="10732" spans="1:6" x14ac:dyDescent="0.25">
      <c r="A10732" s="24" t="s">
        <v>0</v>
      </c>
      <c r="B10732" s="24" t="s">
        <v>45</v>
      </c>
      <c r="C10732">
        <v>19</v>
      </c>
      <c r="D10732" s="25">
        <v>101.84242621351299</v>
      </c>
      <c r="E10732">
        <v>675.07494880000002</v>
      </c>
      <c r="F10732" s="25"/>
    </row>
    <row r="10733" spans="1:6" x14ac:dyDescent="0.25">
      <c r="A10733" s="24" t="s">
        <v>0</v>
      </c>
      <c r="B10733" s="24" t="s">
        <v>45</v>
      </c>
      <c r="C10733">
        <v>19</v>
      </c>
      <c r="D10733" s="25">
        <v>102.04406862346499</v>
      </c>
      <c r="E10733">
        <v>675.0748992</v>
      </c>
      <c r="F10733" s="25"/>
    </row>
    <row r="10734" spans="1:6" x14ac:dyDescent="0.25">
      <c r="A10734" s="24" t="s">
        <v>0</v>
      </c>
      <c r="B10734" s="24" t="s">
        <v>45</v>
      </c>
      <c r="C10734">
        <v>19</v>
      </c>
      <c r="D10734" s="25">
        <v>102.045694771933</v>
      </c>
      <c r="E10734">
        <v>675.07489880000003</v>
      </c>
      <c r="F10734" s="25"/>
    </row>
    <row r="10735" spans="1:6" x14ac:dyDescent="0.25">
      <c r="A10735" s="24" t="s">
        <v>0</v>
      </c>
      <c r="B10735" s="24" t="s">
        <v>45</v>
      </c>
      <c r="C10735">
        <v>19</v>
      </c>
      <c r="D10735" s="25">
        <v>102.733555573624</v>
      </c>
      <c r="E10735">
        <v>675.07472959999996</v>
      </c>
      <c r="F10735" s="25"/>
    </row>
    <row r="10736" spans="1:6" x14ac:dyDescent="0.25">
      <c r="A10736" s="24" t="s">
        <v>0</v>
      </c>
      <c r="B10736" s="24" t="s">
        <v>45</v>
      </c>
      <c r="C10736">
        <v>19</v>
      </c>
      <c r="D10736" s="25">
        <v>102.735181722091</v>
      </c>
      <c r="E10736">
        <v>675.07472919999998</v>
      </c>
      <c r="F10736" s="25"/>
    </row>
    <row r="10737" spans="1:6" x14ac:dyDescent="0.25">
      <c r="A10737" s="24" t="s">
        <v>0</v>
      </c>
      <c r="B10737" s="24" t="s">
        <v>45</v>
      </c>
      <c r="C10737">
        <v>19</v>
      </c>
      <c r="D10737" s="25">
        <v>102.806732254655</v>
      </c>
      <c r="E10737">
        <v>675.0747116</v>
      </c>
      <c r="F10737" s="25"/>
    </row>
    <row r="10738" spans="1:6" x14ac:dyDescent="0.25">
      <c r="A10738" s="24" t="s">
        <v>0</v>
      </c>
      <c r="B10738" s="24" t="s">
        <v>45</v>
      </c>
      <c r="C10738">
        <v>19</v>
      </c>
      <c r="D10738" s="25">
        <v>102.808358403122</v>
      </c>
      <c r="E10738">
        <v>675.07471120000002</v>
      </c>
      <c r="F10738" s="25"/>
    </row>
    <row r="10739" spans="1:6" x14ac:dyDescent="0.25">
      <c r="A10739" s="24" t="s">
        <v>0</v>
      </c>
      <c r="B10739" s="24" t="s">
        <v>45</v>
      </c>
      <c r="C10739">
        <v>19</v>
      </c>
      <c r="D10739" s="25">
        <v>102.840881372469</v>
      </c>
      <c r="E10739">
        <v>675.07470320000004</v>
      </c>
      <c r="F10739" s="25"/>
    </row>
    <row r="10740" spans="1:6" x14ac:dyDescent="0.25">
      <c r="A10740" s="24" t="s">
        <v>0</v>
      </c>
      <c r="B10740" s="24" t="s">
        <v>45</v>
      </c>
      <c r="C10740">
        <v>19</v>
      </c>
      <c r="D10740" s="25">
        <v>103.405154890642</v>
      </c>
      <c r="E10740">
        <v>675.07456439999999</v>
      </c>
      <c r="F10740" s="25"/>
    </row>
    <row r="10741" spans="1:6" x14ac:dyDescent="0.25">
      <c r="A10741" s="24" t="s">
        <v>0</v>
      </c>
      <c r="B10741" s="24" t="s">
        <v>45</v>
      </c>
      <c r="C10741">
        <v>19</v>
      </c>
      <c r="D10741" s="25">
        <v>103.40678103910901</v>
      </c>
      <c r="E10741">
        <v>675.07456400000001</v>
      </c>
      <c r="F10741" s="25"/>
    </row>
    <row r="10742" spans="1:6" x14ac:dyDescent="0.25">
      <c r="A10742" s="24" t="s">
        <v>0</v>
      </c>
      <c r="B10742" s="24" t="s">
        <v>45</v>
      </c>
      <c r="C10742">
        <v>19</v>
      </c>
      <c r="D10742" s="25">
        <v>103.77754288966599</v>
      </c>
      <c r="E10742">
        <v>675.07447279999997</v>
      </c>
      <c r="F10742" s="25"/>
    </row>
    <row r="10743" spans="1:6" x14ac:dyDescent="0.25">
      <c r="A10743" s="24" t="s">
        <v>0</v>
      </c>
      <c r="B10743" s="24" t="s">
        <v>45</v>
      </c>
      <c r="C10743">
        <v>19</v>
      </c>
      <c r="D10743" s="25">
        <v>103.77916903813301</v>
      </c>
      <c r="E10743">
        <v>675.07447239999999</v>
      </c>
      <c r="F10743" s="25"/>
    </row>
    <row r="10744" spans="1:6" x14ac:dyDescent="0.25">
      <c r="A10744" s="24" t="s">
        <v>0</v>
      </c>
      <c r="B10744" s="24" t="s">
        <v>45</v>
      </c>
      <c r="C10744">
        <v>19</v>
      </c>
      <c r="D10744" s="25">
        <v>103.839336531425</v>
      </c>
      <c r="E10744">
        <v>675.07445759999996</v>
      </c>
      <c r="F10744" s="25"/>
    </row>
    <row r="10745" spans="1:6" x14ac:dyDescent="0.25">
      <c r="A10745" s="24" t="s">
        <v>0</v>
      </c>
      <c r="B10745" s="24" t="s">
        <v>45</v>
      </c>
      <c r="C10745">
        <v>19</v>
      </c>
      <c r="D10745" s="25">
        <v>104.17757541263499</v>
      </c>
      <c r="E10745">
        <v>675.07437440000001</v>
      </c>
      <c r="F10745" s="25"/>
    </row>
    <row r="10746" spans="1:6" x14ac:dyDescent="0.25">
      <c r="A10746" s="24" t="s">
        <v>0</v>
      </c>
      <c r="B10746" s="24" t="s">
        <v>45</v>
      </c>
      <c r="C10746">
        <v>19</v>
      </c>
      <c r="D10746" s="25">
        <v>104.179201561103</v>
      </c>
      <c r="E10746">
        <v>675.07437400000003</v>
      </c>
      <c r="F10746" s="25"/>
    </row>
    <row r="10747" spans="1:6" x14ac:dyDescent="0.25">
      <c r="A10747" s="24" t="s">
        <v>0</v>
      </c>
      <c r="B10747" s="24" t="s">
        <v>45</v>
      </c>
      <c r="C10747">
        <v>19</v>
      </c>
      <c r="D10747" s="25">
        <v>104.837791690381</v>
      </c>
      <c r="E10747">
        <v>675.07421199999999</v>
      </c>
      <c r="F10747" s="25"/>
    </row>
    <row r="10748" spans="1:6" x14ac:dyDescent="0.25">
      <c r="A10748" s="24" t="s">
        <v>0</v>
      </c>
      <c r="B10748" s="24" t="s">
        <v>45</v>
      </c>
      <c r="C10748">
        <v>19</v>
      </c>
      <c r="D10748" s="25">
        <v>105.836246849337</v>
      </c>
      <c r="E10748">
        <v>675.07396640000002</v>
      </c>
      <c r="F10748" s="25"/>
    </row>
    <row r="10749" spans="1:6" x14ac:dyDescent="0.25">
      <c r="A10749" s="24" t="s">
        <v>0</v>
      </c>
      <c r="B10749" s="24" t="s">
        <v>45</v>
      </c>
      <c r="C10749">
        <v>19</v>
      </c>
      <c r="D10749" s="25">
        <v>106.83470200829299</v>
      </c>
      <c r="E10749">
        <v>675.07372080000005</v>
      </c>
      <c r="F10749" s="25"/>
    </row>
    <row r="10750" spans="1:6" x14ac:dyDescent="0.25">
      <c r="A10750" s="24" t="s">
        <v>0</v>
      </c>
      <c r="B10750" s="24" t="s">
        <v>45</v>
      </c>
      <c r="C10750">
        <v>19</v>
      </c>
      <c r="D10750" s="25">
        <v>107.229856085861</v>
      </c>
      <c r="E10750">
        <v>675.07362360000002</v>
      </c>
      <c r="F10750" s="25"/>
    </row>
    <row r="10751" spans="1:6" x14ac:dyDescent="0.25">
      <c r="A10751" s="24" t="s">
        <v>0</v>
      </c>
      <c r="B10751" s="24" t="s">
        <v>45</v>
      </c>
      <c r="C10751">
        <v>19</v>
      </c>
      <c r="D10751" s="25">
        <v>107.231482234328</v>
      </c>
      <c r="E10751">
        <v>675.07362320000004</v>
      </c>
      <c r="F10751" s="25"/>
    </row>
    <row r="10752" spans="1:6" x14ac:dyDescent="0.25">
      <c r="A10752" s="24" t="s">
        <v>0</v>
      </c>
      <c r="B10752" s="24" t="s">
        <v>45</v>
      </c>
      <c r="C10752">
        <v>19</v>
      </c>
      <c r="D10752" s="25">
        <v>107.579478006342</v>
      </c>
      <c r="E10752">
        <v>675.07353760000001</v>
      </c>
      <c r="F10752" s="25"/>
    </row>
    <row r="10753" spans="1:6" x14ac:dyDescent="0.25">
      <c r="A10753" s="24" t="s">
        <v>0</v>
      </c>
      <c r="B10753" s="24" t="s">
        <v>45</v>
      </c>
      <c r="C10753">
        <v>19</v>
      </c>
      <c r="D10753" s="25">
        <v>107.581104154809</v>
      </c>
      <c r="E10753">
        <v>675.07353720000003</v>
      </c>
      <c r="F10753" s="25"/>
    </row>
    <row r="10754" spans="1:6" x14ac:dyDescent="0.25">
      <c r="A10754" s="24" t="s">
        <v>0</v>
      </c>
      <c r="B10754" s="24" t="s">
        <v>45</v>
      </c>
      <c r="C10754">
        <v>19</v>
      </c>
      <c r="D10754" s="25">
        <v>107.712822180665</v>
      </c>
      <c r="E10754">
        <v>675.07350480000002</v>
      </c>
      <c r="F10754" s="25"/>
    </row>
    <row r="10755" spans="1:6" x14ac:dyDescent="0.25">
      <c r="A10755" s="24" t="s">
        <v>0</v>
      </c>
      <c r="B10755" s="24" t="s">
        <v>45</v>
      </c>
      <c r="C10755">
        <v>19</v>
      </c>
      <c r="D10755" s="25">
        <v>107.714448329132</v>
      </c>
      <c r="E10755">
        <v>675.07350440000005</v>
      </c>
      <c r="F10755" s="25"/>
    </row>
    <row r="10756" spans="1:6" x14ac:dyDescent="0.25">
      <c r="A10756" s="24" t="s">
        <v>0</v>
      </c>
      <c r="B10756" s="24" t="s">
        <v>45</v>
      </c>
      <c r="C10756">
        <v>19</v>
      </c>
      <c r="D10756" s="25">
        <v>107.833157167249</v>
      </c>
      <c r="E10756">
        <v>675.07347519999996</v>
      </c>
      <c r="F10756" s="25"/>
    </row>
    <row r="10757" spans="1:6" x14ac:dyDescent="0.25">
      <c r="A10757" s="24" t="s">
        <v>0</v>
      </c>
      <c r="B10757" s="24" t="s">
        <v>45</v>
      </c>
      <c r="C10757">
        <v>19</v>
      </c>
      <c r="D10757" s="25">
        <v>108.138873079112</v>
      </c>
      <c r="E10757">
        <v>675.07339999999999</v>
      </c>
      <c r="F10757" s="25"/>
    </row>
    <row r="10758" spans="1:6" x14ac:dyDescent="0.25">
      <c r="A10758" s="24" t="s">
        <v>0</v>
      </c>
      <c r="B10758" s="24" t="s">
        <v>45</v>
      </c>
      <c r="C10758">
        <v>19</v>
      </c>
      <c r="D10758" s="25">
        <v>108.140499227579</v>
      </c>
      <c r="E10758">
        <v>675.07339960000002</v>
      </c>
      <c r="F10758" s="25"/>
    </row>
    <row r="10759" spans="1:6" x14ac:dyDescent="0.25">
      <c r="A10759" s="24" t="s">
        <v>0</v>
      </c>
      <c r="B10759" s="24" t="s">
        <v>45</v>
      </c>
      <c r="C10759">
        <v>19</v>
      </c>
      <c r="D10759" s="25">
        <v>108.519391820473</v>
      </c>
      <c r="E10759">
        <v>675.07330639999998</v>
      </c>
      <c r="F10759" s="25"/>
    </row>
    <row r="10760" spans="1:6" x14ac:dyDescent="0.25">
      <c r="A10760" s="24" t="s">
        <v>0</v>
      </c>
      <c r="B10760" s="24" t="s">
        <v>45</v>
      </c>
      <c r="C10760">
        <v>19</v>
      </c>
      <c r="D10760" s="25">
        <v>108.521017968941</v>
      </c>
      <c r="E10760">
        <v>675.073306</v>
      </c>
      <c r="F10760" s="25"/>
    </row>
    <row r="10761" spans="1:6" x14ac:dyDescent="0.25">
      <c r="A10761" s="24" t="s">
        <v>0</v>
      </c>
      <c r="B10761" s="24" t="s">
        <v>45</v>
      </c>
      <c r="C10761">
        <v>19</v>
      </c>
      <c r="D10761" s="25">
        <v>108.529148711277</v>
      </c>
      <c r="E10761">
        <v>675.07330400000001</v>
      </c>
      <c r="F10761" s="25"/>
    </row>
    <row r="10762" spans="1:6" x14ac:dyDescent="0.25">
      <c r="A10762" s="24" t="s">
        <v>0</v>
      </c>
      <c r="B10762" s="24" t="s">
        <v>45</v>
      </c>
      <c r="C10762">
        <v>19</v>
      </c>
      <c r="D10762" s="25">
        <v>108.53077485974499</v>
      </c>
      <c r="E10762">
        <v>675.07330360000003</v>
      </c>
      <c r="F10762" s="25"/>
    </row>
    <row r="10763" spans="1:6" x14ac:dyDescent="0.25">
      <c r="A10763" s="24" t="s">
        <v>0</v>
      </c>
      <c r="B10763" s="24" t="s">
        <v>45</v>
      </c>
      <c r="C10763">
        <v>19</v>
      </c>
      <c r="D10763" s="25">
        <v>108.66086673713301</v>
      </c>
      <c r="E10763">
        <v>675.0732716</v>
      </c>
      <c r="F10763" s="25"/>
    </row>
    <row r="10764" spans="1:6" x14ac:dyDescent="0.25">
      <c r="A10764" s="24" t="s">
        <v>0</v>
      </c>
      <c r="B10764" s="24" t="s">
        <v>45</v>
      </c>
      <c r="C10764">
        <v>19</v>
      </c>
      <c r="D10764" s="25">
        <v>108.6624928856</v>
      </c>
      <c r="E10764">
        <v>675.07327120000002</v>
      </c>
      <c r="F10764" s="25"/>
    </row>
    <row r="10765" spans="1:6" x14ac:dyDescent="0.25">
      <c r="A10765" s="24" t="s">
        <v>0</v>
      </c>
      <c r="B10765" s="24" t="s">
        <v>45</v>
      </c>
      <c r="C10765">
        <v>19</v>
      </c>
      <c r="D10765" s="25">
        <v>108.672249776405</v>
      </c>
      <c r="E10765">
        <v>675.07326880000005</v>
      </c>
      <c r="F10765" s="25"/>
    </row>
    <row r="10766" spans="1:6" x14ac:dyDescent="0.25">
      <c r="A10766" s="24" t="s">
        <v>0</v>
      </c>
      <c r="B10766" s="24" t="s">
        <v>45</v>
      </c>
      <c r="C10766">
        <v>19</v>
      </c>
      <c r="D10766" s="25">
        <v>108.67387592487199</v>
      </c>
      <c r="E10766">
        <v>675.07326839999996</v>
      </c>
      <c r="F10766" s="25"/>
    </row>
    <row r="10767" spans="1:6" x14ac:dyDescent="0.25">
      <c r="A10767" s="24" t="s">
        <v>0</v>
      </c>
      <c r="B10767" s="24" t="s">
        <v>45</v>
      </c>
      <c r="C10767">
        <v>19</v>
      </c>
      <c r="D10767" s="25">
        <v>108.831612326205</v>
      </c>
      <c r="E10767">
        <v>675.07322959999999</v>
      </c>
      <c r="F10767" s="25"/>
    </row>
    <row r="10768" spans="1:6" x14ac:dyDescent="0.25">
      <c r="A10768" s="24" t="s">
        <v>0</v>
      </c>
      <c r="B10768" s="24" t="s">
        <v>45</v>
      </c>
      <c r="C10768">
        <v>19</v>
      </c>
      <c r="D10768" s="25">
        <v>109.730872428653</v>
      </c>
      <c r="E10768">
        <v>675.07300840000005</v>
      </c>
      <c r="F10768" s="25"/>
    </row>
    <row r="10769" spans="1:6" x14ac:dyDescent="0.25">
      <c r="A10769" s="24" t="s">
        <v>0</v>
      </c>
      <c r="B10769" s="24" t="s">
        <v>45</v>
      </c>
      <c r="C10769">
        <v>19</v>
      </c>
      <c r="D10769" s="25">
        <v>109.73249857712</v>
      </c>
      <c r="E10769">
        <v>675.07300799999996</v>
      </c>
      <c r="F10769" s="25"/>
    </row>
    <row r="10770" spans="1:6" x14ac:dyDescent="0.25">
      <c r="A10770" s="24" t="s">
        <v>0</v>
      </c>
      <c r="B10770" s="24" t="s">
        <v>45</v>
      </c>
      <c r="C10770">
        <v>19</v>
      </c>
      <c r="D10770" s="25">
        <v>109.830067485161</v>
      </c>
      <c r="E10770">
        <v>675.07298400000002</v>
      </c>
      <c r="F10770" s="25"/>
    </row>
    <row r="10771" spans="1:6" x14ac:dyDescent="0.25">
      <c r="A10771" s="24" t="s">
        <v>0</v>
      </c>
      <c r="B10771" s="24" t="s">
        <v>45</v>
      </c>
      <c r="C10771">
        <v>19</v>
      </c>
      <c r="D10771" s="25">
        <v>109.976420847223</v>
      </c>
      <c r="E10771">
        <v>675.072948</v>
      </c>
      <c r="F10771" s="25"/>
    </row>
    <row r="10772" spans="1:6" x14ac:dyDescent="0.25">
      <c r="A10772" s="24" t="s">
        <v>0</v>
      </c>
      <c r="B10772" s="24" t="s">
        <v>45</v>
      </c>
      <c r="C10772">
        <v>19</v>
      </c>
      <c r="D10772" s="25">
        <v>109.978046995691</v>
      </c>
      <c r="E10772">
        <v>675.07294760000002</v>
      </c>
      <c r="F10772" s="25"/>
    </row>
    <row r="10773" spans="1:6" x14ac:dyDescent="0.25">
      <c r="A10773" s="24" t="s">
        <v>0</v>
      </c>
      <c r="B10773" s="24" t="s">
        <v>45</v>
      </c>
      <c r="C10773">
        <v>19</v>
      </c>
      <c r="D10773" s="25">
        <v>110.828522644117</v>
      </c>
      <c r="E10773">
        <v>675.07273840000005</v>
      </c>
      <c r="F10773" s="25"/>
    </row>
    <row r="10774" spans="1:6" x14ac:dyDescent="0.25">
      <c r="A10774" s="24" t="s">
        <v>0</v>
      </c>
      <c r="B10774" s="24" t="s">
        <v>45</v>
      </c>
      <c r="C10774">
        <v>19</v>
      </c>
      <c r="D10774" s="25">
        <v>110.846410277258</v>
      </c>
      <c r="E10774">
        <v>675.07273399999997</v>
      </c>
      <c r="F10774" s="25"/>
    </row>
    <row r="10775" spans="1:6" x14ac:dyDescent="0.25">
      <c r="A10775" s="24" t="s">
        <v>0</v>
      </c>
      <c r="B10775" s="24" t="s">
        <v>45</v>
      </c>
      <c r="C10775">
        <v>19</v>
      </c>
      <c r="D10775" s="25">
        <v>110.84803642572599</v>
      </c>
      <c r="E10775">
        <v>675.07273359999999</v>
      </c>
      <c r="F10775" s="25"/>
    </row>
    <row r="10776" spans="1:6" x14ac:dyDescent="0.25">
      <c r="A10776" s="24" t="s">
        <v>0</v>
      </c>
      <c r="B10776" s="24" t="s">
        <v>45</v>
      </c>
      <c r="C10776">
        <v>19</v>
      </c>
      <c r="D10776" s="25">
        <v>111.002520530124</v>
      </c>
      <c r="E10776">
        <v>675.07269559999997</v>
      </c>
      <c r="F10776" s="25"/>
    </row>
    <row r="10777" spans="1:6" x14ac:dyDescent="0.25">
      <c r="A10777" s="24" t="s">
        <v>0</v>
      </c>
      <c r="B10777" s="24" t="s">
        <v>45</v>
      </c>
      <c r="C10777">
        <v>19</v>
      </c>
      <c r="D10777" s="25">
        <v>111.00414667859199</v>
      </c>
      <c r="E10777">
        <v>675.0726952</v>
      </c>
      <c r="F10777" s="25"/>
    </row>
    <row r="10778" spans="1:6" x14ac:dyDescent="0.25">
      <c r="A10778" s="24" t="s">
        <v>0</v>
      </c>
      <c r="B10778" s="24" t="s">
        <v>45</v>
      </c>
      <c r="C10778">
        <v>19</v>
      </c>
      <c r="D10778" s="25">
        <v>111.39279616229</v>
      </c>
      <c r="E10778">
        <v>675.07259959999999</v>
      </c>
      <c r="F10778" s="25"/>
    </row>
    <row r="10779" spans="1:6" x14ac:dyDescent="0.25">
      <c r="A10779" s="24" t="s">
        <v>0</v>
      </c>
      <c r="B10779" s="24" t="s">
        <v>45</v>
      </c>
      <c r="C10779">
        <v>19</v>
      </c>
      <c r="D10779" s="25">
        <v>111.39442231075699</v>
      </c>
      <c r="E10779">
        <v>675.07259920000001</v>
      </c>
      <c r="F10779" s="25"/>
    </row>
    <row r="10780" spans="1:6" x14ac:dyDescent="0.25">
      <c r="A10780" s="24" t="s">
        <v>0</v>
      </c>
      <c r="B10780" s="24" t="s">
        <v>45</v>
      </c>
      <c r="C10780">
        <v>19</v>
      </c>
      <c r="D10780" s="25">
        <v>111.82697780307301</v>
      </c>
      <c r="E10780">
        <v>675.07249279999996</v>
      </c>
      <c r="F10780" s="25"/>
    </row>
    <row r="10781" spans="1:6" x14ac:dyDescent="0.25">
      <c r="A10781" s="24" t="s">
        <v>0</v>
      </c>
      <c r="B10781" s="24" t="s">
        <v>45</v>
      </c>
      <c r="C10781">
        <v>19</v>
      </c>
      <c r="D10781" s="25">
        <v>112.2042442475</v>
      </c>
      <c r="E10781">
        <v>675.07240000000002</v>
      </c>
      <c r="F10781" s="25"/>
    </row>
    <row r="10782" spans="1:6" x14ac:dyDescent="0.25">
      <c r="A10782" s="24" t="s">
        <v>0</v>
      </c>
      <c r="B10782" s="24" t="s">
        <v>45</v>
      </c>
      <c r="C10782">
        <v>19</v>
      </c>
      <c r="D10782" s="25">
        <v>112.205870395967</v>
      </c>
      <c r="E10782">
        <v>675.07239960000004</v>
      </c>
      <c r="F10782" s="25"/>
    </row>
    <row r="10783" spans="1:6" x14ac:dyDescent="0.25">
      <c r="A10783" s="24" t="s">
        <v>0</v>
      </c>
      <c r="B10783" s="24" t="s">
        <v>45</v>
      </c>
      <c r="C10783">
        <v>19</v>
      </c>
      <c r="D10783" s="25">
        <v>112.825432962029</v>
      </c>
      <c r="E10783">
        <v>675.07224719999999</v>
      </c>
      <c r="F10783" s="25"/>
    </row>
    <row r="10784" spans="1:6" x14ac:dyDescent="0.25">
      <c r="A10784" s="24" t="s">
        <v>0</v>
      </c>
      <c r="B10784" s="24" t="s">
        <v>45</v>
      </c>
      <c r="C10784">
        <v>19</v>
      </c>
      <c r="D10784" s="25">
        <v>113.03195381738399</v>
      </c>
      <c r="E10784">
        <v>675.07219640000005</v>
      </c>
      <c r="F10784" s="25"/>
    </row>
    <row r="10785" spans="1:6" x14ac:dyDescent="0.25">
      <c r="A10785" s="24" t="s">
        <v>0</v>
      </c>
      <c r="B10785" s="24" t="s">
        <v>45</v>
      </c>
      <c r="C10785">
        <v>19</v>
      </c>
      <c r="D10785" s="25">
        <v>113.033579965851</v>
      </c>
      <c r="E10785">
        <v>675.07219599999996</v>
      </c>
      <c r="F10785" s="25"/>
    </row>
    <row r="10786" spans="1:6" x14ac:dyDescent="0.25">
      <c r="A10786" s="24" t="s">
        <v>0</v>
      </c>
      <c r="B10786" s="24" t="s">
        <v>45</v>
      </c>
      <c r="C10786">
        <v>19</v>
      </c>
      <c r="D10786" s="25">
        <v>113.18806407024999</v>
      </c>
      <c r="E10786">
        <v>675.07215799999994</v>
      </c>
      <c r="F10786" s="25"/>
    </row>
    <row r="10787" spans="1:6" x14ac:dyDescent="0.25">
      <c r="A10787" s="24" t="s">
        <v>0</v>
      </c>
      <c r="B10787" s="24" t="s">
        <v>45</v>
      </c>
      <c r="C10787">
        <v>19</v>
      </c>
      <c r="D10787" s="25">
        <v>113.189690218717</v>
      </c>
      <c r="E10787">
        <v>675.07215759999997</v>
      </c>
      <c r="F10787" s="25"/>
    </row>
    <row r="10788" spans="1:6" x14ac:dyDescent="0.25">
      <c r="A10788" s="24" t="s">
        <v>0</v>
      </c>
      <c r="B10788" s="24" t="s">
        <v>45</v>
      </c>
      <c r="C10788">
        <v>19</v>
      </c>
      <c r="D10788" s="25">
        <v>113.38157573786501</v>
      </c>
      <c r="E10788">
        <v>675.07211040000004</v>
      </c>
      <c r="F10788" s="25"/>
    </row>
    <row r="10789" spans="1:6" x14ac:dyDescent="0.25">
      <c r="A10789" s="24" t="s">
        <v>0</v>
      </c>
      <c r="B10789" s="24" t="s">
        <v>45</v>
      </c>
      <c r="C10789">
        <v>19</v>
      </c>
      <c r="D10789" s="25">
        <v>113.383201886332</v>
      </c>
      <c r="E10789">
        <v>675.07210999999995</v>
      </c>
      <c r="F10789" s="25"/>
    </row>
    <row r="10790" spans="1:6" x14ac:dyDescent="0.25">
      <c r="A10790" s="24" t="s">
        <v>0</v>
      </c>
      <c r="B10790" s="24" t="s">
        <v>45</v>
      </c>
      <c r="C10790">
        <v>19</v>
      </c>
      <c r="D10790" s="25">
        <v>113.823888120985</v>
      </c>
      <c r="E10790">
        <v>675.07200160000002</v>
      </c>
      <c r="F10790" s="25"/>
    </row>
    <row r="10791" spans="1:6" x14ac:dyDescent="0.25">
      <c r="A10791" s="24" t="s">
        <v>0</v>
      </c>
      <c r="B10791" s="24" t="s">
        <v>45</v>
      </c>
      <c r="C10791">
        <v>19</v>
      </c>
      <c r="D10791" s="25">
        <v>114.23042523782399</v>
      </c>
      <c r="E10791">
        <v>675.07190160000005</v>
      </c>
      <c r="F10791" s="25"/>
    </row>
    <row r="10792" spans="1:6" x14ac:dyDescent="0.25">
      <c r="A10792" s="24" t="s">
        <v>0</v>
      </c>
      <c r="B10792" s="24" t="s">
        <v>45</v>
      </c>
      <c r="C10792">
        <v>19</v>
      </c>
      <c r="D10792" s="25">
        <v>114.232051386292</v>
      </c>
      <c r="E10792">
        <v>675.07190119999996</v>
      </c>
      <c r="F10792" s="25"/>
    </row>
    <row r="10793" spans="1:6" x14ac:dyDescent="0.25">
      <c r="A10793" s="24" t="s">
        <v>0</v>
      </c>
      <c r="B10793" s="24" t="s">
        <v>45</v>
      </c>
      <c r="C10793">
        <v>19</v>
      </c>
      <c r="D10793" s="25">
        <v>114.55890722823</v>
      </c>
      <c r="E10793">
        <v>675.07182079999995</v>
      </c>
      <c r="F10793" s="25"/>
    </row>
    <row r="10794" spans="1:6" x14ac:dyDescent="0.25">
      <c r="A10794" s="24" t="s">
        <v>0</v>
      </c>
      <c r="B10794" s="24" t="s">
        <v>45</v>
      </c>
      <c r="C10794">
        <v>19</v>
      </c>
      <c r="D10794" s="25">
        <v>114.56053337669699</v>
      </c>
      <c r="E10794">
        <v>675.07182039999998</v>
      </c>
      <c r="F10794" s="25"/>
    </row>
    <row r="10795" spans="1:6" x14ac:dyDescent="0.25">
      <c r="A10795" s="24" t="s">
        <v>0</v>
      </c>
      <c r="B10795" s="24" t="s">
        <v>45</v>
      </c>
      <c r="C10795">
        <v>19</v>
      </c>
      <c r="D10795" s="25">
        <v>114.82234327994099</v>
      </c>
      <c r="E10795">
        <v>675.07175600000005</v>
      </c>
      <c r="F10795" s="25"/>
    </row>
    <row r="10796" spans="1:6" x14ac:dyDescent="0.25">
      <c r="A10796" s="24" t="s">
        <v>0</v>
      </c>
      <c r="B10796" s="24" t="s">
        <v>45</v>
      </c>
      <c r="C10796">
        <v>19</v>
      </c>
      <c r="D10796" s="25">
        <v>115.820798438897</v>
      </c>
      <c r="E10796">
        <v>675.07151039999997</v>
      </c>
      <c r="F10796" s="25"/>
    </row>
    <row r="10797" spans="1:6" x14ac:dyDescent="0.25">
      <c r="A10797" s="24" t="s">
        <v>0</v>
      </c>
      <c r="B10797" s="24" t="s">
        <v>45</v>
      </c>
      <c r="C10797">
        <v>19</v>
      </c>
      <c r="D10797" s="25">
        <v>115.87446133832</v>
      </c>
      <c r="E10797">
        <v>675.07149719999995</v>
      </c>
      <c r="F10797" s="25"/>
    </row>
    <row r="10798" spans="1:6" x14ac:dyDescent="0.25">
      <c r="A10798" s="24" t="s">
        <v>0</v>
      </c>
      <c r="B10798" s="24" t="s">
        <v>45</v>
      </c>
      <c r="C10798">
        <v>19</v>
      </c>
      <c r="D10798" s="25">
        <v>115.87608748678799</v>
      </c>
      <c r="E10798">
        <v>675.07149679999998</v>
      </c>
      <c r="F10798" s="25"/>
    </row>
    <row r="10799" spans="1:6" x14ac:dyDescent="0.25">
      <c r="A10799" s="24" t="s">
        <v>0</v>
      </c>
      <c r="B10799" s="24" t="s">
        <v>45</v>
      </c>
      <c r="C10799">
        <v>19</v>
      </c>
      <c r="D10799" s="25">
        <v>116.238718595008</v>
      </c>
      <c r="E10799">
        <v>675.07140760000004</v>
      </c>
      <c r="F10799" s="25"/>
    </row>
    <row r="10800" spans="1:6" x14ac:dyDescent="0.25">
      <c r="A10800" s="24" t="s">
        <v>0</v>
      </c>
      <c r="B10800" s="24" t="s">
        <v>45</v>
      </c>
      <c r="C10800">
        <v>19</v>
      </c>
      <c r="D10800" s="25">
        <v>116.24034474347501</v>
      </c>
      <c r="E10800">
        <v>675.07140719999995</v>
      </c>
      <c r="F10800" s="25"/>
    </row>
    <row r="10801" spans="1:6" x14ac:dyDescent="0.25">
      <c r="A10801" s="24" t="s">
        <v>0</v>
      </c>
      <c r="B10801" s="24" t="s">
        <v>45</v>
      </c>
      <c r="C10801">
        <v>19</v>
      </c>
      <c r="D10801" s="25">
        <v>116.81925359785301</v>
      </c>
      <c r="E10801">
        <v>675.07126479999999</v>
      </c>
      <c r="F10801" s="25"/>
    </row>
    <row r="10802" spans="1:6" x14ac:dyDescent="0.25">
      <c r="A10802" s="24" t="s">
        <v>0</v>
      </c>
      <c r="B10802" s="24" t="s">
        <v>45</v>
      </c>
      <c r="C10802">
        <v>19</v>
      </c>
      <c r="D10802" s="25">
        <v>116.99975607773</v>
      </c>
      <c r="E10802">
        <v>675.07122040000002</v>
      </c>
      <c r="F10802" s="25"/>
    </row>
    <row r="10803" spans="1:6" x14ac:dyDescent="0.25">
      <c r="A10803" s="24" t="s">
        <v>0</v>
      </c>
      <c r="B10803" s="24" t="s">
        <v>45</v>
      </c>
      <c r="C10803">
        <v>19</v>
      </c>
      <c r="D10803" s="25">
        <v>117.00138222619699</v>
      </c>
      <c r="E10803">
        <v>675.07122000000004</v>
      </c>
      <c r="F10803" s="25"/>
    </row>
    <row r="10804" spans="1:6" x14ac:dyDescent="0.25">
      <c r="A10804" s="24" t="s">
        <v>0</v>
      </c>
      <c r="B10804" s="24" t="s">
        <v>45</v>
      </c>
      <c r="C10804">
        <v>19</v>
      </c>
      <c r="D10804" s="25">
        <v>117.419302382308</v>
      </c>
      <c r="E10804">
        <v>675.0711172</v>
      </c>
      <c r="F10804" s="25"/>
    </row>
    <row r="10805" spans="1:6" x14ac:dyDescent="0.25">
      <c r="A10805" s="24" t="s">
        <v>0</v>
      </c>
      <c r="B10805" s="24" t="s">
        <v>45</v>
      </c>
      <c r="C10805">
        <v>19</v>
      </c>
      <c r="D10805" s="25">
        <v>117.420928530775</v>
      </c>
      <c r="E10805">
        <v>675.07111680000003</v>
      </c>
      <c r="F10805" s="25"/>
    </row>
    <row r="10806" spans="1:6" x14ac:dyDescent="0.25">
      <c r="A10806" s="24" t="s">
        <v>0</v>
      </c>
      <c r="B10806" s="24" t="s">
        <v>45</v>
      </c>
      <c r="C10806">
        <v>19</v>
      </c>
      <c r="D10806" s="25">
        <v>117.81770875681001</v>
      </c>
      <c r="E10806">
        <v>675.07101920000002</v>
      </c>
      <c r="F10806" s="25"/>
    </row>
    <row r="10807" spans="1:6" x14ac:dyDescent="0.25">
      <c r="A10807" s="24" t="s">
        <v>0</v>
      </c>
      <c r="B10807" s="24" t="s">
        <v>45</v>
      </c>
      <c r="C10807">
        <v>19</v>
      </c>
      <c r="D10807" s="25">
        <v>118.362468493373</v>
      </c>
      <c r="E10807">
        <v>675.07088520000002</v>
      </c>
      <c r="F10807" s="25"/>
    </row>
    <row r="10808" spans="1:6" x14ac:dyDescent="0.25">
      <c r="A10808" s="24" t="s">
        <v>0</v>
      </c>
      <c r="B10808" s="24" t="s">
        <v>45</v>
      </c>
      <c r="C10808">
        <v>19</v>
      </c>
      <c r="D10808" s="25">
        <v>118.36409464184101</v>
      </c>
      <c r="E10808">
        <v>675.07088480000004</v>
      </c>
      <c r="F10808" s="25"/>
    </row>
    <row r="10809" spans="1:6" x14ac:dyDescent="0.25">
      <c r="A10809" s="24" t="s">
        <v>0</v>
      </c>
      <c r="B10809" s="24" t="s">
        <v>45</v>
      </c>
      <c r="C10809">
        <v>19</v>
      </c>
      <c r="D10809" s="25">
        <v>118.562484754858</v>
      </c>
      <c r="E10809">
        <v>675.07083599999999</v>
      </c>
      <c r="F10809" s="25"/>
    </row>
    <row r="10810" spans="1:6" x14ac:dyDescent="0.25">
      <c r="A10810" s="24" t="s">
        <v>0</v>
      </c>
      <c r="B10810" s="24" t="s">
        <v>45</v>
      </c>
      <c r="C10810">
        <v>19</v>
      </c>
      <c r="D10810" s="25">
        <v>118.564110903325</v>
      </c>
      <c r="E10810">
        <v>675.07083560000001</v>
      </c>
      <c r="F10810" s="25"/>
    </row>
    <row r="10811" spans="1:6" x14ac:dyDescent="0.25">
      <c r="A10811" s="24" t="s">
        <v>0</v>
      </c>
      <c r="B10811" s="24" t="s">
        <v>45</v>
      </c>
      <c r="C10811">
        <v>19</v>
      </c>
      <c r="D10811" s="25">
        <v>118.729978046996</v>
      </c>
      <c r="E10811">
        <v>675.07079480000004</v>
      </c>
      <c r="F10811" s="25"/>
    </row>
    <row r="10812" spans="1:6" x14ac:dyDescent="0.25">
      <c r="A10812" s="24" t="s">
        <v>0</v>
      </c>
      <c r="B10812" s="24" t="s">
        <v>45</v>
      </c>
      <c r="C10812">
        <v>19</v>
      </c>
      <c r="D10812" s="25">
        <v>118.73160419546301</v>
      </c>
      <c r="E10812">
        <v>675.07079439999995</v>
      </c>
      <c r="F10812" s="25"/>
    </row>
    <row r="10813" spans="1:6" x14ac:dyDescent="0.25">
      <c r="A10813" s="24" t="s">
        <v>0</v>
      </c>
      <c r="B10813" s="24" t="s">
        <v>45</v>
      </c>
      <c r="C10813">
        <v>19</v>
      </c>
      <c r="D10813" s="25">
        <v>118.816163915766</v>
      </c>
      <c r="E10813">
        <v>675.07077360000005</v>
      </c>
      <c r="F10813" s="25"/>
    </row>
    <row r="10814" spans="1:6" x14ac:dyDescent="0.25">
      <c r="A10814" s="24" t="s">
        <v>0</v>
      </c>
      <c r="B10814" s="24" t="s">
        <v>45</v>
      </c>
      <c r="C10814">
        <v>19</v>
      </c>
      <c r="D10814" s="25">
        <v>119.14464590617099</v>
      </c>
      <c r="E10814">
        <v>675.07069279999996</v>
      </c>
      <c r="F10814" s="25"/>
    </row>
    <row r="10815" spans="1:6" x14ac:dyDescent="0.25">
      <c r="A10815" s="24" t="s">
        <v>0</v>
      </c>
      <c r="B10815" s="24" t="s">
        <v>45</v>
      </c>
      <c r="C10815">
        <v>19</v>
      </c>
      <c r="D10815" s="25">
        <v>119.146272054639</v>
      </c>
      <c r="E10815">
        <v>675.07069239999998</v>
      </c>
      <c r="F10815" s="25"/>
    </row>
    <row r="10816" spans="1:6" x14ac:dyDescent="0.25">
      <c r="A10816" s="24" t="s">
        <v>0</v>
      </c>
      <c r="B10816" s="24" t="s">
        <v>45</v>
      </c>
      <c r="C10816">
        <v>19</v>
      </c>
      <c r="D10816" s="25">
        <v>119.455240263436</v>
      </c>
      <c r="E10816">
        <v>675.07061639999995</v>
      </c>
      <c r="F10816" s="25"/>
    </row>
    <row r="10817" spans="1:6" x14ac:dyDescent="0.25">
      <c r="A10817" s="24" t="s">
        <v>0</v>
      </c>
      <c r="B10817" s="24" t="s">
        <v>45</v>
      </c>
      <c r="C10817">
        <v>19</v>
      </c>
      <c r="D10817" s="25">
        <v>119.45686641190299</v>
      </c>
      <c r="E10817">
        <v>675.07061599999997</v>
      </c>
      <c r="F10817" s="25"/>
    </row>
    <row r="10818" spans="1:6" x14ac:dyDescent="0.25">
      <c r="A10818" s="24" t="s">
        <v>0</v>
      </c>
      <c r="B10818" s="24" t="s">
        <v>45</v>
      </c>
      <c r="C10818">
        <v>19</v>
      </c>
      <c r="D10818" s="25">
        <v>119.617855110172</v>
      </c>
      <c r="E10818">
        <v>675.07057640000005</v>
      </c>
      <c r="F10818" s="25"/>
    </row>
    <row r="10819" spans="1:6" x14ac:dyDescent="0.25">
      <c r="A10819" s="24" t="s">
        <v>0</v>
      </c>
      <c r="B10819" s="24" t="s">
        <v>45</v>
      </c>
      <c r="C10819">
        <v>19</v>
      </c>
      <c r="D10819" s="25">
        <v>119.619481258639</v>
      </c>
      <c r="E10819">
        <v>675.07057599999996</v>
      </c>
      <c r="F10819" s="25"/>
    </row>
    <row r="10820" spans="1:6" x14ac:dyDescent="0.25">
      <c r="A10820" s="24" t="s">
        <v>0</v>
      </c>
      <c r="B10820" s="24" t="s">
        <v>45</v>
      </c>
      <c r="C10820">
        <v>19</v>
      </c>
      <c r="D10820" s="25">
        <v>119.814619074722</v>
      </c>
      <c r="E10820">
        <v>675.07052799999997</v>
      </c>
      <c r="F10820" s="25"/>
    </row>
    <row r="10821" spans="1:6" x14ac:dyDescent="0.25">
      <c r="A10821" s="24" t="s">
        <v>0</v>
      </c>
      <c r="B10821" s="24" t="s">
        <v>45</v>
      </c>
      <c r="C10821">
        <v>19</v>
      </c>
      <c r="D10821" s="25">
        <v>119.993495406131</v>
      </c>
      <c r="E10821">
        <v>675.07048399999996</v>
      </c>
      <c r="F10821" s="25"/>
    </row>
    <row r="10822" spans="1:6" x14ac:dyDescent="0.25">
      <c r="A10822" s="24" t="s">
        <v>0</v>
      </c>
      <c r="B10822" s="24" t="s">
        <v>45</v>
      </c>
      <c r="C10822">
        <v>19</v>
      </c>
      <c r="D10822" s="25">
        <v>119.995121554598</v>
      </c>
      <c r="E10822">
        <v>675.07048359999999</v>
      </c>
      <c r="F10822" s="25"/>
    </row>
    <row r="10823" spans="1:6" x14ac:dyDescent="0.25">
      <c r="A10823" s="24" t="s">
        <v>0</v>
      </c>
      <c r="B10823" s="24" t="s">
        <v>45</v>
      </c>
      <c r="C10823">
        <v>19</v>
      </c>
      <c r="D10823" s="25">
        <v>120.334986584275</v>
      </c>
      <c r="E10823">
        <v>675.07039999999995</v>
      </c>
      <c r="F10823" s="25"/>
    </row>
    <row r="10824" spans="1:6" x14ac:dyDescent="0.25">
      <c r="A10824" s="24" t="s">
        <v>0</v>
      </c>
      <c r="B10824" s="24" t="s">
        <v>45</v>
      </c>
      <c r="C10824">
        <v>19</v>
      </c>
      <c r="D10824" s="25">
        <v>120.33661273274301</v>
      </c>
      <c r="E10824">
        <v>675.07039959999997</v>
      </c>
      <c r="F10824" s="25"/>
    </row>
    <row r="10825" spans="1:6" x14ac:dyDescent="0.25">
      <c r="A10825" s="24" t="s">
        <v>0</v>
      </c>
      <c r="B10825" s="24" t="s">
        <v>45</v>
      </c>
      <c r="C10825">
        <v>19</v>
      </c>
      <c r="D10825" s="25">
        <v>120.58866574518299</v>
      </c>
      <c r="E10825">
        <v>675.07033760000002</v>
      </c>
      <c r="F10825" s="25"/>
    </row>
    <row r="10826" spans="1:6" x14ac:dyDescent="0.25">
      <c r="A10826" s="24" t="s">
        <v>0</v>
      </c>
      <c r="B10826" s="24" t="s">
        <v>45</v>
      </c>
      <c r="C10826">
        <v>19</v>
      </c>
      <c r="D10826" s="25">
        <v>120.59029189365</v>
      </c>
      <c r="E10826">
        <v>675.07033720000004</v>
      </c>
      <c r="F10826" s="25"/>
    </row>
    <row r="10827" spans="1:6" x14ac:dyDescent="0.25">
      <c r="A10827" s="24" t="s">
        <v>0</v>
      </c>
      <c r="B10827" s="24" t="s">
        <v>45</v>
      </c>
      <c r="C10827">
        <v>19</v>
      </c>
      <c r="D10827" s="25">
        <v>120.730140661842</v>
      </c>
      <c r="E10827">
        <v>675.07030280000004</v>
      </c>
      <c r="F10827" s="25"/>
    </row>
    <row r="10828" spans="1:6" x14ac:dyDescent="0.25">
      <c r="A10828" s="24" t="s">
        <v>0</v>
      </c>
      <c r="B10828" s="24" t="s">
        <v>45</v>
      </c>
      <c r="C10828">
        <v>19</v>
      </c>
      <c r="D10828" s="25">
        <v>120.73176681031001</v>
      </c>
      <c r="E10828">
        <v>675.07030239999995</v>
      </c>
      <c r="F10828" s="25"/>
    </row>
    <row r="10829" spans="1:6" x14ac:dyDescent="0.25">
      <c r="A10829" s="24" t="s">
        <v>0</v>
      </c>
      <c r="B10829" s="24" t="s">
        <v>45</v>
      </c>
      <c r="C10829">
        <v>19</v>
      </c>
      <c r="D10829" s="25">
        <v>120.81307423367799</v>
      </c>
      <c r="E10829">
        <v>675.0702824</v>
      </c>
      <c r="F10829" s="25"/>
    </row>
    <row r="10830" spans="1:6" x14ac:dyDescent="0.25">
      <c r="A10830" s="24" t="s">
        <v>0</v>
      </c>
      <c r="B10830" s="24" t="s">
        <v>45</v>
      </c>
      <c r="C10830">
        <v>19</v>
      </c>
      <c r="D10830" s="25">
        <v>121.04723961297699</v>
      </c>
      <c r="E10830">
        <v>675.07022480000001</v>
      </c>
      <c r="F10830" s="25"/>
    </row>
    <row r="10831" spans="1:6" x14ac:dyDescent="0.25">
      <c r="A10831" s="24" t="s">
        <v>0</v>
      </c>
      <c r="B10831" s="24" t="s">
        <v>45</v>
      </c>
      <c r="C10831">
        <v>19</v>
      </c>
      <c r="D10831" s="25">
        <v>121.04886576144401</v>
      </c>
      <c r="E10831">
        <v>675.07022440000003</v>
      </c>
      <c r="F10831" s="25"/>
    </row>
    <row r="10832" spans="1:6" x14ac:dyDescent="0.25">
      <c r="A10832" s="24" t="s">
        <v>0</v>
      </c>
      <c r="B10832" s="24" t="s">
        <v>45</v>
      </c>
      <c r="C10832">
        <v>19</v>
      </c>
      <c r="D10832" s="25">
        <v>121.10415480933401</v>
      </c>
      <c r="E10832">
        <v>675.07021080000004</v>
      </c>
      <c r="F10832" s="25"/>
    </row>
    <row r="10833" spans="1:6" x14ac:dyDescent="0.25">
      <c r="A10833" s="24" t="s">
        <v>0</v>
      </c>
      <c r="B10833" s="24" t="s">
        <v>45</v>
      </c>
      <c r="C10833">
        <v>19</v>
      </c>
      <c r="D10833" s="25">
        <v>121.105780957801</v>
      </c>
      <c r="E10833">
        <v>675.07021039999995</v>
      </c>
      <c r="F10833" s="25"/>
    </row>
    <row r="10834" spans="1:6" x14ac:dyDescent="0.25">
      <c r="A10834" s="24" t="s">
        <v>0</v>
      </c>
      <c r="B10834" s="24" t="s">
        <v>45</v>
      </c>
      <c r="C10834">
        <v>19</v>
      </c>
      <c r="D10834" s="25">
        <v>121.811529392634</v>
      </c>
      <c r="E10834">
        <v>675.07003680000003</v>
      </c>
      <c r="F10834" s="25"/>
    </row>
    <row r="10835" spans="1:6" x14ac:dyDescent="0.25">
      <c r="A10835" s="24" t="s">
        <v>0</v>
      </c>
      <c r="B10835" s="24" t="s">
        <v>45</v>
      </c>
      <c r="C10835">
        <v>19</v>
      </c>
      <c r="D10835" s="25">
        <v>121.962761200098</v>
      </c>
      <c r="E10835">
        <v>675.06999959999996</v>
      </c>
      <c r="F10835" s="25"/>
    </row>
    <row r="10836" spans="1:6" x14ac:dyDescent="0.25">
      <c r="A10836" s="24" t="s">
        <v>0</v>
      </c>
      <c r="B10836" s="24" t="s">
        <v>45</v>
      </c>
      <c r="C10836">
        <v>19</v>
      </c>
      <c r="D10836" s="25">
        <v>121.964387348565</v>
      </c>
      <c r="E10836">
        <v>675.06999919999998</v>
      </c>
      <c r="F10836" s="25"/>
    </row>
    <row r="10837" spans="1:6" x14ac:dyDescent="0.25">
      <c r="A10837" s="24" t="s">
        <v>0</v>
      </c>
      <c r="B10837" s="24" t="s">
        <v>45</v>
      </c>
      <c r="C10837">
        <v>19</v>
      </c>
      <c r="D10837" s="25">
        <v>122.000162614847</v>
      </c>
      <c r="E10837">
        <v>675.06999040000005</v>
      </c>
      <c r="F10837" s="25"/>
    </row>
    <row r="10838" spans="1:6" x14ac:dyDescent="0.25">
      <c r="A10838" s="24" t="s">
        <v>0</v>
      </c>
      <c r="B10838" s="24" t="s">
        <v>45</v>
      </c>
      <c r="C10838">
        <v>19</v>
      </c>
      <c r="D10838" s="25">
        <v>122.001788763314</v>
      </c>
      <c r="E10838">
        <v>675.06998999999996</v>
      </c>
      <c r="F10838" s="25"/>
    </row>
    <row r="10839" spans="1:6" x14ac:dyDescent="0.25">
      <c r="A10839" s="24" t="s">
        <v>0</v>
      </c>
      <c r="B10839" s="24" t="s">
        <v>45</v>
      </c>
      <c r="C10839">
        <v>19</v>
      </c>
      <c r="D10839" s="25">
        <v>122.009919505651</v>
      </c>
      <c r="E10839">
        <v>675.06998799999997</v>
      </c>
      <c r="F10839" s="25"/>
    </row>
    <row r="10840" spans="1:6" x14ac:dyDescent="0.25">
      <c r="A10840" s="24" t="s">
        <v>0</v>
      </c>
      <c r="B10840" s="24" t="s">
        <v>45</v>
      </c>
      <c r="C10840">
        <v>19</v>
      </c>
      <c r="D10840" s="25">
        <v>122.011545654118</v>
      </c>
      <c r="E10840">
        <v>675.06998759999999</v>
      </c>
      <c r="F10840" s="25"/>
    </row>
    <row r="10841" spans="1:6" x14ac:dyDescent="0.25">
      <c r="A10841" s="24" t="s">
        <v>0</v>
      </c>
      <c r="B10841" s="24" t="s">
        <v>45</v>
      </c>
      <c r="C10841">
        <v>19</v>
      </c>
      <c r="D10841" s="25">
        <v>122.312383120579</v>
      </c>
      <c r="E10841">
        <v>675.06991359999995</v>
      </c>
      <c r="F10841" s="25"/>
    </row>
    <row r="10842" spans="1:6" x14ac:dyDescent="0.25">
      <c r="A10842" s="24" t="s">
        <v>0</v>
      </c>
      <c r="B10842" s="24" t="s">
        <v>45</v>
      </c>
      <c r="C10842">
        <v>19</v>
      </c>
      <c r="D10842" s="25">
        <v>122.314009269046</v>
      </c>
      <c r="E10842">
        <v>675.06991319999997</v>
      </c>
      <c r="F10842" s="25"/>
    </row>
    <row r="10843" spans="1:6" x14ac:dyDescent="0.25">
      <c r="A10843" s="24" t="s">
        <v>0</v>
      </c>
      <c r="B10843" s="24" t="s">
        <v>45</v>
      </c>
      <c r="C10843">
        <v>19</v>
      </c>
      <c r="D10843" s="25">
        <v>122.80998455159001</v>
      </c>
      <c r="E10843">
        <v>675.06979120000005</v>
      </c>
      <c r="F10843" s="25"/>
    </row>
    <row r="10844" spans="1:6" x14ac:dyDescent="0.25">
      <c r="A10844" s="24" t="s">
        <v>0</v>
      </c>
      <c r="B10844" s="24" t="s">
        <v>45</v>
      </c>
      <c r="C10844">
        <v>19</v>
      </c>
      <c r="D10844" s="25">
        <v>123.808439710546</v>
      </c>
      <c r="E10844">
        <v>675.06954559999997</v>
      </c>
      <c r="F10844" s="25"/>
    </row>
    <row r="10845" spans="1:6" x14ac:dyDescent="0.25">
      <c r="A10845" s="24" t="s">
        <v>0</v>
      </c>
      <c r="B10845" s="24" t="s">
        <v>45</v>
      </c>
      <c r="C10845">
        <v>19</v>
      </c>
      <c r="D10845" s="25">
        <v>124.736970485405</v>
      </c>
      <c r="E10845">
        <v>675.0693172</v>
      </c>
      <c r="F10845" s="25"/>
    </row>
    <row r="10846" spans="1:6" x14ac:dyDescent="0.25">
      <c r="A10846" s="24" t="s">
        <v>0</v>
      </c>
      <c r="B10846" s="24" t="s">
        <v>45</v>
      </c>
      <c r="C10846">
        <v>19</v>
      </c>
      <c r="D10846" s="25">
        <v>124.738596633873</v>
      </c>
      <c r="E10846">
        <v>675.06931680000002</v>
      </c>
      <c r="F10846" s="25"/>
    </row>
    <row r="10847" spans="1:6" x14ac:dyDescent="0.25">
      <c r="A10847" s="24" t="s">
        <v>0</v>
      </c>
      <c r="B10847" s="24" t="s">
        <v>45</v>
      </c>
      <c r="C10847">
        <v>19</v>
      </c>
      <c r="D10847" s="25">
        <v>124.76461500935</v>
      </c>
      <c r="E10847">
        <v>675.06931039999995</v>
      </c>
      <c r="F10847" s="25"/>
    </row>
    <row r="10848" spans="1:6" x14ac:dyDescent="0.25">
      <c r="A10848" s="24" t="s">
        <v>0</v>
      </c>
      <c r="B10848" s="24" t="s">
        <v>45</v>
      </c>
      <c r="C10848">
        <v>19</v>
      </c>
      <c r="D10848" s="25">
        <v>124.766241157818</v>
      </c>
      <c r="E10848">
        <v>675.06930999999997</v>
      </c>
      <c r="F10848" s="25"/>
    </row>
    <row r="10849" spans="1:6" x14ac:dyDescent="0.25">
      <c r="A10849" s="24" t="s">
        <v>0</v>
      </c>
      <c r="B10849" s="24" t="s">
        <v>45</v>
      </c>
      <c r="C10849">
        <v>19</v>
      </c>
      <c r="D10849" s="25">
        <v>124.806894869502</v>
      </c>
      <c r="E10849">
        <v>675.0693</v>
      </c>
      <c r="F10849" s="25"/>
    </row>
    <row r="10850" spans="1:6" x14ac:dyDescent="0.25">
      <c r="A10850" s="24" t="s">
        <v>0</v>
      </c>
      <c r="B10850" s="24" t="s">
        <v>45</v>
      </c>
      <c r="C10850">
        <v>19</v>
      </c>
      <c r="D10850" s="25">
        <v>124.984145052443</v>
      </c>
      <c r="E10850">
        <v>675.06925639999997</v>
      </c>
      <c r="F10850" s="25"/>
    </row>
    <row r="10851" spans="1:6" x14ac:dyDescent="0.25">
      <c r="A10851" s="24" t="s">
        <v>0</v>
      </c>
      <c r="B10851" s="24" t="s">
        <v>45</v>
      </c>
      <c r="C10851">
        <v>19</v>
      </c>
      <c r="D10851" s="25">
        <v>124.985771200911</v>
      </c>
      <c r="E10851">
        <v>675.069256</v>
      </c>
      <c r="F10851" s="25"/>
    </row>
    <row r="10852" spans="1:6" x14ac:dyDescent="0.25">
      <c r="A10852" s="24" t="s">
        <v>0</v>
      </c>
      <c r="B10852" s="24" t="s">
        <v>45</v>
      </c>
      <c r="C10852">
        <v>19</v>
      </c>
      <c r="D10852" s="25">
        <v>125.670379705667</v>
      </c>
      <c r="E10852">
        <v>675.06908759999999</v>
      </c>
      <c r="F10852" s="25"/>
    </row>
    <row r="10853" spans="1:6" x14ac:dyDescent="0.25">
      <c r="A10853" s="24" t="s">
        <v>0</v>
      </c>
      <c r="B10853" s="24" t="s">
        <v>45</v>
      </c>
      <c r="C10853">
        <v>19</v>
      </c>
      <c r="D10853" s="25">
        <v>125.672005854134</v>
      </c>
      <c r="E10853">
        <v>675.06908720000001</v>
      </c>
      <c r="F10853" s="25"/>
    </row>
    <row r="10854" spans="1:6" x14ac:dyDescent="0.25">
      <c r="A10854" s="24" t="s">
        <v>0</v>
      </c>
      <c r="B10854" s="24" t="s">
        <v>45</v>
      </c>
      <c r="C10854">
        <v>19</v>
      </c>
      <c r="D10854" s="25">
        <v>125.80535002845799</v>
      </c>
      <c r="E10854">
        <v>675.06905440000003</v>
      </c>
      <c r="F10854" s="25"/>
    </row>
    <row r="10855" spans="1:6" x14ac:dyDescent="0.25">
      <c r="A10855" s="24" t="s">
        <v>0</v>
      </c>
      <c r="B10855" s="24" t="s">
        <v>45</v>
      </c>
      <c r="C10855">
        <v>19</v>
      </c>
      <c r="D10855" s="25">
        <v>126.09155215871201</v>
      </c>
      <c r="E10855">
        <v>675.068984</v>
      </c>
      <c r="F10855" s="25"/>
    </row>
    <row r="10856" spans="1:6" x14ac:dyDescent="0.25">
      <c r="A10856" s="24" t="s">
        <v>0</v>
      </c>
      <c r="B10856" s="24" t="s">
        <v>45</v>
      </c>
      <c r="C10856">
        <v>19</v>
      </c>
      <c r="D10856" s="25">
        <v>126.093178307179</v>
      </c>
      <c r="E10856">
        <v>675.06898360000002</v>
      </c>
      <c r="F10856" s="25"/>
    </row>
    <row r="10857" spans="1:6" x14ac:dyDescent="0.25">
      <c r="A10857" s="24" t="s">
        <v>0</v>
      </c>
      <c r="B10857" s="24" t="s">
        <v>45</v>
      </c>
      <c r="C10857">
        <v>19</v>
      </c>
      <c r="D10857" s="25">
        <v>126.27530693552301</v>
      </c>
      <c r="E10857">
        <v>675.06893879999996</v>
      </c>
      <c r="F10857" s="25"/>
    </row>
    <row r="10858" spans="1:6" x14ac:dyDescent="0.25">
      <c r="A10858" s="24" t="s">
        <v>0</v>
      </c>
      <c r="B10858" s="24" t="s">
        <v>45</v>
      </c>
      <c r="C10858">
        <v>19</v>
      </c>
      <c r="D10858" s="25">
        <v>126.276933083991</v>
      </c>
      <c r="E10858">
        <v>675.06893839999998</v>
      </c>
      <c r="F10858" s="25"/>
    </row>
    <row r="10859" spans="1:6" x14ac:dyDescent="0.25">
      <c r="A10859" s="24" t="s">
        <v>0</v>
      </c>
      <c r="B10859" s="24" t="s">
        <v>45</v>
      </c>
      <c r="C10859">
        <v>19</v>
      </c>
      <c r="D10859" s="25">
        <v>126.803805187414</v>
      </c>
      <c r="E10859">
        <v>675.06880880000006</v>
      </c>
      <c r="F10859" s="25"/>
    </row>
    <row r="10860" spans="1:6" x14ac:dyDescent="0.25">
      <c r="A10860" s="24" t="s">
        <v>0</v>
      </c>
      <c r="B10860" s="24" t="s">
        <v>45</v>
      </c>
      <c r="C10860">
        <v>19</v>
      </c>
      <c r="D10860" s="25">
        <v>127.259126758273</v>
      </c>
      <c r="E10860">
        <v>675.0686968</v>
      </c>
      <c r="F10860" s="25"/>
    </row>
    <row r="10861" spans="1:6" x14ac:dyDescent="0.25">
      <c r="A10861" s="24" t="s">
        <v>0</v>
      </c>
      <c r="B10861" s="24" t="s">
        <v>45</v>
      </c>
      <c r="C10861">
        <v>19</v>
      </c>
      <c r="D10861" s="25">
        <v>127.26075290674</v>
      </c>
      <c r="E10861">
        <v>675.06869640000002</v>
      </c>
      <c r="F10861" s="25"/>
    </row>
    <row r="10862" spans="1:6" x14ac:dyDescent="0.25">
      <c r="A10862" s="24" t="s">
        <v>0</v>
      </c>
      <c r="B10862" s="24" t="s">
        <v>45</v>
      </c>
      <c r="C10862">
        <v>19</v>
      </c>
      <c r="D10862" s="25">
        <v>127.80226034637001</v>
      </c>
      <c r="E10862">
        <v>675.06856319999997</v>
      </c>
      <c r="F10862" s="25"/>
    </row>
    <row r="10863" spans="1:6" x14ac:dyDescent="0.25">
      <c r="A10863" s="24" t="s">
        <v>0</v>
      </c>
      <c r="B10863" s="24" t="s">
        <v>45</v>
      </c>
      <c r="C10863">
        <v>19</v>
      </c>
      <c r="D10863" s="25">
        <v>128.423449060899</v>
      </c>
      <c r="E10863">
        <v>675.06841039999995</v>
      </c>
      <c r="F10863" s="25"/>
    </row>
    <row r="10864" spans="1:6" x14ac:dyDescent="0.25">
      <c r="A10864" s="24" t="s">
        <v>0</v>
      </c>
      <c r="B10864" s="24" t="s">
        <v>45</v>
      </c>
      <c r="C10864">
        <v>19</v>
      </c>
      <c r="D10864" s="25">
        <v>128.42507520936701</v>
      </c>
      <c r="E10864">
        <v>675.06840999999997</v>
      </c>
      <c r="F10864" s="25"/>
    </row>
    <row r="10865" spans="1:6" x14ac:dyDescent="0.25">
      <c r="A10865" s="24" t="s">
        <v>0</v>
      </c>
      <c r="B10865" s="24" t="s">
        <v>45</v>
      </c>
      <c r="C10865">
        <v>19</v>
      </c>
      <c r="D10865" s="25">
        <v>128.74867875436999</v>
      </c>
      <c r="E10865">
        <v>675.06833040000004</v>
      </c>
      <c r="F10865" s="25"/>
    </row>
    <row r="10866" spans="1:6" x14ac:dyDescent="0.25">
      <c r="A10866" s="24" t="s">
        <v>0</v>
      </c>
      <c r="B10866" s="24" t="s">
        <v>45</v>
      </c>
      <c r="C10866">
        <v>19</v>
      </c>
      <c r="D10866" s="25">
        <v>128.750304902838</v>
      </c>
      <c r="E10866">
        <v>675.06832999999995</v>
      </c>
      <c r="F10866" s="25"/>
    </row>
    <row r="10867" spans="1:6" x14ac:dyDescent="0.25">
      <c r="A10867" s="24" t="s">
        <v>0</v>
      </c>
      <c r="B10867" s="24" t="s">
        <v>45</v>
      </c>
      <c r="C10867">
        <v>19</v>
      </c>
      <c r="D10867" s="25">
        <v>128.800715505326</v>
      </c>
      <c r="E10867">
        <v>675.0683176</v>
      </c>
      <c r="F10867" s="25"/>
    </row>
    <row r="10868" spans="1:6" x14ac:dyDescent="0.25">
      <c r="A10868" s="24" t="s">
        <v>0</v>
      </c>
      <c r="B10868" s="24" t="s">
        <v>45</v>
      </c>
      <c r="C10868">
        <v>19</v>
      </c>
      <c r="D10868" s="25">
        <v>128.80234165379301</v>
      </c>
      <c r="E10868">
        <v>675.06831720000002</v>
      </c>
      <c r="F10868" s="25"/>
    </row>
    <row r="10869" spans="1:6" x14ac:dyDescent="0.25">
      <c r="A10869" s="24" t="s">
        <v>0</v>
      </c>
      <c r="B10869" s="24" t="s">
        <v>45</v>
      </c>
      <c r="C10869">
        <v>19</v>
      </c>
      <c r="D10869" s="25">
        <v>129.002357915278</v>
      </c>
      <c r="E10869">
        <v>675.06826799999999</v>
      </c>
      <c r="F10869" s="25"/>
    </row>
    <row r="10870" spans="1:6" x14ac:dyDescent="0.25">
      <c r="A10870" s="24" t="s">
        <v>0</v>
      </c>
      <c r="B10870" s="24" t="s">
        <v>45</v>
      </c>
      <c r="C10870">
        <v>19</v>
      </c>
      <c r="D10870" s="25">
        <v>129.00398406374501</v>
      </c>
      <c r="E10870">
        <v>675.06826760000001</v>
      </c>
      <c r="F10870" s="25"/>
    </row>
    <row r="10871" spans="1:6" x14ac:dyDescent="0.25">
      <c r="A10871" s="24" t="s">
        <v>0</v>
      </c>
      <c r="B10871" s="24" t="s">
        <v>45</v>
      </c>
      <c r="C10871">
        <v>19</v>
      </c>
      <c r="D10871" s="25">
        <v>129.37149361736701</v>
      </c>
      <c r="E10871">
        <v>675.06817720000004</v>
      </c>
      <c r="F10871" s="25"/>
    </row>
    <row r="10872" spans="1:6" x14ac:dyDescent="0.25">
      <c r="A10872" s="24" t="s">
        <v>0</v>
      </c>
      <c r="B10872" s="24" t="s">
        <v>45</v>
      </c>
      <c r="C10872">
        <v>19</v>
      </c>
      <c r="D10872" s="25">
        <v>129.37311976583501</v>
      </c>
      <c r="E10872">
        <v>675.06817679999995</v>
      </c>
      <c r="F10872" s="25"/>
    </row>
    <row r="10873" spans="1:6" x14ac:dyDescent="0.25">
      <c r="A10873" s="24" t="s">
        <v>0</v>
      </c>
      <c r="B10873" s="24" t="s">
        <v>45</v>
      </c>
      <c r="C10873">
        <v>19</v>
      </c>
      <c r="D10873" s="25">
        <v>129.799170664282</v>
      </c>
      <c r="E10873">
        <v>675.06807200000003</v>
      </c>
      <c r="F10873" s="25"/>
    </row>
    <row r="10874" spans="1:6" x14ac:dyDescent="0.25">
      <c r="A10874" s="24" t="s">
        <v>0</v>
      </c>
      <c r="B10874" s="24" t="s">
        <v>45</v>
      </c>
      <c r="C10874">
        <v>19</v>
      </c>
      <c r="D10874" s="25">
        <v>129.994308480364</v>
      </c>
      <c r="E10874">
        <v>675.06802400000004</v>
      </c>
      <c r="F10874" s="25"/>
    </row>
    <row r="10875" spans="1:6" x14ac:dyDescent="0.25">
      <c r="A10875" s="24" t="s">
        <v>0</v>
      </c>
      <c r="B10875" s="24" t="s">
        <v>45</v>
      </c>
      <c r="C10875">
        <v>19</v>
      </c>
      <c r="D10875" s="25">
        <v>129.995934628832</v>
      </c>
      <c r="E10875">
        <v>675.06802359999995</v>
      </c>
      <c r="F10875" s="25"/>
    </row>
    <row r="10876" spans="1:6" x14ac:dyDescent="0.25">
      <c r="A10876" s="24" t="s">
        <v>0</v>
      </c>
      <c r="B10876" s="24" t="s">
        <v>45</v>
      </c>
      <c r="C10876">
        <v>19</v>
      </c>
      <c r="D10876" s="25">
        <v>130.135783397024</v>
      </c>
      <c r="E10876">
        <v>675.06798920000006</v>
      </c>
      <c r="F10876" s="25"/>
    </row>
    <row r="10877" spans="1:6" x14ac:dyDescent="0.25">
      <c r="A10877" s="24" t="s">
        <v>0</v>
      </c>
      <c r="B10877" s="24" t="s">
        <v>45</v>
      </c>
      <c r="C10877">
        <v>19</v>
      </c>
      <c r="D10877" s="25">
        <v>130.13740954549201</v>
      </c>
      <c r="E10877">
        <v>675.06798879999997</v>
      </c>
      <c r="F10877" s="25"/>
    </row>
    <row r="10878" spans="1:6" x14ac:dyDescent="0.25">
      <c r="A10878" s="24" t="s">
        <v>0</v>
      </c>
      <c r="B10878" s="24" t="s">
        <v>45</v>
      </c>
      <c r="C10878">
        <v>19</v>
      </c>
      <c r="D10878" s="25">
        <v>130.79762582323801</v>
      </c>
      <c r="E10878">
        <v>675.06782639999994</v>
      </c>
      <c r="F10878" s="25"/>
    </row>
    <row r="10879" spans="1:6" x14ac:dyDescent="0.25">
      <c r="A10879" s="24" t="s">
        <v>0</v>
      </c>
      <c r="B10879" s="24" t="s">
        <v>45</v>
      </c>
      <c r="C10879">
        <v>19</v>
      </c>
      <c r="D10879" s="25">
        <v>131.79608098219401</v>
      </c>
      <c r="E10879">
        <v>675.06758079999997</v>
      </c>
      <c r="F10879" s="25"/>
    </row>
    <row r="10880" spans="1:6" x14ac:dyDescent="0.25">
      <c r="A10880" s="24" t="s">
        <v>0</v>
      </c>
      <c r="B10880" s="24" t="s">
        <v>45</v>
      </c>
      <c r="C10880">
        <v>19</v>
      </c>
      <c r="D10880" s="25">
        <v>132.53272623790599</v>
      </c>
      <c r="E10880">
        <v>675.06739960000004</v>
      </c>
      <c r="F10880" s="25"/>
    </row>
    <row r="10881" spans="1:6" x14ac:dyDescent="0.25">
      <c r="A10881" s="24" t="s">
        <v>0</v>
      </c>
      <c r="B10881" s="24" t="s">
        <v>45</v>
      </c>
      <c r="C10881">
        <v>19</v>
      </c>
      <c r="D10881" s="25">
        <v>132.534352386373</v>
      </c>
      <c r="E10881">
        <v>675.06739919999995</v>
      </c>
      <c r="F10881" s="25"/>
    </row>
    <row r="10882" spans="1:6" x14ac:dyDescent="0.25">
      <c r="A10882" s="24" t="s">
        <v>0</v>
      </c>
      <c r="B10882" s="24" t="s">
        <v>45</v>
      </c>
      <c r="C10882">
        <v>19</v>
      </c>
      <c r="D10882" s="25">
        <v>132.666070412229</v>
      </c>
      <c r="E10882">
        <v>675.06736679999995</v>
      </c>
      <c r="F10882" s="25"/>
    </row>
    <row r="10883" spans="1:6" x14ac:dyDescent="0.25">
      <c r="A10883" s="24" t="s">
        <v>0</v>
      </c>
      <c r="B10883" s="24" t="s">
        <v>45</v>
      </c>
      <c r="C10883">
        <v>19</v>
      </c>
      <c r="D10883" s="25">
        <v>132.66769656069599</v>
      </c>
      <c r="E10883">
        <v>675.06736639999997</v>
      </c>
      <c r="F10883" s="25"/>
    </row>
    <row r="10884" spans="1:6" x14ac:dyDescent="0.25">
      <c r="A10884" s="24" t="s">
        <v>0</v>
      </c>
      <c r="B10884" s="24" t="s">
        <v>45</v>
      </c>
      <c r="C10884">
        <v>19</v>
      </c>
      <c r="D10884" s="25">
        <v>132.72786405398799</v>
      </c>
      <c r="E10884">
        <v>675.06735160000005</v>
      </c>
      <c r="F10884" s="25"/>
    </row>
    <row r="10885" spans="1:6" x14ac:dyDescent="0.25">
      <c r="A10885" s="24" t="s">
        <v>0</v>
      </c>
      <c r="B10885" s="24" t="s">
        <v>45</v>
      </c>
      <c r="C10885">
        <v>19</v>
      </c>
      <c r="D10885" s="25">
        <v>132.729490202455</v>
      </c>
      <c r="E10885">
        <v>675.06735119999996</v>
      </c>
      <c r="F10885" s="25"/>
    </row>
    <row r="10886" spans="1:6" x14ac:dyDescent="0.25">
      <c r="A10886" s="24" t="s">
        <v>0</v>
      </c>
      <c r="B10886" s="24" t="s">
        <v>45</v>
      </c>
      <c r="C10886">
        <v>19</v>
      </c>
      <c r="D10886" s="25">
        <v>132.79453614114999</v>
      </c>
      <c r="E10886">
        <v>675.0673352</v>
      </c>
      <c r="F10886" s="25"/>
    </row>
    <row r="10887" spans="1:6" x14ac:dyDescent="0.25">
      <c r="A10887" s="24" t="s">
        <v>0</v>
      </c>
      <c r="B10887" s="24" t="s">
        <v>45</v>
      </c>
      <c r="C10887">
        <v>19</v>
      </c>
      <c r="D10887" s="25">
        <v>133.792991300106</v>
      </c>
      <c r="E10887">
        <v>675.06708960000003</v>
      </c>
      <c r="F10887" s="25"/>
    </row>
    <row r="10888" spans="1:6" x14ac:dyDescent="0.25">
      <c r="A10888" s="24" t="s">
        <v>0</v>
      </c>
      <c r="B10888" s="24" t="s">
        <v>45</v>
      </c>
      <c r="C10888">
        <v>19</v>
      </c>
      <c r="D10888" s="25">
        <v>133.994633710058</v>
      </c>
      <c r="E10888">
        <v>675.06704000000002</v>
      </c>
      <c r="F10888" s="25"/>
    </row>
    <row r="10889" spans="1:6" x14ac:dyDescent="0.25">
      <c r="A10889" s="24" t="s">
        <v>0</v>
      </c>
      <c r="B10889" s="24" t="s">
        <v>45</v>
      </c>
      <c r="C10889">
        <v>19</v>
      </c>
      <c r="D10889" s="25">
        <v>133.99625985852501</v>
      </c>
      <c r="E10889">
        <v>675.06703960000004</v>
      </c>
      <c r="F10889" s="25"/>
    </row>
    <row r="10890" spans="1:6" x14ac:dyDescent="0.25">
      <c r="A10890" s="24" t="s">
        <v>0</v>
      </c>
      <c r="B10890" s="24" t="s">
        <v>45</v>
      </c>
      <c r="C10890">
        <v>19</v>
      </c>
      <c r="D10890" s="25">
        <v>134.791446459062</v>
      </c>
      <c r="E10890">
        <v>675.06684399999995</v>
      </c>
      <c r="F10890" s="25"/>
    </row>
    <row r="10891" spans="1:6" x14ac:dyDescent="0.25">
      <c r="A10891" s="24" t="s">
        <v>0</v>
      </c>
      <c r="B10891" s="24" t="s">
        <v>45</v>
      </c>
      <c r="C10891">
        <v>19</v>
      </c>
      <c r="D10891" s="25">
        <v>134.82234327994101</v>
      </c>
      <c r="E10891">
        <v>675.06683640000006</v>
      </c>
      <c r="F10891" s="25"/>
    </row>
    <row r="10892" spans="1:6" x14ac:dyDescent="0.25">
      <c r="A10892" s="24" t="s">
        <v>0</v>
      </c>
      <c r="B10892" s="24" t="s">
        <v>45</v>
      </c>
      <c r="C10892">
        <v>19</v>
      </c>
      <c r="D10892" s="25">
        <v>134.82396942840899</v>
      </c>
      <c r="E10892">
        <v>675.06683599999997</v>
      </c>
      <c r="F10892" s="25"/>
    </row>
    <row r="10893" spans="1:6" x14ac:dyDescent="0.25">
      <c r="A10893" s="24" t="s">
        <v>0</v>
      </c>
      <c r="B10893" s="24" t="s">
        <v>45</v>
      </c>
      <c r="C10893">
        <v>19</v>
      </c>
      <c r="D10893" s="25">
        <v>134.99959346288301</v>
      </c>
      <c r="E10893">
        <v>675.06679280000003</v>
      </c>
      <c r="F10893" s="25"/>
    </row>
    <row r="10894" spans="1:6" x14ac:dyDescent="0.25">
      <c r="A10894" s="24" t="s">
        <v>0</v>
      </c>
      <c r="B10894" s="24" t="s">
        <v>45</v>
      </c>
      <c r="C10894">
        <v>19</v>
      </c>
      <c r="D10894" s="25">
        <v>135.00121961135</v>
      </c>
      <c r="E10894">
        <v>675.06679240000005</v>
      </c>
      <c r="F10894" s="25"/>
    </row>
    <row r="10895" spans="1:6" x14ac:dyDescent="0.25">
      <c r="A10895" s="24" t="s">
        <v>0</v>
      </c>
      <c r="B10895" s="24" t="s">
        <v>45</v>
      </c>
      <c r="C10895">
        <v>19</v>
      </c>
      <c r="D10895" s="25">
        <v>135.002845759818</v>
      </c>
      <c r="E10895">
        <v>675.06679199999996</v>
      </c>
      <c r="F10895" s="25"/>
    </row>
    <row r="10896" spans="1:6" x14ac:dyDescent="0.25">
      <c r="A10896" s="24" t="s">
        <v>0</v>
      </c>
      <c r="B10896" s="24" t="s">
        <v>45</v>
      </c>
      <c r="C10896">
        <v>19</v>
      </c>
      <c r="D10896" s="25">
        <v>135.00447190828501</v>
      </c>
      <c r="E10896">
        <v>675.06679159999999</v>
      </c>
      <c r="F10896" s="25"/>
    </row>
    <row r="10897" spans="1:6" x14ac:dyDescent="0.25">
      <c r="A10897" s="24" t="s">
        <v>0</v>
      </c>
      <c r="B10897" s="24" t="s">
        <v>45</v>
      </c>
      <c r="C10897">
        <v>19</v>
      </c>
      <c r="D10897" s="25">
        <v>135.55898853565299</v>
      </c>
      <c r="E10897">
        <v>675.06665520000001</v>
      </c>
      <c r="F10897" s="25"/>
    </row>
    <row r="10898" spans="1:6" x14ac:dyDescent="0.25">
      <c r="A10898" s="24" t="s">
        <v>0</v>
      </c>
      <c r="B10898" s="24" t="s">
        <v>45</v>
      </c>
      <c r="C10898">
        <v>19</v>
      </c>
      <c r="D10898" s="25">
        <v>135.56061468412099</v>
      </c>
      <c r="E10898">
        <v>675.06665480000004</v>
      </c>
      <c r="F10898" s="25"/>
    </row>
    <row r="10899" spans="1:6" x14ac:dyDescent="0.25">
      <c r="A10899" s="24" t="s">
        <v>0</v>
      </c>
      <c r="B10899" s="24" t="s">
        <v>45</v>
      </c>
      <c r="C10899">
        <v>19</v>
      </c>
      <c r="D10899" s="25">
        <v>135.78990161801801</v>
      </c>
      <c r="E10899">
        <v>675.06659839999998</v>
      </c>
      <c r="F10899" s="25"/>
    </row>
    <row r="10900" spans="1:6" x14ac:dyDescent="0.25">
      <c r="A10900" s="24" t="s">
        <v>0</v>
      </c>
      <c r="B10900" s="24" t="s">
        <v>45</v>
      </c>
      <c r="C10900">
        <v>19</v>
      </c>
      <c r="D10900" s="25">
        <v>136.10862671761899</v>
      </c>
      <c r="E10900">
        <v>675.06651999999997</v>
      </c>
      <c r="F10900" s="25"/>
    </row>
    <row r="10901" spans="1:6" x14ac:dyDescent="0.25">
      <c r="A10901" s="24" t="s">
        <v>0</v>
      </c>
      <c r="B10901" s="24" t="s">
        <v>45</v>
      </c>
      <c r="C10901">
        <v>19</v>
      </c>
      <c r="D10901" s="25">
        <v>136.110252866087</v>
      </c>
      <c r="E10901">
        <v>675.06651959999999</v>
      </c>
      <c r="F10901" s="25"/>
    </row>
    <row r="10902" spans="1:6" x14ac:dyDescent="0.25">
      <c r="A10902" s="24" t="s">
        <v>0</v>
      </c>
      <c r="B10902" s="24" t="s">
        <v>45</v>
      </c>
      <c r="C10902">
        <v>19</v>
      </c>
      <c r="D10902" s="25">
        <v>136.50052849825201</v>
      </c>
      <c r="E10902">
        <v>675.06642360000001</v>
      </c>
      <c r="F10902" s="25"/>
    </row>
    <row r="10903" spans="1:6" x14ac:dyDescent="0.25">
      <c r="A10903" s="24" t="s">
        <v>0</v>
      </c>
      <c r="B10903" s="24" t="s">
        <v>45</v>
      </c>
      <c r="C10903">
        <v>19</v>
      </c>
      <c r="D10903" s="25">
        <v>136.50215464671899</v>
      </c>
      <c r="E10903">
        <v>675.06642320000003</v>
      </c>
      <c r="F10903" s="25"/>
    </row>
    <row r="10904" spans="1:6" x14ac:dyDescent="0.25">
      <c r="A10904" s="24" t="s">
        <v>0</v>
      </c>
      <c r="B10904" s="24" t="s">
        <v>45</v>
      </c>
      <c r="C10904">
        <v>19</v>
      </c>
      <c r="D10904" s="25">
        <v>136.59647125782601</v>
      </c>
      <c r="E10904">
        <v>675.06640000000004</v>
      </c>
      <c r="F10904" s="25"/>
    </row>
    <row r="10905" spans="1:6" x14ac:dyDescent="0.25">
      <c r="A10905" s="24" t="s">
        <v>0</v>
      </c>
      <c r="B10905" s="24" t="s">
        <v>45</v>
      </c>
      <c r="C10905">
        <v>19</v>
      </c>
      <c r="D10905" s="25">
        <v>136.75908610456099</v>
      </c>
      <c r="E10905">
        <v>675.06636000000003</v>
      </c>
      <c r="F10905" s="25"/>
    </row>
    <row r="10906" spans="1:6" x14ac:dyDescent="0.25">
      <c r="A10906" s="24" t="s">
        <v>0</v>
      </c>
      <c r="B10906" s="24" t="s">
        <v>45</v>
      </c>
      <c r="C10906">
        <v>19</v>
      </c>
      <c r="D10906" s="25">
        <v>136.78835677697401</v>
      </c>
      <c r="E10906">
        <v>675.0663528</v>
      </c>
      <c r="F10906" s="25"/>
    </row>
    <row r="10907" spans="1:6" x14ac:dyDescent="0.25">
      <c r="A10907" s="24" t="s">
        <v>0</v>
      </c>
      <c r="B10907" s="24" t="s">
        <v>45</v>
      </c>
      <c r="C10907">
        <v>19</v>
      </c>
      <c r="D10907" s="25">
        <v>136.921700951297</v>
      </c>
      <c r="E10907">
        <v>675.06632000000002</v>
      </c>
      <c r="F10907" s="25"/>
    </row>
    <row r="10908" spans="1:6" x14ac:dyDescent="0.25">
      <c r="A10908" s="24" t="s">
        <v>0</v>
      </c>
      <c r="B10908" s="24" t="s">
        <v>45</v>
      </c>
      <c r="C10908">
        <v>19</v>
      </c>
      <c r="D10908" s="25">
        <v>136.99975607773001</v>
      </c>
      <c r="E10908">
        <v>675.06630080000002</v>
      </c>
      <c r="F10908" s="25"/>
    </row>
    <row r="10909" spans="1:6" x14ac:dyDescent="0.25">
      <c r="A10909" s="24" t="s">
        <v>0</v>
      </c>
      <c r="B10909" s="24" t="s">
        <v>45</v>
      </c>
      <c r="C10909">
        <v>19</v>
      </c>
      <c r="D10909" s="25">
        <v>137.00138222619699</v>
      </c>
      <c r="E10909">
        <v>675.06630040000005</v>
      </c>
      <c r="F10909" s="25"/>
    </row>
    <row r="10910" spans="1:6" x14ac:dyDescent="0.25">
      <c r="A10910" s="24" t="s">
        <v>0</v>
      </c>
      <c r="B10910" s="24" t="s">
        <v>45</v>
      </c>
      <c r="C10910">
        <v>19</v>
      </c>
      <c r="D10910" s="25">
        <v>137.08431579803201</v>
      </c>
      <c r="E10910">
        <v>675.06628000000001</v>
      </c>
      <c r="F10910" s="25"/>
    </row>
    <row r="10911" spans="1:6" x14ac:dyDescent="0.25">
      <c r="A10911" s="24" t="s">
        <v>0</v>
      </c>
      <c r="B10911" s="24" t="s">
        <v>45</v>
      </c>
      <c r="C10911">
        <v>19</v>
      </c>
      <c r="D10911" s="25">
        <v>137.24693064476801</v>
      </c>
      <c r="E10911">
        <v>675.06623999999999</v>
      </c>
      <c r="F10911" s="25"/>
    </row>
    <row r="10912" spans="1:6" x14ac:dyDescent="0.25">
      <c r="A10912" s="24" t="s">
        <v>0</v>
      </c>
      <c r="B10912" s="24" t="s">
        <v>45</v>
      </c>
      <c r="C10912">
        <v>19</v>
      </c>
      <c r="D10912" s="25">
        <v>137.409545491503</v>
      </c>
      <c r="E10912">
        <v>675.06619999999998</v>
      </c>
      <c r="F10912" s="25"/>
    </row>
    <row r="10913" spans="1:6" x14ac:dyDescent="0.25">
      <c r="A10913" s="24" t="s">
        <v>0</v>
      </c>
      <c r="B10913" s="24" t="s">
        <v>45</v>
      </c>
      <c r="C10913">
        <v>19</v>
      </c>
      <c r="D10913" s="25">
        <v>137.51849743881601</v>
      </c>
      <c r="E10913">
        <v>675.06617319999998</v>
      </c>
      <c r="F10913" s="25"/>
    </row>
    <row r="10914" spans="1:6" x14ac:dyDescent="0.25">
      <c r="A10914" s="24" t="s">
        <v>0</v>
      </c>
      <c r="B10914" s="24" t="s">
        <v>45</v>
      </c>
      <c r="C10914">
        <v>19</v>
      </c>
      <c r="D10914" s="25">
        <v>137.52012358728399</v>
      </c>
      <c r="E10914">
        <v>675.0661728</v>
      </c>
      <c r="F10914" s="25"/>
    </row>
    <row r="10915" spans="1:6" x14ac:dyDescent="0.25">
      <c r="A10915" s="24" t="s">
        <v>0</v>
      </c>
      <c r="B10915" s="24" t="s">
        <v>45</v>
      </c>
      <c r="C10915">
        <v>19</v>
      </c>
      <c r="D10915" s="25">
        <v>137.572160338239</v>
      </c>
      <c r="E10915">
        <v>675.06615999999997</v>
      </c>
      <c r="F10915" s="25"/>
    </row>
    <row r="10916" spans="1:6" x14ac:dyDescent="0.25">
      <c r="A10916" s="24" t="s">
        <v>0</v>
      </c>
      <c r="B10916" s="24" t="s">
        <v>45</v>
      </c>
      <c r="C10916">
        <v>19</v>
      </c>
      <c r="D10916" s="25">
        <v>137.73477518497401</v>
      </c>
      <c r="E10916">
        <v>675.06611999999996</v>
      </c>
      <c r="F10916" s="25"/>
    </row>
    <row r="10917" spans="1:6" x14ac:dyDescent="0.25">
      <c r="A10917" s="24" t="s">
        <v>0</v>
      </c>
      <c r="B10917" s="24" t="s">
        <v>45</v>
      </c>
      <c r="C10917">
        <v>19</v>
      </c>
      <c r="D10917" s="25">
        <v>137.804699569071</v>
      </c>
      <c r="E10917">
        <v>675.06610279999995</v>
      </c>
      <c r="F10917" s="25"/>
    </row>
    <row r="10918" spans="1:6" x14ac:dyDescent="0.25">
      <c r="A10918" s="24" t="s">
        <v>0</v>
      </c>
      <c r="B10918" s="24" t="s">
        <v>45</v>
      </c>
      <c r="C10918">
        <v>19</v>
      </c>
      <c r="D10918" s="25">
        <v>137.80632571753799</v>
      </c>
      <c r="E10918">
        <v>675.06610239999998</v>
      </c>
      <c r="F10918" s="25"/>
    </row>
    <row r="10919" spans="1:6" x14ac:dyDescent="0.25">
      <c r="A10919" s="24" t="s">
        <v>0</v>
      </c>
      <c r="B10919" s="24" t="s">
        <v>45</v>
      </c>
      <c r="C10919">
        <v>19</v>
      </c>
      <c r="D10919" s="25">
        <v>137.89739003170999</v>
      </c>
      <c r="E10919">
        <v>675.06608000000006</v>
      </c>
      <c r="F10919" s="25"/>
    </row>
    <row r="10920" spans="1:6" x14ac:dyDescent="0.25">
      <c r="A10920" s="24" t="s">
        <v>0</v>
      </c>
      <c r="B10920" s="24" t="s">
        <v>45</v>
      </c>
      <c r="C10920">
        <v>19</v>
      </c>
      <c r="D10920" s="25">
        <v>137.93641759492601</v>
      </c>
      <c r="E10920">
        <v>675.06607039999994</v>
      </c>
      <c r="F10920" s="25"/>
    </row>
    <row r="10921" spans="1:6" x14ac:dyDescent="0.25">
      <c r="A10921" s="24" t="s">
        <v>0</v>
      </c>
      <c r="B10921" s="24" t="s">
        <v>45</v>
      </c>
      <c r="C10921">
        <v>19</v>
      </c>
      <c r="D10921" s="25">
        <v>137.93804374339399</v>
      </c>
      <c r="E10921">
        <v>675.06606999999997</v>
      </c>
      <c r="F10921" s="25"/>
    </row>
    <row r="10922" spans="1:6" x14ac:dyDescent="0.25">
      <c r="A10922" s="24" t="s">
        <v>0</v>
      </c>
      <c r="B10922" s="24" t="s">
        <v>45</v>
      </c>
      <c r="C10922">
        <v>19</v>
      </c>
      <c r="D10922" s="25">
        <v>137.994958939751</v>
      </c>
      <c r="E10922">
        <v>675.066056</v>
      </c>
      <c r="F10922" s="25"/>
    </row>
    <row r="10923" spans="1:6" x14ac:dyDescent="0.25">
      <c r="A10923" s="24" t="s">
        <v>0</v>
      </c>
      <c r="B10923" s="24" t="s">
        <v>45</v>
      </c>
      <c r="C10923">
        <v>19</v>
      </c>
      <c r="D10923" s="25">
        <v>137.99658508821901</v>
      </c>
      <c r="E10923">
        <v>675.06605560000003</v>
      </c>
      <c r="F10923" s="25"/>
    </row>
    <row r="10924" spans="1:6" x14ac:dyDescent="0.25">
      <c r="A10924" s="24" t="s">
        <v>0</v>
      </c>
      <c r="B10924" s="24" t="s">
        <v>45</v>
      </c>
      <c r="C10924">
        <v>19</v>
      </c>
      <c r="D10924" s="25">
        <v>138.060004878445</v>
      </c>
      <c r="E10924">
        <v>675.06604000000004</v>
      </c>
      <c r="F10924" s="25"/>
    </row>
    <row r="10925" spans="1:6" x14ac:dyDescent="0.25">
      <c r="A10925" s="24" t="s">
        <v>0</v>
      </c>
      <c r="B10925" s="24" t="s">
        <v>45</v>
      </c>
      <c r="C10925">
        <v>19</v>
      </c>
      <c r="D10925" s="25">
        <v>138.222619725181</v>
      </c>
      <c r="E10925">
        <v>675.06600000000003</v>
      </c>
      <c r="F10925" s="25"/>
    </row>
    <row r="10926" spans="1:6" x14ac:dyDescent="0.25">
      <c r="A10926" s="24" t="s">
        <v>0</v>
      </c>
      <c r="B10926" s="24" t="s">
        <v>45</v>
      </c>
      <c r="C10926">
        <v>19</v>
      </c>
      <c r="D10926" s="25">
        <v>138.28603951540799</v>
      </c>
      <c r="E10926">
        <v>675.06598440000005</v>
      </c>
      <c r="F10926" s="25"/>
    </row>
    <row r="10927" spans="1:6" x14ac:dyDescent="0.25">
      <c r="A10927" s="24" t="s">
        <v>0</v>
      </c>
      <c r="B10927" s="24" t="s">
        <v>45</v>
      </c>
      <c r="C10927">
        <v>19</v>
      </c>
      <c r="D10927" s="25">
        <v>138.38523457191599</v>
      </c>
      <c r="E10927">
        <v>675.06596000000002</v>
      </c>
      <c r="F10927" s="25"/>
    </row>
    <row r="10928" spans="1:6" x14ac:dyDescent="0.25">
      <c r="A10928" s="24" t="s">
        <v>0</v>
      </c>
      <c r="B10928" s="24" t="s">
        <v>45</v>
      </c>
      <c r="C10928">
        <v>19</v>
      </c>
      <c r="D10928" s="25">
        <v>138.50069111309901</v>
      </c>
      <c r="E10928">
        <v>675.0659316</v>
      </c>
      <c r="F10928" s="25"/>
    </row>
    <row r="10929" spans="1:6" x14ac:dyDescent="0.25">
      <c r="A10929" s="24" t="s">
        <v>0</v>
      </c>
      <c r="B10929" s="24" t="s">
        <v>45</v>
      </c>
      <c r="C10929">
        <v>19</v>
      </c>
      <c r="D10929" s="25">
        <v>138.50231726156599</v>
      </c>
      <c r="E10929">
        <v>675.06593120000002</v>
      </c>
      <c r="F10929" s="25"/>
    </row>
    <row r="10930" spans="1:6" x14ac:dyDescent="0.25">
      <c r="A10930" s="24" t="s">
        <v>0</v>
      </c>
      <c r="B10930" s="24" t="s">
        <v>45</v>
      </c>
      <c r="C10930">
        <v>19</v>
      </c>
      <c r="D10930" s="25">
        <v>138.54784941865199</v>
      </c>
      <c r="E10930">
        <v>675.06592000000001</v>
      </c>
      <c r="F10930" s="25"/>
    </row>
    <row r="10931" spans="1:6" x14ac:dyDescent="0.25">
      <c r="A10931" s="24" t="s">
        <v>0</v>
      </c>
      <c r="B10931" s="24" t="s">
        <v>45</v>
      </c>
      <c r="C10931">
        <v>19</v>
      </c>
      <c r="D10931" s="25">
        <v>138.56736320025999</v>
      </c>
      <c r="E10931">
        <v>675.06591519999995</v>
      </c>
      <c r="F10931" s="25"/>
    </row>
    <row r="10932" spans="1:6" x14ac:dyDescent="0.25">
      <c r="A10932" s="24" t="s">
        <v>0</v>
      </c>
      <c r="B10932" s="24" t="s">
        <v>45</v>
      </c>
      <c r="C10932">
        <v>19</v>
      </c>
      <c r="D10932" s="25">
        <v>138.568989348728</v>
      </c>
      <c r="E10932">
        <v>663.06591479999997</v>
      </c>
      <c r="F10932" s="25"/>
    </row>
    <row r="10933" spans="1:6" x14ac:dyDescent="0.25">
      <c r="A10933" s="24" t="s">
        <v>0</v>
      </c>
      <c r="B10933" s="24" t="s">
        <v>45</v>
      </c>
      <c r="C10933">
        <v>19</v>
      </c>
      <c r="D10933" s="25">
        <v>138.710464265387</v>
      </c>
      <c r="E10933">
        <v>663.06587999999999</v>
      </c>
      <c r="F10933" s="25"/>
    </row>
    <row r="10934" spans="1:6" x14ac:dyDescent="0.25">
      <c r="A10934" s="24" t="s">
        <v>0</v>
      </c>
      <c r="B10934" s="24" t="s">
        <v>45</v>
      </c>
      <c r="C10934">
        <v>19</v>
      </c>
      <c r="D10934" s="25">
        <v>138.871452963656</v>
      </c>
      <c r="E10934">
        <v>663.06584039999996</v>
      </c>
      <c r="F10934" s="25"/>
    </row>
    <row r="10935" spans="1:6" x14ac:dyDescent="0.25">
      <c r="A10935" s="24" t="s">
        <v>0</v>
      </c>
      <c r="B10935" s="24" t="s">
        <v>45</v>
      </c>
      <c r="C10935">
        <v>19</v>
      </c>
      <c r="D10935" s="25">
        <v>138.87307911212301</v>
      </c>
      <c r="E10935">
        <v>663.06583999999998</v>
      </c>
      <c r="F10935" s="25"/>
    </row>
    <row r="10936" spans="1:6" x14ac:dyDescent="0.25">
      <c r="A10936" s="24" t="s">
        <v>0</v>
      </c>
      <c r="B10936" s="24" t="s">
        <v>45</v>
      </c>
      <c r="C10936">
        <v>19</v>
      </c>
      <c r="D10936" s="25">
        <v>138.98853565330501</v>
      </c>
      <c r="E10936">
        <v>663.06581159999996</v>
      </c>
      <c r="F10936" s="25"/>
    </row>
    <row r="10937" spans="1:6" x14ac:dyDescent="0.25">
      <c r="A10937" s="24" t="s">
        <v>0</v>
      </c>
      <c r="B10937" s="24" t="s">
        <v>45</v>
      </c>
      <c r="C10937">
        <v>19</v>
      </c>
      <c r="D10937" s="25">
        <v>138.99016180177301</v>
      </c>
      <c r="E10937">
        <v>663.06581119999998</v>
      </c>
      <c r="F10937" s="25"/>
    </row>
    <row r="10938" spans="1:6" x14ac:dyDescent="0.25">
      <c r="A10938" s="24" t="s">
        <v>0</v>
      </c>
      <c r="B10938" s="24" t="s">
        <v>45</v>
      </c>
      <c r="C10938">
        <v>19</v>
      </c>
      <c r="D10938" s="25">
        <v>139.03569395885799</v>
      </c>
      <c r="E10938">
        <v>663.06579999999997</v>
      </c>
      <c r="F10938" s="25"/>
    </row>
    <row r="10939" spans="1:6" x14ac:dyDescent="0.25">
      <c r="A10939" s="24" t="s">
        <v>0</v>
      </c>
      <c r="B10939" s="24" t="s">
        <v>45</v>
      </c>
      <c r="C10939">
        <v>19</v>
      </c>
      <c r="D10939" s="25">
        <v>139.198308805594</v>
      </c>
      <c r="E10939">
        <v>663.06575999999995</v>
      </c>
      <c r="F10939" s="25"/>
    </row>
    <row r="10940" spans="1:6" x14ac:dyDescent="0.25">
      <c r="A10940" s="24" t="s">
        <v>0</v>
      </c>
      <c r="B10940" s="24" t="s">
        <v>45</v>
      </c>
      <c r="C10940">
        <v>19</v>
      </c>
      <c r="D10940" s="25">
        <v>139.36092365232901</v>
      </c>
      <c r="E10940">
        <v>663.06572000000006</v>
      </c>
      <c r="F10940" s="25"/>
    </row>
    <row r="10941" spans="1:6" x14ac:dyDescent="0.25">
      <c r="A10941" s="24" t="s">
        <v>0</v>
      </c>
      <c r="B10941" s="24" t="s">
        <v>45</v>
      </c>
      <c r="C10941">
        <v>19</v>
      </c>
      <c r="D10941" s="25">
        <v>139.52353849906501</v>
      </c>
      <c r="E10941">
        <v>663.06568000000004</v>
      </c>
      <c r="F10941" s="25"/>
    </row>
    <row r="10942" spans="1:6" x14ac:dyDescent="0.25">
      <c r="A10942" s="24" t="s">
        <v>0</v>
      </c>
      <c r="B10942" s="24" t="s">
        <v>45</v>
      </c>
      <c r="C10942">
        <v>19</v>
      </c>
      <c r="D10942" s="25">
        <v>139.68615334579999</v>
      </c>
      <c r="E10942">
        <v>663.06564000000003</v>
      </c>
      <c r="F10942" s="25"/>
    </row>
    <row r="10943" spans="1:6" x14ac:dyDescent="0.25">
      <c r="A10943" s="24" t="s">
        <v>0</v>
      </c>
      <c r="B10943" s="24" t="s">
        <v>45</v>
      </c>
      <c r="C10943">
        <v>19</v>
      </c>
      <c r="D10943" s="25">
        <v>139.783722253842</v>
      </c>
      <c r="E10943">
        <v>663.06561599999998</v>
      </c>
      <c r="F10943" s="25"/>
    </row>
    <row r="10944" spans="1:6" x14ac:dyDescent="0.25">
      <c r="A10944" s="24" t="s">
        <v>0</v>
      </c>
      <c r="B10944" s="24" t="s">
        <v>45</v>
      </c>
      <c r="C10944">
        <v>19</v>
      </c>
      <c r="D10944" s="25">
        <v>139.848768192536</v>
      </c>
      <c r="E10944">
        <v>663.06560000000002</v>
      </c>
      <c r="F10944" s="25"/>
    </row>
    <row r="10945" spans="1:6" x14ac:dyDescent="0.25">
      <c r="A10945" s="24" t="s">
        <v>0</v>
      </c>
      <c r="B10945" s="24" t="s">
        <v>45</v>
      </c>
      <c r="C10945">
        <v>19</v>
      </c>
      <c r="D10945" s="25">
        <v>139.99837385153299</v>
      </c>
      <c r="E10945">
        <v>663.06556320000004</v>
      </c>
      <c r="F10945" s="25"/>
    </row>
    <row r="10946" spans="1:6" x14ac:dyDescent="0.25">
      <c r="A10946" s="24" t="s">
        <v>0</v>
      </c>
      <c r="B10946" s="24" t="s">
        <v>45</v>
      </c>
      <c r="C10946">
        <v>19</v>
      </c>
      <c r="D10946" s="25">
        <v>140</v>
      </c>
      <c r="E10946">
        <v>663.06556279999995</v>
      </c>
      <c r="F10946" s="25"/>
    </row>
    <row r="10947" spans="1:6" x14ac:dyDescent="0.25">
      <c r="A10947" s="24" t="s">
        <v>0</v>
      </c>
      <c r="B10947" s="24" t="s">
        <v>45</v>
      </c>
      <c r="C10947">
        <v>19</v>
      </c>
      <c r="D10947" s="25">
        <v>140.011383039272</v>
      </c>
      <c r="E10947">
        <v>663.06556</v>
      </c>
      <c r="F10947" s="25"/>
    </row>
    <row r="10948" spans="1:6" x14ac:dyDescent="0.25">
      <c r="A10948" s="24" t="s">
        <v>0</v>
      </c>
      <c r="B10948" s="24" t="s">
        <v>45</v>
      </c>
      <c r="C10948">
        <v>19</v>
      </c>
      <c r="D10948" s="25">
        <v>140.17399788600699</v>
      </c>
      <c r="E10948">
        <v>663.06551999999999</v>
      </c>
      <c r="F10948" s="25"/>
    </row>
    <row r="10949" spans="1:6" x14ac:dyDescent="0.25">
      <c r="A10949" s="24" t="s">
        <v>0</v>
      </c>
      <c r="B10949" s="24" t="s">
        <v>45</v>
      </c>
      <c r="C10949">
        <v>19</v>
      </c>
      <c r="D10949" s="25">
        <v>140.33661273274299</v>
      </c>
      <c r="E10949">
        <v>663.06547999999998</v>
      </c>
      <c r="F10949" s="25"/>
    </row>
    <row r="10950" spans="1:6" x14ac:dyDescent="0.25">
      <c r="A10950" s="24" t="s">
        <v>0</v>
      </c>
      <c r="B10950" s="24" t="s">
        <v>45</v>
      </c>
      <c r="C10950">
        <v>19</v>
      </c>
      <c r="D10950" s="25">
        <v>140.49760143101099</v>
      </c>
      <c r="E10950">
        <v>663.06544040000006</v>
      </c>
      <c r="F10950" s="25"/>
    </row>
    <row r="10951" spans="1:6" x14ac:dyDescent="0.25">
      <c r="A10951" s="24" t="s">
        <v>0</v>
      </c>
      <c r="B10951" s="24" t="s">
        <v>45</v>
      </c>
      <c r="C10951">
        <v>19</v>
      </c>
      <c r="D10951" s="25">
        <v>140.499227579478</v>
      </c>
      <c r="E10951">
        <v>663.06543999999997</v>
      </c>
      <c r="F10951" s="25"/>
    </row>
    <row r="10952" spans="1:6" x14ac:dyDescent="0.25">
      <c r="A10952" s="24" t="s">
        <v>0</v>
      </c>
      <c r="B10952" s="24" t="s">
        <v>45</v>
      </c>
      <c r="C10952">
        <v>19</v>
      </c>
      <c r="D10952" s="25">
        <v>140.66184242621401</v>
      </c>
      <c r="E10952">
        <v>663.06539999999995</v>
      </c>
      <c r="F10952" s="25"/>
    </row>
    <row r="10953" spans="1:6" x14ac:dyDescent="0.25">
      <c r="A10953" s="24" t="s">
        <v>0</v>
      </c>
      <c r="B10953" s="24" t="s">
        <v>45</v>
      </c>
      <c r="C10953">
        <v>19</v>
      </c>
      <c r="D10953" s="25">
        <v>140.82445727294899</v>
      </c>
      <c r="E10953">
        <v>663.06536000000006</v>
      </c>
      <c r="F10953" s="25"/>
    </row>
    <row r="10954" spans="1:6" x14ac:dyDescent="0.25">
      <c r="A10954" s="24" t="s">
        <v>0</v>
      </c>
      <c r="B10954" s="24" t="s">
        <v>45</v>
      </c>
      <c r="C10954">
        <v>19</v>
      </c>
      <c r="D10954" s="25">
        <v>140.987072119685</v>
      </c>
      <c r="E10954">
        <v>663.06532000000004</v>
      </c>
      <c r="F10954" s="25"/>
    </row>
    <row r="10955" spans="1:6" x14ac:dyDescent="0.25">
      <c r="A10955" s="24" t="s">
        <v>0</v>
      </c>
      <c r="B10955" s="24" t="s">
        <v>45</v>
      </c>
      <c r="C10955">
        <v>19</v>
      </c>
      <c r="D10955" s="25">
        <v>141.00008130742299</v>
      </c>
      <c r="E10955">
        <v>663.06531680000001</v>
      </c>
      <c r="F10955" s="25"/>
    </row>
    <row r="10956" spans="1:6" x14ac:dyDescent="0.25">
      <c r="A10956" s="24" t="s">
        <v>0</v>
      </c>
      <c r="B10956" s="24" t="s">
        <v>45</v>
      </c>
      <c r="C10956">
        <v>19</v>
      </c>
      <c r="D10956" s="25">
        <v>141.00170745589099</v>
      </c>
      <c r="E10956">
        <v>663.06531640000003</v>
      </c>
      <c r="F10956" s="25"/>
    </row>
    <row r="10957" spans="1:6" x14ac:dyDescent="0.25">
      <c r="A10957" s="24" t="s">
        <v>0</v>
      </c>
      <c r="B10957" s="24" t="s">
        <v>45</v>
      </c>
      <c r="C10957">
        <v>19</v>
      </c>
      <c r="D10957" s="25">
        <v>141.00333360435801</v>
      </c>
      <c r="E10957">
        <v>663.06531600000005</v>
      </c>
      <c r="F10957" s="25"/>
    </row>
    <row r="10958" spans="1:6" x14ac:dyDescent="0.25">
      <c r="A10958" s="24" t="s">
        <v>0</v>
      </c>
      <c r="B10958" s="24" t="s">
        <v>45</v>
      </c>
      <c r="C10958">
        <v>19</v>
      </c>
      <c r="D10958" s="25">
        <v>141.00495975282499</v>
      </c>
      <c r="E10958">
        <v>663.06531559999996</v>
      </c>
      <c r="F10958" s="25"/>
    </row>
    <row r="10959" spans="1:6" x14ac:dyDescent="0.25">
      <c r="A10959" s="24" t="s">
        <v>0</v>
      </c>
      <c r="B10959" s="24" t="s">
        <v>45</v>
      </c>
      <c r="C10959">
        <v>19</v>
      </c>
      <c r="D10959" s="25">
        <v>141.14968696642001</v>
      </c>
      <c r="E10959">
        <v>663.06528000000003</v>
      </c>
      <c r="F10959" s="25"/>
    </row>
    <row r="10960" spans="1:6" x14ac:dyDescent="0.25">
      <c r="A10960" s="24" t="s">
        <v>0</v>
      </c>
      <c r="B10960" s="24" t="s">
        <v>45</v>
      </c>
      <c r="C10960">
        <v>19</v>
      </c>
      <c r="D10960" s="25">
        <v>141.28140499227601</v>
      </c>
      <c r="E10960">
        <v>663.06524760000002</v>
      </c>
      <c r="F10960" s="25"/>
    </row>
    <row r="10961" spans="1:6" x14ac:dyDescent="0.25">
      <c r="A10961" s="24" t="s">
        <v>0</v>
      </c>
      <c r="B10961" s="24" t="s">
        <v>45</v>
      </c>
      <c r="C10961">
        <v>19</v>
      </c>
      <c r="D10961" s="25">
        <v>141.31230181315601</v>
      </c>
      <c r="E10961">
        <v>663.06524000000002</v>
      </c>
      <c r="F10961" s="25"/>
    </row>
    <row r="10962" spans="1:6" x14ac:dyDescent="0.25">
      <c r="A10962" s="24" t="s">
        <v>0</v>
      </c>
      <c r="B10962" s="24" t="s">
        <v>45</v>
      </c>
      <c r="C10962">
        <v>19</v>
      </c>
      <c r="D10962" s="25">
        <v>141.47491665989099</v>
      </c>
      <c r="E10962">
        <v>663.0652</v>
      </c>
      <c r="F10962" s="25"/>
    </row>
    <row r="10963" spans="1:6" x14ac:dyDescent="0.25">
      <c r="A10963" s="24" t="s">
        <v>0</v>
      </c>
      <c r="B10963" s="24" t="s">
        <v>45</v>
      </c>
      <c r="C10963">
        <v>19</v>
      </c>
      <c r="D10963" s="25">
        <v>141.637531506627</v>
      </c>
      <c r="E10963">
        <v>663.06515999999999</v>
      </c>
      <c r="F10963" s="25"/>
    </row>
    <row r="10964" spans="1:6" x14ac:dyDescent="0.25">
      <c r="A10964" s="24" t="s">
        <v>0</v>
      </c>
      <c r="B10964" s="24" t="s">
        <v>45</v>
      </c>
      <c r="C10964">
        <v>19</v>
      </c>
      <c r="D10964" s="25">
        <v>141.64403610049601</v>
      </c>
      <c r="E10964">
        <v>663.06515839999997</v>
      </c>
      <c r="F10964" s="25"/>
    </row>
    <row r="10965" spans="1:6" x14ac:dyDescent="0.25">
      <c r="A10965" s="24" t="s">
        <v>0</v>
      </c>
      <c r="B10965" s="24" t="s">
        <v>45</v>
      </c>
      <c r="C10965">
        <v>19</v>
      </c>
      <c r="D10965" s="25">
        <v>141.64566224896299</v>
      </c>
      <c r="E10965">
        <v>663.065158</v>
      </c>
      <c r="F10965" s="25"/>
    </row>
    <row r="10966" spans="1:6" x14ac:dyDescent="0.25">
      <c r="A10966" s="24" t="s">
        <v>0</v>
      </c>
      <c r="B10966" s="24" t="s">
        <v>45</v>
      </c>
      <c r="C10966">
        <v>19</v>
      </c>
      <c r="D10966" s="25">
        <v>141.767623384015</v>
      </c>
      <c r="E10966">
        <v>663.06512799999996</v>
      </c>
      <c r="F10966" s="25"/>
    </row>
    <row r="10967" spans="1:6" x14ac:dyDescent="0.25">
      <c r="A10967" s="24" t="s">
        <v>0</v>
      </c>
      <c r="B10967" s="24" t="s">
        <v>45</v>
      </c>
      <c r="C10967">
        <v>19</v>
      </c>
      <c r="D10967" s="25">
        <v>141.76924953248201</v>
      </c>
      <c r="E10967">
        <v>663.06512759999998</v>
      </c>
      <c r="F10967" s="25"/>
    </row>
    <row r="10968" spans="1:6" x14ac:dyDescent="0.25">
      <c r="A10968" s="24" t="s">
        <v>0</v>
      </c>
      <c r="B10968" s="24" t="s">
        <v>45</v>
      </c>
      <c r="C10968">
        <v>19</v>
      </c>
      <c r="D10968" s="25">
        <v>141.80014635336201</v>
      </c>
      <c r="E10968">
        <v>663.06511999999998</v>
      </c>
      <c r="F10968" s="25"/>
    </row>
    <row r="10969" spans="1:6" x14ac:dyDescent="0.25">
      <c r="A10969" s="24" t="s">
        <v>0</v>
      </c>
      <c r="B10969" s="24" t="s">
        <v>45</v>
      </c>
      <c r="C10969">
        <v>19</v>
      </c>
      <c r="D10969" s="25">
        <v>141.96276120009799</v>
      </c>
      <c r="E10969">
        <v>663.06507999999997</v>
      </c>
      <c r="F10969" s="25"/>
    </row>
    <row r="10970" spans="1:6" x14ac:dyDescent="0.25">
      <c r="A10970" s="24" t="s">
        <v>0</v>
      </c>
      <c r="B10970" s="24" t="s">
        <v>45</v>
      </c>
      <c r="C10970">
        <v>19</v>
      </c>
      <c r="D10970" s="25">
        <v>142.125376046833</v>
      </c>
      <c r="E10970">
        <v>663.06503999999995</v>
      </c>
      <c r="F10970" s="25"/>
    </row>
    <row r="10971" spans="1:6" x14ac:dyDescent="0.25">
      <c r="A10971" s="24" t="s">
        <v>0</v>
      </c>
      <c r="B10971" s="24" t="s">
        <v>45</v>
      </c>
      <c r="C10971">
        <v>19</v>
      </c>
      <c r="D10971" s="25">
        <v>142.287990893569</v>
      </c>
      <c r="E10971">
        <v>663.06500000000005</v>
      </c>
      <c r="F10971" s="25"/>
    </row>
    <row r="10972" spans="1:6" x14ac:dyDescent="0.25">
      <c r="A10972" s="24" t="s">
        <v>0</v>
      </c>
      <c r="B10972" s="24" t="s">
        <v>45</v>
      </c>
      <c r="C10972">
        <v>19</v>
      </c>
      <c r="D10972" s="25">
        <v>142.45060574030401</v>
      </c>
      <c r="E10972">
        <v>663.06496000000004</v>
      </c>
      <c r="F10972" s="25"/>
    </row>
    <row r="10973" spans="1:6" x14ac:dyDescent="0.25">
      <c r="A10973" s="24" t="s">
        <v>0</v>
      </c>
      <c r="B10973" s="24" t="s">
        <v>45</v>
      </c>
      <c r="C10973">
        <v>19</v>
      </c>
      <c r="D10973" s="25">
        <v>142.61322058703999</v>
      </c>
      <c r="E10973">
        <v>663.06492000000003</v>
      </c>
      <c r="F10973" s="25"/>
    </row>
    <row r="10974" spans="1:6" x14ac:dyDescent="0.25">
      <c r="A10974" s="24" t="s">
        <v>0</v>
      </c>
      <c r="B10974" s="24" t="s">
        <v>45</v>
      </c>
      <c r="C10974">
        <v>19</v>
      </c>
      <c r="D10974" s="25">
        <v>142.69290186193999</v>
      </c>
      <c r="E10974">
        <v>663.06490040000006</v>
      </c>
      <c r="F10974" s="25"/>
    </row>
    <row r="10975" spans="1:6" x14ac:dyDescent="0.25">
      <c r="A10975" s="24" t="s">
        <v>0</v>
      </c>
      <c r="B10975" s="24" t="s">
        <v>45</v>
      </c>
      <c r="C10975">
        <v>19</v>
      </c>
      <c r="D10975" s="25">
        <v>142.694528010407</v>
      </c>
      <c r="E10975">
        <v>663.06489999999997</v>
      </c>
      <c r="F10975" s="25"/>
    </row>
    <row r="10976" spans="1:6" x14ac:dyDescent="0.25">
      <c r="A10976" s="24" t="s">
        <v>0</v>
      </c>
      <c r="B10976" s="24" t="s">
        <v>45</v>
      </c>
      <c r="C10976">
        <v>19</v>
      </c>
      <c r="D10976" s="25">
        <v>142.775835433775</v>
      </c>
      <c r="E10976">
        <v>663.06488000000002</v>
      </c>
      <c r="F10976" s="25"/>
    </row>
    <row r="10977" spans="1:6" x14ac:dyDescent="0.25">
      <c r="A10977" s="24" t="s">
        <v>0</v>
      </c>
      <c r="B10977" s="24" t="s">
        <v>45</v>
      </c>
      <c r="C10977">
        <v>19</v>
      </c>
      <c r="D10977" s="25">
        <v>142.77908773070999</v>
      </c>
      <c r="E10977">
        <v>663.06487919999995</v>
      </c>
      <c r="F10977" s="25"/>
    </row>
    <row r="10978" spans="1:6" x14ac:dyDescent="0.25">
      <c r="A10978" s="24" t="s">
        <v>0</v>
      </c>
      <c r="B10978" s="24" t="s">
        <v>45</v>
      </c>
      <c r="C10978">
        <v>19</v>
      </c>
      <c r="D10978" s="25">
        <v>142.93845028051101</v>
      </c>
      <c r="E10978">
        <v>663.06484</v>
      </c>
      <c r="F10978" s="25"/>
    </row>
    <row r="10979" spans="1:6" x14ac:dyDescent="0.25">
      <c r="A10979" s="24" t="s">
        <v>0</v>
      </c>
      <c r="B10979" s="24" t="s">
        <v>45</v>
      </c>
      <c r="C10979">
        <v>19</v>
      </c>
      <c r="D10979" s="25">
        <v>143.10106512724599</v>
      </c>
      <c r="E10979">
        <v>663.06479999999999</v>
      </c>
      <c r="F10979" s="25"/>
    </row>
    <row r="10980" spans="1:6" x14ac:dyDescent="0.25">
      <c r="A10980" s="24" t="s">
        <v>0</v>
      </c>
      <c r="B10980" s="24" t="s">
        <v>45</v>
      </c>
      <c r="C10980">
        <v>19</v>
      </c>
      <c r="D10980" s="25">
        <v>143.26367997398199</v>
      </c>
      <c r="E10980">
        <v>663.06475999999998</v>
      </c>
      <c r="F10980" s="25"/>
    </row>
    <row r="10981" spans="1:6" x14ac:dyDescent="0.25">
      <c r="A10981" s="24" t="s">
        <v>0</v>
      </c>
      <c r="B10981" s="24" t="s">
        <v>45</v>
      </c>
      <c r="C10981">
        <v>19</v>
      </c>
      <c r="D10981" s="25">
        <v>143.426294820717</v>
      </c>
      <c r="E10981">
        <v>663.06471999999997</v>
      </c>
      <c r="F10981" s="25"/>
    </row>
    <row r="10982" spans="1:6" x14ac:dyDescent="0.25">
      <c r="A10982" s="24" t="s">
        <v>0</v>
      </c>
      <c r="B10982" s="24" t="s">
        <v>45</v>
      </c>
      <c r="C10982">
        <v>19</v>
      </c>
      <c r="D10982" s="25">
        <v>143.58890966745301</v>
      </c>
      <c r="E10982">
        <v>663.06467999999995</v>
      </c>
      <c r="F10982" s="25"/>
    </row>
    <row r="10983" spans="1:6" x14ac:dyDescent="0.25">
      <c r="A10983" s="24" t="s">
        <v>0</v>
      </c>
      <c r="B10983" s="24" t="s">
        <v>45</v>
      </c>
      <c r="C10983">
        <v>19</v>
      </c>
      <c r="D10983" s="25">
        <v>143.59996747703099</v>
      </c>
      <c r="E10983">
        <v>663.06467727999996</v>
      </c>
      <c r="F10983" s="25"/>
    </row>
    <row r="10984" spans="1:6" x14ac:dyDescent="0.25">
      <c r="A10984" s="24" t="s">
        <v>0</v>
      </c>
      <c r="B10984" s="24" t="s">
        <v>45</v>
      </c>
      <c r="C10984">
        <v>19</v>
      </c>
      <c r="D10984" s="25">
        <v>143.60013009187699</v>
      </c>
      <c r="E10984">
        <v>663.06467724000004</v>
      </c>
      <c r="F10984" s="25"/>
    </row>
    <row r="10985" spans="1:6" x14ac:dyDescent="0.25">
      <c r="A10985" s="24" t="s">
        <v>0</v>
      </c>
      <c r="B10985" s="24" t="s">
        <v>45</v>
      </c>
      <c r="C10985">
        <v>19</v>
      </c>
      <c r="D10985" s="25">
        <v>143.74664606878599</v>
      </c>
      <c r="E10985">
        <v>663.06464119999998</v>
      </c>
      <c r="F10985" s="25"/>
    </row>
    <row r="10986" spans="1:6" x14ac:dyDescent="0.25">
      <c r="A10986" s="24" t="s">
        <v>0</v>
      </c>
      <c r="B10986" s="24" t="s">
        <v>45</v>
      </c>
      <c r="C10986">
        <v>19</v>
      </c>
      <c r="D10986" s="25">
        <v>143.748272217253</v>
      </c>
      <c r="E10986">
        <v>663.06464080000001</v>
      </c>
      <c r="F10986" s="25"/>
    </row>
    <row r="10987" spans="1:6" x14ac:dyDescent="0.25">
      <c r="A10987" s="24" t="s">
        <v>0</v>
      </c>
      <c r="B10987" s="24" t="s">
        <v>45</v>
      </c>
      <c r="C10987">
        <v>19</v>
      </c>
      <c r="D10987" s="25">
        <v>143.75152451418799</v>
      </c>
      <c r="E10987">
        <v>663.06464000000005</v>
      </c>
      <c r="F10987" s="25"/>
    </row>
    <row r="10988" spans="1:6" x14ac:dyDescent="0.25">
      <c r="A10988" s="24" t="s">
        <v>0</v>
      </c>
      <c r="B10988" s="24" t="s">
        <v>45</v>
      </c>
      <c r="C10988">
        <v>19</v>
      </c>
      <c r="D10988" s="25">
        <v>143.914139360924</v>
      </c>
      <c r="E10988">
        <v>663.06460000000004</v>
      </c>
      <c r="F10988" s="25"/>
    </row>
    <row r="10989" spans="1:6" x14ac:dyDescent="0.25">
      <c r="A10989" s="24" t="s">
        <v>0</v>
      </c>
      <c r="B10989" s="24" t="s">
        <v>45</v>
      </c>
      <c r="C10989">
        <v>19</v>
      </c>
      <c r="D10989" s="25">
        <v>144.07675420765901</v>
      </c>
      <c r="E10989">
        <v>663.06456000000003</v>
      </c>
      <c r="F10989" s="25"/>
    </row>
    <row r="10990" spans="1:6" x14ac:dyDescent="0.25">
      <c r="A10990" s="24" t="s">
        <v>0</v>
      </c>
      <c r="B10990" s="24" t="s">
        <v>45</v>
      </c>
      <c r="C10990">
        <v>19</v>
      </c>
      <c r="D10990" s="25">
        <v>144.07838035612701</v>
      </c>
      <c r="E10990">
        <v>663.06455960000005</v>
      </c>
      <c r="F10990" s="25"/>
    </row>
    <row r="10991" spans="1:6" x14ac:dyDescent="0.25">
      <c r="A10991" s="24" t="s">
        <v>0</v>
      </c>
      <c r="B10991" s="24" t="s">
        <v>45</v>
      </c>
      <c r="C10991">
        <v>19</v>
      </c>
      <c r="D10991" s="25">
        <v>144.080006504594</v>
      </c>
      <c r="E10991">
        <v>663.06455919999996</v>
      </c>
      <c r="F10991" s="25"/>
    </row>
    <row r="10992" spans="1:6" x14ac:dyDescent="0.25">
      <c r="A10992" s="24" t="s">
        <v>0</v>
      </c>
      <c r="B10992" s="24" t="s">
        <v>45</v>
      </c>
      <c r="C10992">
        <v>19</v>
      </c>
      <c r="D10992" s="25">
        <v>144.23936905439501</v>
      </c>
      <c r="E10992">
        <v>663.06452000000002</v>
      </c>
      <c r="F10992" s="25"/>
    </row>
    <row r="10993" spans="1:6" x14ac:dyDescent="0.25">
      <c r="A10993" s="24" t="s">
        <v>0</v>
      </c>
      <c r="B10993" s="24" t="s">
        <v>45</v>
      </c>
      <c r="C10993">
        <v>19</v>
      </c>
      <c r="D10993" s="25">
        <v>144.276770469144</v>
      </c>
      <c r="E10993">
        <v>663.06451079999999</v>
      </c>
      <c r="F10993" s="25"/>
    </row>
    <row r="10994" spans="1:6" x14ac:dyDescent="0.25">
      <c r="A10994" s="24" t="s">
        <v>0</v>
      </c>
      <c r="B10994" s="24" t="s">
        <v>45</v>
      </c>
      <c r="C10994">
        <v>19</v>
      </c>
      <c r="D10994" s="25">
        <v>145.00040653711699</v>
      </c>
      <c r="E10994">
        <v>663.06433279999999</v>
      </c>
      <c r="F10994" s="25"/>
    </row>
    <row r="10995" spans="1:6" x14ac:dyDescent="0.25">
      <c r="A10995" s="24" t="s">
        <v>0</v>
      </c>
      <c r="B10995" s="24" t="s">
        <v>45</v>
      </c>
      <c r="C10995">
        <v>19</v>
      </c>
      <c r="D10995" s="25">
        <v>145.002032685584</v>
      </c>
      <c r="E10995">
        <v>663.06433240000001</v>
      </c>
      <c r="F10995" s="25"/>
    </row>
    <row r="10996" spans="1:6" x14ac:dyDescent="0.25">
      <c r="A10996" s="24" t="s">
        <v>0</v>
      </c>
      <c r="B10996" s="24" t="s">
        <v>45</v>
      </c>
      <c r="C10996">
        <v>19</v>
      </c>
      <c r="D10996" s="25">
        <v>145.003658834052</v>
      </c>
      <c r="E10996">
        <v>663.06433200000004</v>
      </c>
      <c r="F10996" s="25"/>
    </row>
    <row r="10997" spans="1:6" x14ac:dyDescent="0.25">
      <c r="A10997" s="24" t="s">
        <v>0</v>
      </c>
      <c r="B10997" s="24" t="s">
        <v>45</v>
      </c>
      <c r="C10997">
        <v>19</v>
      </c>
      <c r="D10997" s="25">
        <v>145.00528498251899</v>
      </c>
      <c r="E10997">
        <v>663.06433159999995</v>
      </c>
      <c r="F10997" s="25"/>
    </row>
    <row r="10998" spans="1:6" x14ac:dyDescent="0.25">
      <c r="A10998" s="24" t="s">
        <v>0</v>
      </c>
      <c r="B10998" s="24" t="s">
        <v>45</v>
      </c>
      <c r="C10998">
        <v>19</v>
      </c>
      <c r="D10998" s="25">
        <v>145.421578990162</v>
      </c>
      <c r="E10998">
        <v>663.0642292</v>
      </c>
      <c r="F10998" s="25"/>
    </row>
    <row r="10999" spans="1:6" x14ac:dyDescent="0.25">
      <c r="A10999" s="24" t="s">
        <v>0</v>
      </c>
      <c r="B10999" s="24" t="s">
        <v>45</v>
      </c>
      <c r="C10999">
        <v>19</v>
      </c>
      <c r="D10999" s="25">
        <v>145.42320513862899</v>
      </c>
      <c r="E10999">
        <v>663.06422880000002</v>
      </c>
      <c r="F10999" s="25"/>
    </row>
    <row r="11000" spans="1:6" x14ac:dyDescent="0.25">
      <c r="A11000" s="24" t="s">
        <v>0</v>
      </c>
      <c r="B11000" s="24" t="s">
        <v>45</v>
      </c>
      <c r="C11000">
        <v>19</v>
      </c>
      <c r="D11000" s="25">
        <v>145.460606553378</v>
      </c>
      <c r="E11000">
        <v>663.0642196</v>
      </c>
      <c r="F11000" s="25"/>
    </row>
    <row r="11001" spans="1:6" x14ac:dyDescent="0.25">
      <c r="A11001" s="24" t="s">
        <v>0</v>
      </c>
      <c r="B11001" s="24" t="s">
        <v>45</v>
      </c>
      <c r="C11001">
        <v>19</v>
      </c>
      <c r="D11001" s="25">
        <v>145.46223270184601</v>
      </c>
      <c r="E11001">
        <v>663.06421920000003</v>
      </c>
      <c r="F11001" s="25"/>
    </row>
    <row r="11002" spans="1:6" x14ac:dyDescent="0.25">
      <c r="A11002" s="24" t="s">
        <v>0</v>
      </c>
      <c r="B11002" s="24" t="s">
        <v>45</v>
      </c>
      <c r="C11002">
        <v>19</v>
      </c>
      <c r="D11002" s="25">
        <v>145.77445320757801</v>
      </c>
      <c r="E11002">
        <v>663.06414240000004</v>
      </c>
      <c r="F11002" s="25"/>
    </row>
    <row r="11003" spans="1:6" x14ac:dyDescent="0.25">
      <c r="A11003" s="24" t="s">
        <v>0</v>
      </c>
      <c r="B11003" s="24" t="s">
        <v>45</v>
      </c>
      <c r="C11003">
        <v>19</v>
      </c>
      <c r="D11003" s="25">
        <v>146.02162777461601</v>
      </c>
      <c r="E11003">
        <v>663.06408160000001</v>
      </c>
      <c r="F11003" s="25"/>
    </row>
    <row r="11004" spans="1:6" x14ac:dyDescent="0.25">
      <c r="A11004" s="24" t="s">
        <v>0</v>
      </c>
      <c r="B11004" s="24" t="s">
        <v>45</v>
      </c>
      <c r="C11004">
        <v>19</v>
      </c>
      <c r="D11004" s="25">
        <v>146.02325392308299</v>
      </c>
      <c r="E11004">
        <v>663.06408120000003</v>
      </c>
      <c r="F11004" s="25"/>
    </row>
    <row r="11005" spans="1:6" x14ac:dyDescent="0.25">
      <c r="A11005" s="24" t="s">
        <v>0</v>
      </c>
      <c r="B11005" s="24" t="s">
        <v>45</v>
      </c>
      <c r="C11005">
        <v>19</v>
      </c>
      <c r="D11005" s="25">
        <v>146.99894300349601</v>
      </c>
      <c r="E11005">
        <v>663.06384119999996</v>
      </c>
      <c r="F11005" s="25"/>
    </row>
    <row r="11006" spans="1:6" x14ac:dyDescent="0.25">
      <c r="A11006" s="24" t="s">
        <v>0</v>
      </c>
      <c r="B11006" s="24" t="s">
        <v>45</v>
      </c>
      <c r="C11006">
        <v>19</v>
      </c>
      <c r="D11006" s="25">
        <v>147.00056915196399</v>
      </c>
      <c r="E11006">
        <v>663.06384079999998</v>
      </c>
      <c r="F11006" s="25"/>
    </row>
    <row r="11007" spans="1:6" x14ac:dyDescent="0.25">
      <c r="A11007" s="24" t="s">
        <v>0</v>
      </c>
      <c r="B11007" s="24" t="s">
        <v>45</v>
      </c>
      <c r="C11007">
        <v>19</v>
      </c>
      <c r="D11007" s="25">
        <v>147.27213594601201</v>
      </c>
      <c r="E11007">
        <v>663.06377399999997</v>
      </c>
      <c r="F11007" s="25"/>
    </row>
    <row r="11008" spans="1:6" x14ac:dyDescent="0.25">
      <c r="A11008" s="24" t="s">
        <v>0</v>
      </c>
      <c r="B11008" s="24" t="s">
        <v>45</v>
      </c>
      <c r="C11008">
        <v>19</v>
      </c>
      <c r="D11008" s="25">
        <v>147.995772013985</v>
      </c>
      <c r="E11008">
        <v>663.06359599999996</v>
      </c>
      <c r="F11008" s="25"/>
    </row>
    <row r="11009" spans="1:6" x14ac:dyDescent="0.25">
      <c r="A11009" s="24" t="s">
        <v>0</v>
      </c>
      <c r="B11009" s="24" t="s">
        <v>45</v>
      </c>
      <c r="C11009">
        <v>19</v>
      </c>
      <c r="D11009" s="25">
        <v>147.99739816245199</v>
      </c>
      <c r="E11009">
        <v>663.06359559999999</v>
      </c>
      <c r="F11009" s="25"/>
    </row>
    <row r="11010" spans="1:6" x14ac:dyDescent="0.25">
      <c r="A11010" s="24" t="s">
        <v>0</v>
      </c>
      <c r="B11010" s="24" t="s">
        <v>45</v>
      </c>
      <c r="C11010">
        <v>19</v>
      </c>
      <c r="D11010" s="25">
        <v>148.32913244979301</v>
      </c>
      <c r="E11010">
        <v>663.06351400000005</v>
      </c>
      <c r="F11010" s="25"/>
    </row>
    <row r="11011" spans="1:6" x14ac:dyDescent="0.25">
      <c r="A11011" s="24" t="s">
        <v>0</v>
      </c>
      <c r="B11011" s="24" t="s">
        <v>45</v>
      </c>
      <c r="C11011">
        <v>19</v>
      </c>
      <c r="D11011" s="25">
        <v>148.33075859825999</v>
      </c>
      <c r="E11011">
        <v>663.06351359999996</v>
      </c>
      <c r="F11011" s="25"/>
    </row>
    <row r="11012" spans="1:6" x14ac:dyDescent="0.25">
      <c r="A11012" s="24" t="s">
        <v>0</v>
      </c>
      <c r="B11012" s="24" t="s">
        <v>45</v>
      </c>
      <c r="C11012">
        <v>19</v>
      </c>
      <c r="D11012" s="25">
        <v>148.76981868444599</v>
      </c>
      <c r="E11012">
        <v>663.06340560000001</v>
      </c>
      <c r="F11012" s="25"/>
    </row>
    <row r="11013" spans="1:6" x14ac:dyDescent="0.25">
      <c r="A11013" s="24" t="s">
        <v>0</v>
      </c>
      <c r="B11013" s="24" t="s">
        <v>45</v>
      </c>
      <c r="C11013">
        <v>19</v>
      </c>
      <c r="D11013" s="25">
        <v>148.99910561834301</v>
      </c>
      <c r="E11013">
        <v>663.06334919999995</v>
      </c>
      <c r="F11013" s="25"/>
    </row>
    <row r="11014" spans="1:6" x14ac:dyDescent="0.25">
      <c r="A11014" s="24" t="s">
        <v>0</v>
      </c>
      <c r="B11014" s="24" t="s">
        <v>45</v>
      </c>
      <c r="C11014">
        <v>19</v>
      </c>
      <c r="D11014" s="25">
        <v>149.00073176680999</v>
      </c>
      <c r="E11014">
        <v>663.06334879999997</v>
      </c>
      <c r="F11014" s="25"/>
    </row>
    <row r="11015" spans="1:6" x14ac:dyDescent="0.25">
      <c r="A11015" s="24" t="s">
        <v>0</v>
      </c>
      <c r="B11015" s="24" t="s">
        <v>45</v>
      </c>
      <c r="C11015">
        <v>19</v>
      </c>
      <c r="D11015" s="25">
        <v>149.42353036832299</v>
      </c>
      <c r="E11015">
        <v>663.06324480000001</v>
      </c>
      <c r="F11015" s="25"/>
    </row>
    <row r="11016" spans="1:6" x14ac:dyDescent="0.25">
      <c r="A11016" s="24" t="s">
        <v>0</v>
      </c>
      <c r="B11016" s="24" t="s">
        <v>45</v>
      </c>
      <c r="C11016">
        <v>19</v>
      </c>
      <c r="D11016" s="25">
        <v>149.42515651679</v>
      </c>
      <c r="E11016">
        <v>663.06324440000003</v>
      </c>
      <c r="F11016" s="25"/>
    </row>
    <row r="11017" spans="1:6" x14ac:dyDescent="0.25">
      <c r="A11017" s="24" t="s">
        <v>0</v>
      </c>
      <c r="B11017" s="24" t="s">
        <v>45</v>
      </c>
      <c r="C11017">
        <v>19</v>
      </c>
      <c r="D11017" s="25">
        <v>149.995934628832</v>
      </c>
      <c r="E11017">
        <v>663.06310399999995</v>
      </c>
      <c r="F11017" s="25"/>
    </row>
    <row r="11018" spans="1:6" x14ac:dyDescent="0.25">
      <c r="A11018" s="24" t="s">
        <v>0</v>
      </c>
      <c r="B11018" s="24" t="s">
        <v>45</v>
      </c>
      <c r="C11018">
        <v>19</v>
      </c>
      <c r="D11018" s="25">
        <v>149.99756077729899</v>
      </c>
      <c r="E11018">
        <v>663.06310359999998</v>
      </c>
      <c r="F11018" s="25"/>
    </row>
    <row r="11019" spans="1:6" x14ac:dyDescent="0.25">
      <c r="A11019" s="24" t="s">
        <v>0</v>
      </c>
      <c r="B11019" s="24" t="s">
        <v>45</v>
      </c>
      <c r="C11019">
        <v>19</v>
      </c>
      <c r="D11019" s="25">
        <v>149.999186925766</v>
      </c>
      <c r="E11019">
        <v>663.0631032</v>
      </c>
      <c r="F11019" s="25"/>
    </row>
    <row r="11020" spans="1:6" x14ac:dyDescent="0.25">
      <c r="A11020" s="24" t="s">
        <v>0</v>
      </c>
      <c r="B11020" s="24" t="s">
        <v>45</v>
      </c>
      <c r="C11020">
        <v>19</v>
      </c>
      <c r="D11020" s="25">
        <v>150.26750142288</v>
      </c>
      <c r="E11020">
        <v>663.06303720000005</v>
      </c>
      <c r="F11020" s="25"/>
    </row>
    <row r="11021" spans="1:6" x14ac:dyDescent="0.25">
      <c r="A11021" s="24" t="s">
        <v>0</v>
      </c>
      <c r="B11021" s="24" t="s">
        <v>45</v>
      </c>
      <c r="C11021">
        <v>19</v>
      </c>
      <c r="D11021" s="25">
        <v>150.52605902918901</v>
      </c>
      <c r="E11021">
        <v>663.06297359999996</v>
      </c>
      <c r="F11021" s="25"/>
    </row>
    <row r="11022" spans="1:6" x14ac:dyDescent="0.25">
      <c r="A11022" s="24" t="s">
        <v>0</v>
      </c>
      <c r="B11022" s="24" t="s">
        <v>45</v>
      </c>
      <c r="C11022">
        <v>19</v>
      </c>
      <c r="D11022" s="25">
        <v>150.52768517765699</v>
      </c>
      <c r="E11022">
        <v>663.06297319999999</v>
      </c>
      <c r="F11022" s="25"/>
    </row>
    <row r="11023" spans="1:6" x14ac:dyDescent="0.25">
      <c r="A11023" s="24" t="s">
        <v>0</v>
      </c>
      <c r="B11023" s="24" t="s">
        <v>45</v>
      </c>
      <c r="C11023">
        <v>19</v>
      </c>
      <c r="D11023" s="25">
        <v>150.69680461826201</v>
      </c>
      <c r="E11023">
        <v>663.06293159999996</v>
      </c>
      <c r="F11023" s="25"/>
    </row>
    <row r="11024" spans="1:6" x14ac:dyDescent="0.25">
      <c r="A11024" s="24" t="s">
        <v>0</v>
      </c>
      <c r="B11024" s="24" t="s">
        <v>45</v>
      </c>
      <c r="C11024">
        <v>19</v>
      </c>
      <c r="D11024" s="25">
        <v>150.69843076672899</v>
      </c>
      <c r="E11024">
        <v>663.06293119999998</v>
      </c>
      <c r="F11024" s="25"/>
    </row>
    <row r="11025" spans="1:6" x14ac:dyDescent="0.25">
      <c r="A11025" s="24" t="s">
        <v>0</v>
      </c>
      <c r="B11025" s="24" t="s">
        <v>45</v>
      </c>
      <c r="C11025">
        <v>19</v>
      </c>
      <c r="D11025" s="25">
        <v>150.99926823319001</v>
      </c>
      <c r="E11025">
        <v>663.06285720000005</v>
      </c>
      <c r="F11025" s="25"/>
    </row>
    <row r="11026" spans="1:6" x14ac:dyDescent="0.25">
      <c r="A11026" s="24" t="s">
        <v>0</v>
      </c>
      <c r="B11026" s="24" t="s">
        <v>45</v>
      </c>
      <c r="C11026">
        <v>19</v>
      </c>
      <c r="D11026" s="25">
        <v>151.00089438165699</v>
      </c>
      <c r="E11026">
        <v>663.06285679999996</v>
      </c>
      <c r="F11026" s="25"/>
    </row>
    <row r="11027" spans="1:6" x14ac:dyDescent="0.25">
      <c r="A11027" s="24" t="s">
        <v>0</v>
      </c>
      <c r="B11027" s="24" t="s">
        <v>45</v>
      </c>
      <c r="C11027">
        <v>19</v>
      </c>
      <c r="D11027" s="25">
        <v>151.76518416131401</v>
      </c>
      <c r="E11027">
        <v>663.06266879999998</v>
      </c>
      <c r="F11027" s="25"/>
    </row>
    <row r="11028" spans="1:6" x14ac:dyDescent="0.25">
      <c r="A11028" s="24" t="s">
        <v>0</v>
      </c>
      <c r="B11028" s="24" t="s">
        <v>45</v>
      </c>
      <c r="C11028">
        <v>19</v>
      </c>
      <c r="D11028" s="25">
        <v>152.412391251321</v>
      </c>
      <c r="E11028">
        <v>663.0625096</v>
      </c>
      <c r="F11028" s="25"/>
    </row>
    <row r="11029" spans="1:6" x14ac:dyDescent="0.25">
      <c r="A11029" s="24" t="s">
        <v>0</v>
      </c>
      <c r="B11029" s="24" t="s">
        <v>45</v>
      </c>
      <c r="C11029">
        <v>19</v>
      </c>
      <c r="D11029" s="25">
        <v>152.414017399789</v>
      </c>
      <c r="E11029">
        <v>663.06250920000002</v>
      </c>
      <c r="F11029" s="25"/>
    </row>
    <row r="11030" spans="1:6" x14ac:dyDescent="0.25">
      <c r="A11030" s="24" t="s">
        <v>0</v>
      </c>
      <c r="B11030" s="24" t="s">
        <v>45</v>
      </c>
      <c r="C11030">
        <v>19</v>
      </c>
      <c r="D11030" s="25">
        <v>152.997804699569</v>
      </c>
      <c r="E11030">
        <v>663.06236560000002</v>
      </c>
      <c r="F11030" s="25"/>
    </row>
    <row r="11031" spans="1:6" x14ac:dyDescent="0.25">
      <c r="A11031" s="24" t="s">
        <v>0</v>
      </c>
      <c r="B11031" s="24" t="s">
        <v>45</v>
      </c>
      <c r="C11031">
        <v>19</v>
      </c>
      <c r="D11031" s="25">
        <v>152.99943084803601</v>
      </c>
      <c r="E11031">
        <v>663.06236520000004</v>
      </c>
      <c r="F11031" s="25"/>
    </row>
    <row r="11032" spans="1:6" x14ac:dyDescent="0.25">
      <c r="A11032" s="24" t="s">
        <v>0</v>
      </c>
      <c r="B11032" s="24" t="s">
        <v>45</v>
      </c>
      <c r="C11032">
        <v>19</v>
      </c>
      <c r="D11032" s="25">
        <v>153.11651353768599</v>
      </c>
      <c r="E11032">
        <v>663.06233640000005</v>
      </c>
      <c r="F11032" s="25"/>
    </row>
    <row r="11033" spans="1:6" x14ac:dyDescent="0.25">
      <c r="A11033" s="24" t="s">
        <v>0</v>
      </c>
      <c r="B11033" s="24" t="s">
        <v>45</v>
      </c>
      <c r="C11033">
        <v>19</v>
      </c>
      <c r="D11033" s="25">
        <v>153.118139686153</v>
      </c>
      <c r="E11033">
        <v>663.06233599999996</v>
      </c>
      <c r="F11033" s="25"/>
    </row>
    <row r="11034" spans="1:6" x14ac:dyDescent="0.25">
      <c r="A11034" s="24" t="s">
        <v>0</v>
      </c>
      <c r="B11034" s="24" t="s">
        <v>45</v>
      </c>
      <c r="C11034">
        <v>19</v>
      </c>
      <c r="D11034" s="25">
        <v>153.26286689974799</v>
      </c>
      <c r="E11034">
        <v>663.06230040000003</v>
      </c>
      <c r="F11034" s="25"/>
    </row>
    <row r="11035" spans="1:6" x14ac:dyDescent="0.25">
      <c r="A11035" s="24" t="s">
        <v>0</v>
      </c>
      <c r="B11035" s="24" t="s">
        <v>45</v>
      </c>
      <c r="C11035">
        <v>19</v>
      </c>
      <c r="D11035" s="25">
        <v>153.264493048215</v>
      </c>
      <c r="E11035">
        <v>663.06230000000005</v>
      </c>
      <c r="F11035" s="25"/>
    </row>
    <row r="11036" spans="1:6" x14ac:dyDescent="0.25">
      <c r="A11036" s="24" t="s">
        <v>0</v>
      </c>
      <c r="B11036" s="24" t="s">
        <v>45</v>
      </c>
      <c r="C11036">
        <v>19</v>
      </c>
      <c r="D11036" s="25">
        <v>153.53768599073101</v>
      </c>
      <c r="E11036">
        <v>663.06223279999995</v>
      </c>
      <c r="F11036" s="25"/>
    </row>
    <row r="11037" spans="1:6" x14ac:dyDescent="0.25">
      <c r="A11037" s="24" t="s">
        <v>0</v>
      </c>
      <c r="B11037" s="24" t="s">
        <v>45</v>
      </c>
      <c r="C11037">
        <v>19</v>
      </c>
      <c r="D11037" s="25">
        <v>153.53931213919799</v>
      </c>
      <c r="E11037">
        <v>663.06223239999997</v>
      </c>
      <c r="F11037" s="25"/>
    </row>
    <row r="11038" spans="1:6" x14ac:dyDescent="0.25">
      <c r="A11038" s="24" t="s">
        <v>0</v>
      </c>
      <c r="B11038" s="24" t="s">
        <v>45</v>
      </c>
      <c r="C11038">
        <v>19</v>
      </c>
      <c r="D11038" s="25">
        <v>153.672656313521</v>
      </c>
      <c r="E11038">
        <v>663.06219959999999</v>
      </c>
      <c r="F11038" s="25"/>
    </row>
    <row r="11039" spans="1:6" x14ac:dyDescent="0.25">
      <c r="A11039" s="24" t="s">
        <v>0</v>
      </c>
      <c r="B11039" s="24" t="s">
        <v>45</v>
      </c>
      <c r="C11039">
        <v>19</v>
      </c>
      <c r="D11039" s="25">
        <v>153.67428246198901</v>
      </c>
      <c r="E11039">
        <v>663.06219920000001</v>
      </c>
      <c r="F11039" s="25"/>
    </row>
    <row r="11040" spans="1:6" x14ac:dyDescent="0.25">
      <c r="A11040" s="24" t="s">
        <v>0</v>
      </c>
      <c r="B11040" s="24" t="s">
        <v>45</v>
      </c>
      <c r="C11040">
        <v>19</v>
      </c>
      <c r="D11040" s="25">
        <v>154.760549638182</v>
      </c>
      <c r="E11040">
        <v>663.06193199999996</v>
      </c>
      <c r="F11040" s="25"/>
    </row>
    <row r="11041" spans="1:6" x14ac:dyDescent="0.25">
      <c r="A11041" s="24" t="s">
        <v>0</v>
      </c>
      <c r="B11041" s="24" t="s">
        <v>45</v>
      </c>
      <c r="C11041">
        <v>19</v>
      </c>
      <c r="D11041" s="25">
        <v>154.99959346288301</v>
      </c>
      <c r="E11041">
        <v>663.06187320000004</v>
      </c>
      <c r="F11041" s="25"/>
    </row>
    <row r="11042" spans="1:6" x14ac:dyDescent="0.25">
      <c r="A11042" s="24" t="s">
        <v>0</v>
      </c>
      <c r="B11042" s="24" t="s">
        <v>45</v>
      </c>
      <c r="C11042">
        <v>19</v>
      </c>
      <c r="D11042" s="25">
        <v>155.00121961135</v>
      </c>
      <c r="E11042">
        <v>663.06187279999995</v>
      </c>
      <c r="F11042" s="25"/>
    </row>
    <row r="11043" spans="1:6" x14ac:dyDescent="0.25">
      <c r="A11043" s="24" t="s">
        <v>0</v>
      </c>
      <c r="B11043" s="24" t="s">
        <v>45</v>
      </c>
      <c r="C11043">
        <v>19</v>
      </c>
      <c r="D11043" s="25">
        <v>155.00447190828501</v>
      </c>
      <c r="E11043">
        <v>663.06187199999999</v>
      </c>
      <c r="F11043" s="25"/>
    </row>
    <row r="11044" spans="1:6" x14ac:dyDescent="0.25">
      <c r="A11044" s="24" t="s">
        <v>0</v>
      </c>
      <c r="B11044" s="24" t="s">
        <v>45</v>
      </c>
      <c r="C11044">
        <v>19</v>
      </c>
      <c r="D11044" s="25">
        <v>155.00609805675299</v>
      </c>
      <c r="E11044">
        <v>663.06187160000002</v>
      </c>
      <c r="F11044" s="25"/>
    </row>
    <row r="11045" spans="1:6" x14ac:dyDescent="0.25">
      <c r="A11045" s="24" t="s">
        <v>0</v>
      </c>
      <c r="B11045" s="24" t="s">
        <v>45</v>
      </c>
      <c r="C11045">
        <v>19</v>
      </c>
      <c r="D11045" s="25">
        <v>156.25823237661601</v>
      </c>
      <c r="E11045">
        <v>663.0615636</v>
      </c>
      <c r="F11045" s="25"/>
    </row>
    <row r="11046" spans="1:6" x14ac:dyDescent="0.25">
      <c r="A11046" s="24" t="s">
        <v>0</v>
      </c>
      <c r="B11046" s="24" t="s">
        <v>45</v>
      </c>
      <c r="C11046">
        <v>19</v>
      </c>
      <c r="D11046" s="25">
        <v>157.75591511504999</v>
      </c>
      <c r="E11046">
        <v>663.06119520000004</v>
      </c>
      <c r="F11046" s="25"/>
    </row>
    <row r="11047" spans="1:6" x14ac:dyDescent="0.25">
      <c r="A11047" s="24" t="s">
        <v>0</v>
      </c>
      <c r="B11047" s="24" t="s">
        <v>45</v>
      </c>
      <c r="C11047">
        <v>19</v>
      </c>
      <c r="D11047" s="25">
        <v>157.99821123668599</v>
      </c>
      <c r="E11047">
        <v>663.06113559999994</v>
      </c>
      <c r="F11047" s="25"/>
    </row>
    <row r="11048" spans="1:6" x14ac:dyDescent="0.25">
      <c r="A11048" s="24" t="s">
        <v>0</v>
      </c>
      <c r="B11048" s="24" t="s">
        <v>45</v>
      </c>
      <c r="C11048">
        <v>19</v>
      </c>
      <c r="D11048" s="25">
        <v>157.999837385153</v>
      </c>
      <c r="E11048">
        <v>663.06113519999997</v>
      </c>
      <c r="F11048" s="25"/>
    </row>
    <row r="11049" spans="1:6" x14ac:dyDescent="0.25">
      <c r="A11049" s="24" t="s">
        <v>0</v>
      </c>
      <c r="B11049" s="24" t="s">
        <v>45</v>
      </c>
      <c r="C11049">
        <v>19</v>
      </c>
      <c r="D11049" s="25">
        <v>159.068216928206</v>
      </c>
      <c r="E11049">
        <v>663.06087239999999</v>
      </c>
      <c r="F11049" s="25"/>
    </row>
    <row r="11050" spans="1:6" x14ac:dyDescent="0.25">
      <c r="A11050" s="24" t="s">
        <v>0</v>
      </c>
      <c r="B11050" s="24" t="s">
        <v>45</v>
      </c>
      <c r="C11050">
        <v>19</v>
      </c>
      <c r="D11050" s="25">
        <v>159.06984307667301</v>
      </c>
      <c r="E11050">
        <v>663.06087200000002</v>
      </c>
      <c r="F11050" s="25"/>
    </row>
    <row r="11051" spans="1:6" x14ac:dyDescent="0.25">
      <c r="A11051" s="24" t="s">
        <v>0</v>
      </c>
      <c r="B11051" s="24" t="s">
        <v>45</v>
      </c>
      <c r="C11051">
        <v>19</v>
      </c>
      <c r="D11051" s="25">
        <v>159.253597853484</v>
      </c>
      <c r="E11051">
        <v>663.06082679999997</v>
      </c>
      <c r="F11051" s="25"/>
    </row>
    <row r="11052" spans="1:6" x14ac:dyDescent="0.25">
      <c r="A11052" s="24" t="s">
        <v>0</v>
      </c>
      <c r="B11052" s="24" t="s">
        <v>45</v>
      </c>
      <c r="C11052">
        <v>19</v>
      </c>
      <c r="D11052" s="25">
        <v>159.36742824619901</v>
      </c>
      <c r="E11052">
        <v>663.06079880000004</v>
      </c>
      <c r="F11052" s="25"/>
    </row>
    <row r="11053" spans="1:6" x14ac:dyDescent="0.25">
      <c r="A11053" s="24" t="s">
        <v>0</v>
      </c>
      <c r="B11053" s="24" t="s">
        <v>45</v>
      </c>
      <c r="C11053">
        <v>19</v>
      </c>
      <c r="D11053" s="25">
        <v>159.36905439466599</v>
      </c>
      <c r="E11053">
        <v>663.06079839999995</v>
      </c>
      <c r="F11053" s="25"/>
    </row>
    <row r="11054" spans="1:6" x14ac:dyDescent="0.25">
      <c r="A11054" s="24" t="s">
        <v>0</v>
      </c>
      <c r="B11054" s="24" t="s">
        <v>45</v>
      </c>
      <c r="C11054">
        <v>19</v>
      </c>
      <c r="D11054" s="25">
        <v>159.99674770306501</v>
      </c>
      <c r="E11054">
        <v>663.06064400000002</v>
      </c>
      <c r="F11054" s="25"/>
    </row>
    <row r="11055" spans="1:6" x14ac:dyDescent="0.25">
      <c r="A11055" s="24" t="s">
        <v>0</v>
      </c>
      <c r="B11055" s="24" t="s">
        <v>45</v>
      </c>
      <c r="C11055">
        <v>19</v>
      </c>
      <c r="D11055" s="25">
        <v>159.99837385153299</v>
      </c>
      <c r="E11055">
        <v>663.06064360000005</v>
      </c>
      <c r="F11055" s="25"/>
    </row>
    <row r="11056" spans="1:6" x14ac:dyDescent="0.25">
      <c r="A11056" s="24" t="s">
        <v>0</v>
      </c>
      <c r="B11056" s="24" t="s">
        <v>45</v>
      </c>
      <c r="C11056">
        <v>19</v>
      </c>
      <c r="D11056" s="25">
        <v>160.33823888121</v>
      </c>
      <c r="E11056">
        <v>663.06056000000001</v>
      </c>
      <c r="F11056" s="25"/>
    </row>
    <row r="11057" spans="1:6" x14ac:dyDescent="0.25">
      <c r="A11057" s="24" t="s">
        <v>0</v>
      </c>
      <c r="B11057" s="24" t="s">
        <v>45</v>
      </c>
      <c r="C11057">
        <v>19</v>
      </c>
      <c r="D11057" s="25">
        <v>160.33986502967699</v>
      </c>
      <c r="E11057">
        <v>663.06055960000003</v>
      </c>
      <c r="F11057" s="25"/>
    </row>
    <row r="11058" spans="1:6" x14ac:dyDescent="0.25">
      <c r="A11058" s="24" t="s">
        <v>0</v>
      </c>
      <c r="B11058" s="24" t="s">
        <v>45</v>
      </c>
      <c r="C11058">
        <v>19</v>
      </c>
      <c r="D11058" s="25">
        <v>160.49272298560899</v>
      </c>
      <c r="E11058">
        <v>663.06052199999999</v>
      </c>
      <c r="F11058" s="25"/>
    </row>
    <row r="11059" spans="1:6" x14ac:dyDescent="0.25">
      <c r="A11059" s="24" t="s">
        <v>0</v>
      </c>
      <c r="B11059" s="24" t="s">
        <v>45</v>
      </c>
      <c r="C11059">
        <v>19</v>
      </c>
      <c r="D11059" s="25">
        <v>160.494349134076</v>
      </c>
      <c r="E11059">
        <v>663.06052160000002</v>
      </c>
      <c r="F11059" s="25"/>
    </row>
    <row r="11060" spans="1:6" x14ac:dyDescent="0.25">
      <c r="A11060" s="24" t="s">
        <v>0</v>
      </c>
      <c r="B11060" s="24" t="s">
        <v>45</v>
      </c>
      <c r="C11060">
        <v>19</v>
      </c>
      <c r="D11060" s="25">
        <v>160.499227579478</v>
      </c>
      <c r="E11060">
        <v>663.06052039999997</v>
      </c>
      <c r="F11060" s="25"/>
    </row>
    <row r="11061" spans="1:6" x14ac:dyDescent="0.25">
      <c r="A11061" s="24" t="s">
        <v>0</v>
      </c>
      <c r="B11061" s="24" t="s">
        <v>45</v>
      </c>
      <c r="C11061">
        <v>19</v>
      </c>
      <c r="D11061" s="25">
        <v>160.50085372794501</v>
      </c>
      <c r="E11061">
        <v>663.06052</v>
      </c>
      <c r="F11061" s="25"/>
    </row>
    <row r="11062" spans="1:6" x14ac:dyDescent="0.25">
      <c r="A11062" s="24" t="s">
        <v>0</v>
      </c>
      <c r="B11062" s="24" t="s">
        <v>45</v>
      </c>
      <c r="C11062">
        <v>19</v>
      </c>
      <c r="D11062" s="25">
        <v>160.751280591918</v>
      </c>
      <c r="E11062">
        <v>663.06045840000002</v>
      </c>
      <c r="F11062" s="25"/>
    </row>
    <row r="11063" spans="1:6" x14ac:dyDescent="0.25">
      <c r="A11063" s="24" t="s">
        <v>0</v>
      </c>
      <c r="B11063" s="24" t="s">
        <v>45</v>
      </c>
      <c r="C11063">
        <v>19</v>
      </c>
      <c r="D11063" s="25">
        <v>162.24896333035201</v>
      </c>
      <c r="E11063">
        <v>663.06008999999995</v>
      </c>
      <c r="F11063" s="25"/>
    </row>
    <row r="11064" spans="1:6" x14ac:dyDescent="0.25">
      <c r="A11064" s="24" t="s">
        <v>0</v>
      </c>
      <c r="B11064" s="24" t="s">
        <v>45</v>
      </c>
      <c r="C11064">
        <v>19</v>
      </c>
      <c r="D11064" s="25">
        <v>162.291243190503</v>
      </c>
      <c r="E11064">
        <v>663.06007959999999</v>
      </c>
      <c r="F11064" s="25"/>
    </row>
    <row r="11065" spans="1:6" x14ac:dyDescent="0.25">
      <c r="A11065" s="24" t="s">
        <v>0</v>
      </c>
      <c r="B11065" s="24" t="s">
        <v>45</v>
      </c>
      <c r="C11065">
        <v>19</v>
      </c>
      <c r="D11065" s="25">
        <v>162.292869338971</v>
      </c>
      <c r="E11065">
        <v>663.06007920000002</v>
      </c>
      <c r="F11065" s="25"/>
    </row>
    <row r="11066" spans="1:6" x14ac:dyDescent="0.25">
      <c r="A11066" s="24" t="s">
        <v>0</v>
      </c>
      <c r="B11066" s="24" t="s">
        <v>45</v>
      </c>
      <c r="C11066">
        <v>19</v>
      </c>
      <c r="D11066" s="25">
        <v>162.99861777380301</v>
      </c>
      <c r="E11066">
        <v>663.05990559999998</v>
      </c>
      <c r="F11066" s="25"/>
    </row>
    <row r="11067" spans="1:6" x14ac:dyDescent="0.25">
      <c r="A11067" s="24" t="s">
        <v>0</v>
      </c>
      <c r="B11067" s="24" t="s">
        <v>45</v>
      </c>
      <c r="C11067">
        <v>19</v>
      </c>
      <c r="D11067" s="25">
        <v>163.00024392226999</v>
      </c>
      <c r="E11067">
        <v>663.0599052</v>
      </c>
      <c r="F11067" s="25"/>
    </row>
    <row r="11068" spans="1:6" x14ac:dyDescent="0.25">
      <c r="A11068" s="24" t="s">
        <v>0</v>
      </c>
      <c r="B11068" s="24" t="s">
        <v>45</v>
      </c>
      <c r="C11068">
        <v>19</v>
      </c>
      <c r="D11068" s="25">
        <v>163.546629807301</v>
      </c>
      <c r="E11068">
        <v>663.05977080000002</v>
      </c>
      <c r="F11068" s="25"/>
    </row>
    <row r="11069" spans="1:6" x14ac:dyDescent="0.25">
      <c r="A11069" s="24" t="s">
        <v>0</v>
      </c>
      <c r="B11069" s="24" t="s">
        <v>45</v>
      </c>
      <c r="C11069">
        <v>19</v>
      </c>
      <c r="D11069" s="25">
        <v>163.54825595576901</v>
      </c>
      <c r="E11069">
        <v>663.05977040000005</v>
      </c>
      <c r="F11069" s="25"/>
    </row>
    <row r="11070" spans="1:6" x14ac:dyDescent="0.25">
      <c r="A11070" s="24" t="s">
        <v>0</v>
      </c>
      <c r="B11070" s="24" t="s">
        <v>45</v>
      </c>
      <c r="C11070">
        <v>19</v>
      </c>
      <c r="D11070" s="25">
        <v>163.702740060168</v>
      </c>
      <c r="E11070">
        <v>663.05973240000003</v>
      </c>
      <c r="F11070" s="25"/>
    </row>
    <row r="11071" spans="1:6" x14ac:dyDescent="0.25">
      <c r="A11071" s="24" t="s">
        <v>0</v>
      </c>
      <c r="B11071" s="24" t="s">
        <v>45</v>
      </c>
      <c r="C11071">
        <v>19</v>
      </c>
      <c r="D11071" s="25">
        <v>163.70436620863501</v>
      </c>
      <c r="E11071">
        <v>663.05973200000005</v>
      </c>
      <c r="F11071" s="25"/>
    </row>
    <row r="11072" spans="1:6" x14ac:dyDescent="0.25">
      <c r="A11072" s="24" t="s">
        <v>0</v>
      </c>
      <c r="B11072" s="24" t="s">
        <v>45</v>
      </c>
      <c r="C11072">
        <v>19</v>
      </c>
      <c r="D11072" s="25">
        <v>163.74664606878599</v>
      </c>
      <c r="E11072">
        <v>663.05972159999999</v>
      </c>
      <c r="F11072" s="25"/>
    </row>
    <row r="11073" spans="1:6" x14ac:dyDescent="0.25">
      <c r="A11073" s="24" t="s">
        <v>0</v>
      </c>
      <c r="B11073" s="24" t="s">
        <v>45</v>
      </c>
      <c r="C11073">
        <v>19</v>
      </c>
      <c r="D11073" s="25">
        <v>163.99869908122599</v>
      </c>
      <c r="E11073">
        <v>663.05965960000003</v>
      </c>
      <c r="F11073" s="25"/>
    </row>
    <row r="11074" spans="1:6" x14ac:dyDescent="0.25">
      <c r="A11074" s="24" t="s">
        <v>0</v>
      </c>
      <c r="B11074" s="24" t="s">
        <v>45</v>
      </c>
      <c r="C11074">
        <v>19</v>
      </c>
      <c r="D11074" s="25">
        <v>164.000325229694</v>
      </c>
      <c r="E11074">
        <v>663.05965920000006</v>
      </c>
      <c r="F11074" s="25"/>
    </row>
    <row r="11075" spans="1:6" x14ac:dyDescent="0.25">
      <c r="A11075" s="24" t="s">
        <v>0</v>
      </c>
      <c r="B11075" s="24" t="s">
        <v>45</v>
      </c>
      <c r="C11075">
        <v>19</v>
      </c>
      <c r="D11075" s="25">
        <v>165.00528498251899</v>
      </c>
      <c r="E11075">
        <v>663.05941199999995</v>
      </c>
      <c r="F11075" s="25"/>
    </row>
    <row r="11076" spans="1:6" x14ac:dyDescent="0.25">
      <c r="A11076" s="24" t="s">
        <v>0</v>
      </c>
      <c r="B11076" s="24" t="s">
        <v>45</v>
      </c>
      <c r="C11076">
        <v>19</v>
      </c>
      <c r="D11076" s="25">
        <v>165.006911130986</v>
      </c>
      <c r="E11076">
        <v>663.05941159999998</v>
      </c>
      <c r="F11076" s="25"/>
    </row>
    <row r="11077" spans="1:6" x14ac:dyDescent="0.25">
      <c r="A11077" s="24" t="s">
        <v>0</v>
      </c>
      <c r="B11077" s="24" t="s">
        <v>45</v>
      </c>
      <c r="C11077">
        <v>19</v>
      </c>
      <c r="D11077" s="25">
        <v>165.24432880722</v>
      </c>
      <c r="E11077">
        <v>663.05935320000003</v>
      </c>
      <c r="F11077" s="25"/>
    </row>
    <row r="11078" spans="1:6" x14ac:dyDescent="0.25">
      <c r="A11078" s="24" t="s">
        <v>0</v>
      </c>
      <c r="B11078" s="24" t="s">
        <v>45</v>
      </c>
      <c r="C11078">
        <v>19</v>
      </c>
      <c r="D11078" s="25">
        <v>165.49800796812801</v>
      </c>
      <c r="E11078">
        <v>663.05929079999999</v>
      </c>
      <c r="F11078" s="25"/>
    </row>
    <row r="11079" spans="1:6" x14ac:dyDescent="0.25">
      <c r="A11079" s="24" t="s">
        <v>0</v>
      </c>
      <c r="B11079" s="24" t="s">
        <v>45</v>
      </c>
      <c r="C11079">
        <v>19</v>
      </c>
      <c r="D11079" s="25">
        <v>165.49963411659499</v>
      </c>
      <c r="E11079">
        <v>663.05929040000001</v>
      </c>
      <c r="F11079" s="25"/>
    </row>
    <row r="11080" spans="1:6" x14ac:dyDescent="0.25">
      <c r="A11080" s="24" t="s">
        <v>0</v>
      </c>
      <c r="B11080" s="24" t="s">
        <v>45</v>
      </c>
      <c r="C11080">
        <v>19</v>
      </c>
      <c r="D11080" s="25">
        <v>165.86714367021699</v>
      </c>
      <c r="E11080">
        <v>663.05920000000003</v>
      </c>
      <c r="F11080" s="25"/>
    </row>
    <row r="11081" spans="1:6" x14ac:dyDescent="0.25">
      <c r="A11081" s="24" t="s">
        <v>0</v>
      </c>
      <c r="B11081" s="24" t="s">
        <v>45</v>
      </c>
      <c r="C11081">
        <v>19</v>
      </c>
      <c r="D11081" s="25">
        <v>165.868769818684</v>
      </c>
      <c r="E11081">
        <v>663.05919960000006</v>
      </c>
      <c r="F11081" s="25"/>
    </row>
    <row r="11082" spans="1:6" x14ac:dyDescent="0.25">
      <c r="A11082" s="24" t="s">
        <v>0</v>
      </c>
      <c r="B11082" s="24" t="s">
        <v>45</v>
      </c>
      <c r="C11082">
        <v>19</v>
      </c>
      <c r="D11082" s="25">
        <v>166.74201154565401</v>
      </c>
      <c r="E11082">
        <v>663.05898479999996</v>
      </c>
      <c r="F11082" s="25"/>
    </row>
    <row r="11083" spans="1:6" x14ac:dyDescent="0.25">
      <c r="A11083" s="24" t="s">
        <v>0</v>
      </c>
      <c r="B11083" s="24" t="s">
        <v>45</v>
      </c>
      <c r="C11083">
        <v>19</v>
      </c>
      <c r="D11083" s="25">
        <v>167.441255386617</v>
      </c>
      <c r="E11083">
        <v>651.85360107361998</v>
      </c>
      <c r="F11083" s="25"/>
    </row>
    <row r="11084" spans="1:6" x14ac:dyDescent="0.25">
      <c r="A11084" s="24" t="s">
        <v>0</v>
      </c>
      <c r="B11084" s="24" t="s">
        <v>45</v>
      </c>
      <c r="C11084">
        <v>19</v>
      </c>
      <c r="D11084" s="25">
        <v>167.44288153508401</v>
      </c>
      <c r="E11084">
        <v>651.82754204168998</v>
      </c>
      <c r="F11084" s="25"/>
    </row>
    <row r="11085" spans="1:6" x14ac:dyDescent="0.25">
      <c r="A11085" s="24" t="s">
        <v>0</v>
      </c>
      <c r="B11085" s="24" t="s">
        <v>45</v>
      </c>
      <c r="C11085">
        <v>19</v>
      </c>
      <c r="D11085" s="25">
        <v>167.99902431091999</v>
      </c>
      <c r="E11085">
        <v>642.91535312443</v>
      </c>
      <c r="F11085" s="25"/>
    </row>
    <row r="11086" spans="1:6" x14ac:dyDescent="0.25">
      <c r="A11086" s="24" t="s">
        <v>0</v>
      </c>
      <c r="B11086" s="24" t="s">
        <v>45</v>
      </c>
      <c r="C11086">
        <v>19</v>
      </c>
      <c r="D11086" s="25">
        <v>168.000650459387</v>
      </c>
      <c r="E11086">
        <v>642.88929409251</v>
      </c>
      <c r="F11086" s="25"/>
    </row>
    <row r="11087" spans="1:6" x14ac:dyDescent="0.25">
      <c r="A11087" s="24" t="s">
        <v>0</v>
      </c>
      <c r="B11087" s="24" t="s">
        <v>45</v>
      </c>
      <c r="C11087">
        <v>19</v>
      </c>
      <c r="D11087" s="25">
        <v>168.23969428408799</v>
      </c>
      <c r="E11087">
        <v>639.05861640000001</v>
      </c>
      <c r="F11087" s="25"/>
    </row>
    <row r="11088" spans="1:6" x14ac:dyDescent="0.25">
      <c r="A11088" s="24" t="s">
        <v>0</v>
      </c>
      <c r="B11088" s="24" t="s">
        <v>45</v>
      </c>
      <c r="C11088">
        <v>19</v>
      </c>
      <c r="D11088" s="25">
        <v>168.45271973331199</v>
      </c>
      <c r="E11088">
        <v>639.05856400000005</v>
      </c>
      <c r="F11088" s="25"/>
    </row>
    <row r="11089" spans="1:6" x14ac:dyDescent="0.25">
      <c r="A11089" s="24" t="s">
        <v>0</v>
      </c>
      <c r="B11089" s="24" t="s">
        <v>45</v>
      </c>
      <c r="C11089">
        <v>19</v>
      </c>
      <c r="D11089" s="25">
        <v>168.45434588177901</v>
      </c>
      <c r="E11089">
        <v>639.05856359999996</v>
      </c>
      <c r="F11089" s="25"/>
    </row>
    <row r="11090" spans="1:6" x14ac:dyDescent="0.25">
      <c r="A11090" s="24" t="s">
        <v>0</v>
      </c>
      <c r="B11090" s="24" t="s">
        <v>45</v>
      </c>
      <c r="C11090">
        <v>19</v>
      </c>
      <c r="D11090" s="25">
        <v>169.737377022522</v>
      </c>
      <c r="E11090">
        <v>639.05824800000005</v>
      </c>
      <c r="F11090" s="25"/>
    </row>
    <row r="11091" spans="1:6" x14ac:dyDescent="0.25">
      <c r="A11091" s="24" t="s">
        <v>0</v>
      </c>
      <c r="B11091" s="24" t="s">
        <v>45</v>
      </c>
      <c r="C11091">
        <v>19</v>
      </c>
      <c r="D11091" s="25">
        <v>171.23505976095601</v>
      </c>
      <c r="E11091">
        <v>610.05787959999998</v>
      </c>
      <c r="F11091" s="25"/>
    </row>
    <row r="11092" spans="1:6" x14ac:dyDescent="0.25">
      <c r="A11092" s="24" t="s">
        <v>0</v>
      </c>
      <c r="B11092" s="24" t="s">
        <v>45</v>
      </c>
      <c r="C11092">
        <v>19</v>
      </c>
      <c r="D11092" s="25">
        <v>172.73274249939001</v>
      </c>
      <c r="E11092">
        <v>610.05751120000002</v>
      </c>
      <c r="F11092" s="25"/>
    </row>
    <row r="11093" spans="1:6" x14ac:dyDescent="0.25">
      <c r="A11093" s="24" t="s">
        <v>0</v>
      </c>
      <c r="B11093" s="24" t="s">
        <v>45</v>
      </c>
      <c r="C11093">
        <v>19</v>
      </c>
      <c r="D11093" s="25">
        <v>174.23042523782399</v>
      </c>
      <c r="E11093">
        <v>610.05714279999995</v>
      </c>
      <c r="F11093" s="25"/>
    </row>
    <row r="11094" spans="1:6" x14ac:dyDescent="0.25">
      <c r="A11094" s="24" t="s">
        <v>0</v>
      </c>
      <c r="B11094" s="24" t="s">
        <v>45</v>
      </c>
      <c r="C11094">
        <v>19</v>
      </c>
      <c r="D11094" s="25">
        <v>174.99959346288301</v>
      </c>
      <c r="E11094">
        <v>610.05695360000004</v>
      </c>
      <c r="F11094" s="25"/>
    </row>
    <row r="11095" spans="1:6" x14ac:dyDescent="0.25">
      <c r="A11095" s="24" t="s">
        <v>0</v>
      </c>
      <c r="B11095" s="24" t="s">
        <v>45</v>
      </c>
      <c r="C11095">
        <v>19</v>
      </c>
      <c r="D11095" s="25">
        <v>175.00121961135099</v>
      </c>
      <c r="E11095">
        <v>595.05695319999995</v>
      </c>
      <c r="F11095" s="25"/>
    </row>
    <row r="11096" spans="1:6" x14ac:dyDescent="0.25">
      <c r="A11096" s="24" t="s">
        <v>0</v>
      </c>
      <c r="B11096" s="24" t="s">
        <v>45</v>
      </c>
      <c r="C11096">
        <v>19</v>
      </c>
      <c r="D11096" s="25">
        <v>175.33945849256</v>
      </c>
      <c r="E11096">
        <v>595.05687</v>
      </c>
      <c r="F11096" s="25"/>
    </row>
    <row r="11097" spans="1:6" x14ac:dyDescent="0.25">
      <c r="A11097" s="24" t="s">
        <v>0</v>
      </c>
      <c r="B11097" s="24" t="s">
        <v>45</v>
      </c>
      <c r="C11097">
        <v>19</v>
      </c>
      <c r="D11097" s="25">
        <v>175.341084641028</v>
      </c>
      <c r="E11097">
        <v>595.05686960000003</v>
      </c>
      <c r="F11097" s="25"/>
    </row>
    <row r="11098" spans="1:6" x14ac:dyDescent="0.25">
      <c r="A11098" s="24" t="s">
        <v>0</v>
      </c>
      <c r="B11098" s="24" t="s">
        <v>45</v>
      </c>
      <c r="C11098">
        <v>19</v>
      </c>
      <c r="D11098" s="25">
        <v>175.728107976258</v>
      </c>
      <c r="E11098">
        <v>595.05677439999999</v>
      </c>
      <c r="F11098" s="25"/>
    </row>
    <row r="11099" spans="1:6" x14ac:dyDescent="0.25">
      <c r="A11099" s="24" t="s">
        <v>0</v>
      </c>
      <c r="B11099" s="24" t="s">
        <v>45</v>
      </c>
      <c r="C11099">
        <v>19</v>
      </c>
      <c r="D11099" s="25">
        <v>177.07455890722801</v>
      </c>
      <c r="E11099">
        <v>595.05644319999999</v>
      </c>
      <c r="F11099" s="25"/>
    </row>
    <row r="11100" spans="1:6" x14ac:dyDescent="0.25">
      <c r="A11100" s="24" t="s">
        <v>0</v>
      </c>
      <c r="B11100" s="24" t="s">
        <v>45</v>
      </c>
      <c r="C11100">
        <v>19</v>
      </c>
      <c r="D11100" s="25">
        <v>177.07618505569599</v>
      </c>
      <c r="E11100">
        <v>595.05644280000001</v>
      </c>
      <c r="F11100" s="25"/>
    </row>
    <row r="11101" spans="1:6" x14ac:dyDescent="0.25">
      <c r="A11101" s="24" t="s">
        <v>0</v>
      </c>
      <c r="B11101" s="24" t="s">
        <v>45</v>
      </c>
      <c r="C11101">
        <v>19</v>
      </c>
      <c r="D11101" s="25">
        <v>177.22579071469201</v>
      </c>
      <c r="E11101">
        <v>595.05640600000004</v>
      </c>
      <c r="F11101" s="25"/>
    </row>
    <row r="11102" spans="1:6" x14ac:dyDescent="0.25">
      <c r="A11102" s="24" t="s">
        <v>0</v>
      </c>
      <c r="B11102" s="24" t="s">
        <v>45</v>
      </c>
      <c r="C11102">
        <v>19</v>
      </c>
      <c r="D11102" s="25">
        <v>178.50069111309901</v>
      </c>
      <c r="E11102">
        <v>595.05609240000001</v>
      </c>
      <c r="F11102" s="25"/>
    </row>
    <row r="11103" spans="1:6" x14ac:dyDescent="0.25">
      <c r="A11103" s="24" t="s">
        <v>0</v>
      </c>
      <c r="B11103" s="24" t="s">
        <v>45</v>
      </c>
      <c r="C11103">
        <v>19</v>
      </c>
      <c r="D11103" s="25">
        <v>178.50231726156599</v>
      </c>
      <c r="E11103">
        <v>595.05609200000004</v>
      </c>
      <c r="F11103" s="25"/>
    </row>
    <row r="11104" spans="1:6" x14ac:dyDescent="0.25">
      <c r="A11104" s="24" t="s">
        <v>0</v>
      </c>
      <c r="B11104" s="24" t="s">
        <v>45</v>
      </c>
      <c r="C11104">
        <v>19</v>
      </c>
      <c r="D11104" s="25">
        <v>178.71534271079</v>
      </c>
      <c r="E11104">
        <v>595.05603959999996</v>
      </c>
      <c r="F11104" s="25"/>
    </row>
    <row r="11105" spans="1:6" x14ac:dyDescent="0.25">
      <c r="A11105" s="24" t="s">
        <v>0</v>
      </c>
      <c r="B11105" s="24" t="s">
        <v>45</v>
      </c>
      <c r="C11105">
        <v>19</v>
      </c>
      <c r="D11105" s="25">
        <v>178.71696885925701</v>
      </c>
      <c r="E11105">
        <v>595.05603919999999</v>
      </c>
      <c r="F11105" s="25"/>
    </row>
    <row r="11106" spans="1:6" x14ac:dyDescent="0.25">
      <c r="A11106" s="24" t="s">
        <v>0</v>
      </c>
      <c r="B11106" s="24" t="s">
        <v>45</v>
      </c>
      <c r="C11106">
        <v>19</v>
      </c>
      <c r="D11106" s="25">
        <v>178.72347345312599</v>
      </c>
      <c r="E11106">
        <v>595.05603759999997</v>
      </c>
      <c r="F11106" s="25"/>
    </row>
    <row r="11107" spans="1:6" x14ac:dyDescent="0.25">
      <c r="A11107" s="24" t="s">
        <v>0</v>
      </c>
      <c r="B11107" s="24" t="s">
        <v>45</v>
      </c>
      <c r="C11107">
        <v>19</v>
      </c>
      <c r="D11107" s="25">
        <v>178.84543458817799</v>
      </c>
      <c r="E11107">
        <v>595.05600760000004</v>
      </c>
      <c r="F11107" s="25"/>
    </row>
    <row r="11108" spans="1:6" x14ac:dyDescent="0.25">
      <c r="A11108" s="24" t="s">
        <v>0</v>
      </c>
      <c r="B11108" s="24" t="s">
        <v>45</v>
      </c>
      <c r="C11108">
        <v>19</v>
      </c>
      <c r="D11108" s="25">
        <v>178.84706073664501</v>
      </c>
      <c r="E11108">
        <v>595.05600719999995</v>
      </c>
      <c r="F11108" s="25"/>
    </row>
    <row r="11109" spans="1:6" x14ac:dyDescent="0.25">
      <c r="A11109" s="24" t="s">
        <v>0</v>
      </c>
      <c r="B11109" s="24" t="s">
        <v>45</v>
      </c>
      <c r="C11109">
        <v>19</v>
      </c>
      <c r="D11109" s="25">
        <v>180.22115619156</v>
      </c>
      <c r="E11109">
        <v>595.05566920000001</v>
      </c>
      <c r="F11109" s="25"/>
    </row>
    <row r="11110" spans="1:6" x14ac:dyDescent="0.25">
      <c r="A11110" s="24" t="s">
        <v>0</v>
      </c>
      <c r="B11110" s="24" t="s">
        <v>45</v>
      </c>
      <c r="C11110">
        <v>19</v>
      </c>
      <c r="D11110" s="25">
        <v>180.49760143101099</v>
      </c>
      <c r="E11110">
        <v>595.05560119999996</v>
      </c>
      <c r="F11110" s="25"/>
    </row>
    <row r="11111" spans="1:6" x14ac:dyDescent="0.25">
      <c r="A11111" s="24" t="s">
        <v>0</v>
      </c>
      <c r="B11111" s="24" t="s">
        <v>45</v>
      </c>
      <c r="C11111">
        <v>19</v>
      </c>
      <c r="D11111" s="25">
        <v>180.499227579478</v>
      </c>
      <c r="E11111">
        <v>595.05560079999998</v>
      </c>
      <c r="F11111" s="25"/>
    </row>
    <row r="11112" spans="1:6" x14ac:dyDescent="0.25">
      <c r="A11112" s="24" t="s">
        <v>0</v>
      </c>
      <c r="B11112" s="24" t="s">
        <v>45</v>
      </c>
      <c r="C11112">
        <v>19</v>
      </c>
      <c r="D11112" s="25">
        <v>181.71883892999401</v>
      </c>
      <c r="E11112">
        <v>595.05530080000005</v>
      </c>
      <c r="F11112" s="25"/>
    </row>
    <row r="11113" spans="1:6" x14ac:dyDescent="0.25">
      <c r="A11113" s="24" t="s">
        <v>0</v>
      </c>
      <c r="B11113" s="24" t="s">
        <v>45</v>
      </c>
      <c r="C11113">
        <v>19</v>
      </c>
      <c r="D11113" s="25">
        <v>183.21652166842799</v>
      </c>
      <c r="E11113">
        <v>595.05493239999998</v>
      </c>
      <c r="F11113" s="25"/>
    </row>
    <row r="11114" spans="1:6" x14ac:dyDescent="0.25">
      <c r="A11114" s="24" t="s">
        <v>0</v>
      </c>
      <c r="B11114" s="24" t="s">
        <v>45</v>
      </c>
      <c r="C11114">
        <v>19</v>
      </c>
      <c r="D11114" s="25">
        <v>184.21172453045</v>
      </c>
      <c r="E11114">
        <v>595.05468759999997</v>
      </c>
      <c r="F11114" s="25"/>
    </row>
    <row r="11115" spans="1:6" x14ac:dyDescent="0.25">
      <c r="A11115" s="24" t="s">
        <v>0</v>
      </c>
      <c r="B11115" s="24" t="s">
        <v>45</v>
      </c>
      <c r="C11115">
        <v>19</v>
      </c>
      <c r="D11115" s="25">
        <v>184.21335067891701</v>
      </c>
      <c r="E11115">
        <v>595.05468719999999</v>
      </c>
      <c r="F11115" s="25"/>
    </row>
    <row r="11116" spans="1:6" x14ac:dyDescent="0.25">
      <c r="A11116" s="24" t="s">
        <v>0</v>
      </c>
      <c r="B11116" s="24" t="s">
        <v>45</v>
      </c>
      <c r="C11116">
        <v>19</v>
      </c>
      <c r="D11116" s="25">
        <v>184.51581429384501</v>
      </c>
      <c r="E11116">
        <v>595.05461279999997</v>
      </c>
      <c r="F11116" s="25"/>
    </row>
    <row r="11117" spans="1:6" x14ac:dyDescent="0.25">
      <c r="A11117" s="24" t="s">
        <v>0</v>
      </c>
      <c r="B11117" s="24" t="s">
        <v>45</v>
      </c>
      <c r="C11117">
        <v>19</v>
      </c>
      <c r="D11117" s="25">
        <v>184.51744044231199</v>
      </c>
      <c r="E11117">
        <v>595.0546124</v>
      </c>
      <c r="F11117" s="25"/>
    </row>
    <row r="11118" spans="1:6" x14ac:dyDescent="0.25">
      <c r="A11118" s="24" t="s">
        <v>0</v>
      </c>
      <c r="B11118" s="24" t="s">
        <v>45</v>
      </c>
      <c r="C11118">
        <v>19</v>
      </c>
      <c r="D11118" s="25">
        <v>184.714204406862</v>
      </c>
      <c r="E11118">
        <v>595.05456400000003</v>
      </c>
      <c r="F11118" s="25"/>
    </row>
    <row r="11119" spans="1:6" x14ac:dyDescent="0.25">
      <c r="A11119" s="24" t="s">
        <v>0</v>
      </c>
      <c r="B11119" s="24" t="s">
        <v>45</v>
      </c>
      <c r="C11119">
        <v>19</v>
      </c>
      <c r="D11119" s="25">
        <v>185.426457435564</v>
      </c>
      <c r="E11119">
        <v>584.59184808339</v>
      </c>
      <c r="F11119" s="25"/>
    </row>
    <row r="11120" spans="1:6" x14ac:dyDescent="0.25">
      <c r="A11120" s="24" t="s">
        <v>0</v>
      </c>
      <c r="B11120" s="24" t="s">
        <v>45</v>
      </c>
      <c r="C11120">
        <v>19</v>
      </c>
      <c r="D11120" s="25">
        <v>185.42808358403099</v>
      </c>
      <c r="E11120">
        <v>584.56796060413001</v>
      </c>
      <c r="F11120" s="25"/>
    </row>
    <row r="11121" spans="1:6" x14ac:dyDescent="0.25">
      <c r="A11121" s="24" t="s">
        <v>0</v>
      </c>
      <c r="B11121" s="24" t="s">
        <v>45</v>
      </c>
      <c r="C11121">
        <v>19</v>
      </c>
      <c r="D11121" s="25">
        <v>186.211887145296</v>
      </c>
      <c r="E11121">
        <v>573.05419559999996</v>
      </c>
      <c r="F11121" s="25"/>
    </row>
    <row r="11122" spans="1:6" x14ac:dyDescent="0.25">
      <c r="A11122" s="24" t="s">
        <v>0</v>
      </c>
      <c r="B11122" s="24" t="s">
        <v>45</v>
      </c>
      <c r="C11122">
        <v>19</v>
      </c>
      <c r="D11122" s="25">
        <v>187.70956988373001</v>
      </c>
      <c r="E11122">
        <v>573.0538272</v>
      </c>
      <c r="F11122" s="25"/>
    </row>
    <row r="11123" spans="1:6" x14ac:dyDescent="0.25">
      <c r="A11123" s="24" t="s">
        <v>0</v>
      </c>
      <c r="B11123" s="24" t="s">
        <v>45</v>
      </c>
      <c r="C11123">
        <v>19</v>
      </c>
      <c r="D11123" s="25">
        <v>189.13570208960101</v>
      </c>
      <c r="E11123">
        <v>550.20005620456004</v>
      </c>
      <c r="F11123" s="25"/>
    </row>
    <row r="11124" spans="1:6" x14ac:dyDescent="0.25">
      <c r="A11124" s="24" t="s">
        <v>0</v>
      </c>
      <c r="B11124" s="24" t="s">
        <v>45</v>
      </c>
      <c r="C11124">
        <v>19</v>
      </c>
      <c r="D11124" s="25">
        <v>189.13732823806799</v>
      </c>
      <c r="E11124">
        <v>550.17399717264004</v>
      </c>
      <c r="F11124" s="25"/>
    </row>
    <row r="11125" spans="1:6" x14ac:dyDescent="0.25">
      <c r="A11125" s="24" t="s">
        <v>0</v>
      </c>
      <c r="B11125" s="24" t="s">
        <v>45</v>
      </c>
      <c r="C11125">
        <v>19</v>
      </c>
      <c r="D11125" s="25">
        <v>189.20725262216399</v>
      </c>
      <c r="E11125">
        <v>549.05345880000004</v>
      </c>
      <c r="F11125" s="25"/>
    </row>
    <row r="11126" spans="1:6" x14ac:dyDescent="0.25">
      <c r="A11126" s="24" t="s">
        <v>0</v>
      </c>
      <c r="B11126" s="24" t="s">
        <v>45</v>
      </c>
      <c r="C11126">
        <v>19</v>
      </c>
      <c r="D11126" s="25">
        <v>189.999186925766</v>
      </c>
      <c r="E11126">
        <v>549.05326400000001</v>
      </c>
      <c r="F11126" s="25"/>
    </row>
    <row r="11127" spans="1:6" x14ac:dyDescent="0.25">
      <c r="A11127" s="24" t="s">
        <v>0</v>
      </c>
      <c r="B11127" s="24" t="s">
        <v>45</v>
      </c>
      <c r="C11127">
        <v>19</v>
      </c>
      <c r="D11127" s="25">
        <v>190.000813074234</v>
      </c>
      <c r="E11127">
        <v>549.05326360000004</v>
      </c>
      <c r="F11127" s="25"/>
    </row>
    <row r="11128" spans="1:6" x14ac:dyDescent="0.25">
      <c r="A11128" s="24" t="s">
        <v>0</v>
      </c>
      <c r="B11128" s="24" t="s">
        <v>45</v>
      </c>
      <c r="C11128">
        <v>19</v>
      </c>
      <c r="D11128" s="25">
        <v>190.704935360598</v>
      </c>
      <c r="E11128">
        <v>549.05309039999997</v>
      </c>
      <c r="F11128" s="25"/>
    </row>
    <row r="11129" spans="1:6" x14ac:dyDescent="0.25">
      <c r="A11129" s="24" t="s">
        <v>0</v>
      </c>
      <c r="B11129" s="24" t="s">
        <v>45</v>
      </c>
      <c r="C11129">
        <v>19</v>
      </c>
      <c r="D11129" s="25">
        <v>192.20261809903201</v>
      </c>
      <c r="E11129">
        <v>525.05272200000002</v>
      </c>
      <c r="F11129" s="25"/>
    </row>
    <row r="11130" spans="1:6" x14ac:dyDescent="0.25">
      <c r="A11130" s="24" t="s">
        <v>0</v>
      </c>
      <c r="B11130" s="24" t="s">
        <v>45</v>
      </c>
      <c r="C11130">
        <v>19</v>
      </c>
      <c r="D11130" s="25">
        <v>193.70030083746599</v>
      </c>
      <c r="E11130">
        <v>525.05235359999995</v>
      </c>
      <c r="F11130" s="25"/>
    </row>
    <row r="11131" spans="1:6" x14ac:dyDescent="0.25">
      <c r="A11131" s="24" t="s">
        <v>0</v>
      </c>
      <c r="B11131" s="24" t="s">
        <v>45</v>
      </c>
      <c r="C11131">
        <v>19</v>
      </c>
      <c r="D11131" s="25">
        <v>194.48735669566599</v>
      </c>
      <c r="E11131">
        <v>525.05215999999996</v>
      </c>
      <c r="F11131" s="25"/>
    </row>
    <row r="11132" spans="1:6" x14ac:dyDescent="0.25">
      <c r="A11132" s="24" t="s">
        <v>0</v>
      </c>
      <c r="B11132" s="24" t="s">
        <v>45</v>
      </c>
      <c r="C11132">
        <v>19</v>
      </c>
      <c r="D11132" s="25">
        <v>194.488982844134</v>
      </c>
      <c r="E11132">
        <v>525.05215959999998</v>
      </c>
      <c r="F11132" s="25"/>
    </row>
    <row r="11133" spans="1:6" x14ac:dyDescent="0.25">
      <c r="A11133" s="24" t="s">
        <v>0</v>
      </c>
      <c r="B11133" s="24" t="s">
        <v>45</v>
      </c>
      <c r="C11133">
        <v>19</v>
      </c>
      <c r="D11133" s="25">
        <v>194.765428083584</v>
      </c>
      <c r="E11133">
        <v>525.05209160000004</v>
      </c>
      <c r="F11133" s="25"/>
    </row>
    <row r="11134" spans="1:6" x14ac:dyDescent="0.25">
      <c r="A11134" s="24" t="s">
        <v>0</v>
      </c>
      <c r="B11134" s="24" t="s">
        <v>45</v>
      </c>
      <c r="C11134">
        <v>19</v>
      </c>
      <c r="D11134" s="25">
        <v>194.76705423205101</v>
      </c>
      <c r="E11134">
        <v>525.05209119999995</v>
      </c>
      <c r="F11134" s="25"/>
    </row>
    <row r="11135" spans="1:6" x14ac:dyDescent="0.25">
      <c r="A11135" s="24" t="s">
        <v>0</v>
      </c>
      <c r="B11135" s="24" t="s">
        <v>45</v>
      </c>
      <c r="C11135">
        <v>19</v>
      </c>
      <c r="D11135" s="25">
        <v>195.1979835759</v>
      </c>
      <c r="E11135">
        <v>525.05198519999999</v>
      </c>
      <c r="F11135" s="25"/>
    </row>
    <row r="11136" spans="1:6" x14ac:dyDescent="0.25">
      <c r="A11136" s="24" t="s">
        <v>0</v>
      </c>
      <c r="B11136" s="24" t="s">
        <v>45</v>
      </c>
      <c r="C11136">
        <v>19</v>
      </c>
      <c r="D11136" s="25">
        <v>196.69566631433401</v>
      </c>
      <c r="E11136">
        <v>525.05161680000003</v>
      </c>
      <c r="F11136" s="25"/>
    </row>
    <row r="11137" spans="1:6" x14ac:dyDescent="0.25">
      <c r="A11137" s="24" t="s">
        <v>0</v>
      </c>
      <c r="B11137" s="24" t="s">
        <v>45</v>
      </c>
      <c r="C11137">
        <v>19</v>
      </c>
      <c r="D11137" s="25">
        <v>198.016098869827</v>
      </c>
      <c r="E11137">
        <v>525.05129199999999</v>
      </c>
      <c r="F11137" s="25"/>
    </row>
    <row r="11138" spans="1:6" x14ac:dyDescent="0.25">
      <c r="A11138" s="24" t="s">
        <v>0</v>
      </c>
      <c r="B11138" s="24" t="s">
        <v>45</v>
      </c>
      <c r="C11138">
        <v>19</v>
      </c>
      <c r="D11138" s="25">
        <v>198.01772501829399</v>
      </c>
      <c r="E11138">
        <v>525.05129160000001</v>
      </c>
      <c r="F11138" s="25"/>
    </row>
    <row r="11139" spans="1:6" x14ac:dyDescent="0.25">
      <c r="A11139" s="24" t="s">
        <v>0</v>
      </c>
      <c r="B11139" s="24" t="s">
        <v>45</v>
      </c>
      <c r="C11139">
        <v>19</v>
      </c>
      <c r="D11139" s="25">
        <v>198.19334905276901</v>
      </c>
      <c r="E11139">
        <v>525.05124839999996</v>
      </c>
      <c r="F11139" s="25"/>
    </row>
    <row r="11140" spans="1:6" x14ac:dyDescent="0.25">
      <c r="A11140" s="24" t="s">
        <v>0</v>
      </c>
      <c r="B11140" s="24" t="s">
        <v>45</v>
      </c>
      <c r="C11140">
        <v>19</v>
      </c>
      <c r="D11140" s="25">
        <v>199.69103179120299</v>
      </c>
      <c r="E11140">
        <v>525.05088000000001</v>
      </c>
      <c r="F11140" s="25"/>
    </row>
    <row r="11141" spans="1:6" x14ac:dyDescent="0.25">
      <c r="A11141" s="24" t="s">
        <v>0</v>
      </c>
      <c r="B11141" s="24" t="s">
        <v>45</v>
      </c>
      <c r="C11141">
        <v>19</v>
      </c>
      <c r="D11141" s="25">
        <v>200</v>
      </c>
      <c r="E11141">
        <v>521.13115144843005</v>
      </c>
      <c r="F11141" s="25"/>
    </row>
    <row r="11142" spans="1:6" x14ac:dyDescent="0.25">
      <c r="A11142" s="24" t="s">
        <v>0</v>
      </c>
      <c r="B11142" s="24" t="s">
        <v>45</v>
      </c>
      <c r="C11142">
        <v>19</v>
      </c>
      <c r="D11142" s="25">
        <v>200.00162614846701</v>
      </c>
      <c r="E11142">
        <v>516.11052129815005</v>
      </c>
      <c r="F11142" s="25"/>
    </row>
    <row r="11143" spans="1:6" x14ac:dyDescent="0.25">
      <c r="A11143" s="24" t="s">
        <v>0</v>
      </c>
      <c r="B11143" s="24" t="s">
        <v>45</v>
      </c>
      <c r="C11143">
        <v>19</v>
      </c>
      <c r="D11143" s="25">
        <v>201.188714529637</v>
      </c>
      <c r="E11143">
        <v>501.05051159999999</v>
      </c>
      <c r="F11143" s="25"/>
    </row>
    <row r="11144" spans="1:6" x14ac:dyDescent="0.25">
      <c r="A11144" s="24" t="s">
        <v>0</v>
      </c>
      <c r="B11144" s="24" t="s">
        <v>45</v>
      </c>
      <c r="C11144">
        <v>19</v>
      </c>
      <c r="D11144" s="25">
        <v>201.99853646637899</v>
      </c>
      <c r="E11144">
        <v>501.0503124</v>
      </c>
      <c r="F11144" s="25"/>
    </row>
    <row r="11145" spans="1:6" x14ac:dyDescent="0.25">
      <c r="A11145" s="24" t="s">
        <v>0</v>
      </c>
      <c r="B11145" s="24" t="s">
        <v>45</v>
      </c>
      <c r="C11145">
        <v>19</v>
      </c>
      <c r="D11145" s="25">
        <v>202.000162614847</v>
      </c>
      <c r="E11145">
        <v>501.05031200000002</v>
      </c>
      <c r="F11145" s="25"/>
    </row>
    <row r="11146" spans="1:6" x14ac:dyDescent="0.25">
      <c r="A11146" s="24" t="s">
        <v>0</v>
      </c>
      <c r="B11146" s="24" t="s">
        <v>45</v>
      </c>
      <c r="C11146">
        <v>19</v>
      </c>
      <c r="D11146" s="25">
        <v>202.686397268071</v>
      </c>
      <c r="E11146">
        <v>501.05014319999998</v>
      </c>
      <c r="F11146" s="25"/>
    </row>
    <row r="11147" spans="1:6" x14ac:dyDescent="0.25">
      <c r="A11147" s="24" t="s">
        <v>0</v>
      </c>
      <c r="B11147" s="24" t="s">
        <v>45</v>
      </c>
      <c r="C11147">
        <v>19</v>
      </c>
      <c r="D11147" s="25">
        <v>204.18408000650501</v>
      </c>
      <c r="E11147">
        <v>477.04977480000002</v>
      </c>
      <c r="F11147" s="25"/>
    </row>
    <row r="11148" spans="1:6" x14ac:dyDescent="0.25">
      <c r="A11148" s="24" t="s">
        <v>0</v>
      </c>
      <c r="B11148" s="24" t="s">
        <v>45</v>
      </c>
      <c r="C11148">
        <v>19</v>
      </c>
      <c r="D11148" s="25">
        <v>205.01666802179</v>
      </c>
      <c r="E11148">
        <v>477.04957000000002</v>
      </c>
      <c r="F11148" s="25"/>
    </row>
    <row r="11149" spans="1:6" x14ac:dyDescent="0.25">
      <c r="A11149" s="24" t="s">
        <v>0</v>
      </c>
      <c r="B11149" s="24" t="s">
        <v>45</v>
      </c>
      <c r="C11149">
        <v>19</v>
      </c>
      <c r="D11149" s="25">
        <v>205.018294170258</v>
      </c>
      <c r="E11149">
        <v>477.04956959999998</v>
      </c>
      <c r="F11149" s="25"/>
    </row>
    <row r="11150" spans="1:6" x14ac:dyDescent="0.25">
      <c r="A11150" s="24" t="s">
        <v>0</v>
      </c>
      <c r="B11150" s="24" t="s">
        <v>45</v>
      </c>
      <c r="C11150">
        <v>19</v>
      </c>
      <c r="D11150" s="25">
        <v>205.29148711277301</v>
      </c>
      <c r="E11150">
        <v>477.04950239999999</v>
      </c>
      <c r="F11150" s="25"/>
    </row>
    <row r="11151" spans="1:6" x14ac:dyDescent="0.25">
      <c r="A11151" s="24" t="s">
        <v>0</v>
      </c>
      <c r="B11151" s="24" t="s">
        <v>45</v>
      </c>
      <c r="C11151">
        <v>19</v>
      </c>
      <c r="D11151" s="25">
        <v>205.29311326124099</v>
      </c>
      <c r="E11151">
        <v>477.04950200000002</v>
      </c>
      <c r="F11151" s="25"/>
    </row>
    <row r="11152" spans="1:6" x14ac:dyDescent="0.25">
      <c r="A11152" s="24" t="s">
        <v>0</v>
      </c>
      <c r="B11152" s="24" t="s">
        <v>45</v>
      </c>
      <c r="C11152">
        <v>19</v>
      </c>
      <c r="D11152" s="25">
        <v>205.68176274493899</v>
      </c>
      <c r="E11152">
        <v>477.04940640000001</v>
      </c>
      <c r="F11152" s="25"/>
    </row>
    <row r="11153" spans="1:6" x14ac:dyDescent="0.25">
      <c r="A11153" s="24" t="s">
        <v>0</v>
      </c>
      <c r="B11153" s="24" t="s">
        <v>45</v>
      </c>
      <c r="C11153">
        <v>19</v>
      </c>
      <c r="D11153" s="25">
        <v>205.99886169607299</v>
      </c>
      <c r="E11153">
        <v>471.96789517524002</v>
      </c>
      <c r="F11153" s="25"/>
    </row>
    <row r="11154" spans="1:6" x14ac:dyDescent="0.25">
      <c r="A11154" s="24" t="s">
        <v>0</v>
      </c>
      <c r="B11154" s="24" t="s">
        <v>45</v>
      </c>
      <c r="C11154">
        <v>19</v>
      </c>
      <c r="D11154" s="25">
        <v>206.00048784454</v>
      </c>
      <c r="E11154">
        <v>471.94183614332002</v>
      </c>
      <c r="F11154" s="25"/>
    </row>
    <row r="11155" spans="1:6" x14ac:dyDescent="0.25">
      <c r="A11155" s="24" t="s">
        <v>0</v>
      </c>
      <c r="B11155" s="24" t="s">
        <v>45</v>
      </c>
      <c r="C11155">
        <v>19</v>
      </c>
      <c r="D11155" s="25">
        <v>207.179445483373</v>
      </c>
      <c r="E11155">
        <v>453.049038</v>
      </c>
      <c r="F11155" s="25"/>
    </row>
    <row r="11156" spans="1:6" x14ac:dyDescent="0.25">
      <c r="A11156" s="24" t="s">
        <v>0</v>
      </c>
      <c r="B11156" s="24" t="s">
        <v>45</v>
      </c>
      <c r="C11156">
        <v>19</v>
      </c>
      <c r="D11156" s="25">
        <v>208.051061061875</v>
      </c>
      <c r="E11156">
        <v>453.04882359999999</v>
      </c>
      <c r="F11156" s="25"/>
    </row>
    <row r="11157" spans="1:6" x14ac:dyDescent="0.25">
      <c r="A11157" s="24" t="s">
        <v>0</v>
      </c>
      <c r="B11157" s="24" t="s">
        <v>45</v>
      </c>
      <c r="C11157">
        <v>19</v>
      </c>
      <c r="D11157" s="25">
        <v>208.05268721034199</v>
      </c>
      <c r="E11157">
        <v>428.04882320000002</v>
      </c>
      <c r="F11157" s="25"/>
    </row>
    <row r="11158" spans="1:6" x14ac:dyDescent="0.25">
      <c r="A11158" s="24" t="s">
        <v>0</v>
      </c>
      <c r="B11158" s="24" t="s">
        <v>45</v>
      </c>
      <c r="C11158">
        <v>19</v>
      </c>
      <c r="D11158" s="25">
        <v>208.67712822180701</v>
      </c>
      <c r="E11158">
        <v>428.04866959999998</v>
      </c>
      <c r="F11158" s="25"/>
    </row>
    <row r="11159" spans="1:6" x14ac:dyDescent="0.25">
      <c r="A11159" s="24" t="s">
        <v>0</v>
      </c>
      <c r="B11159" s="24" t="s">
        <v>45</v>
      </c>
      <c r="C11159">
        <v>19</v>
      </c>
      <c r="D11159" s="25">
        <v>210.17481096024099</v>
      </c>
      <c r="E11159">
        <v>400.04830120000003</v>
      </c>
      <c r="F11159" s="25"/>
    </row>
    <row r="11160" spans="1:6" x14ac:dyDescent="0.25">
      <c r="A11160" s="24" t="s">
        <v>0</v>
      </c>
      <c r="B11160" s="24" t="s">
        <v>45</v>
      </c>
      <c r="C11160">
        <v>19</v>
      </c>
      <c r="D11160" s="25">
        <v>210.50004065371201</v>
      </c>
      <c r="E11160">
        <v>400.0482212</v>
      </c>
      <c r="F11160" s="25"/>
    </row>
    <row r="11161" spans="1:6" x14ac:dyDescent="0.25">
      <c r="A11161" s="24" t="s">
        <v>0</v>
      </c>
      <c r="B11161" s="24" t="s">
        <v>45</v>
      </c>
      <c r="C11161">
        <v>19</v>
      </c>
      <c r="D11161" s="25">
        <v>210.50166680217899</v>
      </c>
      <c r="E11161">
        <v>400.04822080000002</v>
      </c>
      <c r="F11161" s="25"/>
    </row>
    <row r="11162" spans="1:6" x14ac:dyDescent="0.25">
      <c r="A11162" s="24" t="s">
        <v>0</v>
      </c>
      <c r="B11162" s="24" t="s">
        <v>45</v>
      </c>
      <c r="C11162">
        <v>19</v>
      </c>
      <c r="D11162" s="25">
        <v>210.58622652248201</v>
      </c>
      <c r="E11162">
        <v>400.04820000000001</v>
      </c>
      <c r="F11162" s="25"/>
    </row>
    <row r="11163" spans="1:6" x14ac:dyDescent="0.25">
      <c r="A11163" s="24" t="s">
        <v>0</v>
      </c>
      <c r="B11163" s="24" t="s">
        <v>45</v>
      </c>
      <c r="C11163">
        <v>19</v>
      </c>
      <c r="D11163" s="25">
        <v>210.58638913732801</v>
      </c>
      <c r="E11163">
        <v>400.04819995999998</v>
      </c>
      <c r="F11163" s="25"/>
    </row>
    <row r="11164" spans="1:6" x14ac:dyDescent="0.25">
      <c r="A11164" s="24" t="s">
        <v>0</v>
      </c>
      <c r="B11164" s="24" t="s">
        <v>45</v>
      </c>
      <c r="C11164">
        <v>19</v>
      </c>
      <c r="D11164" s="25">
        <v>210.93422229449601</v>
      </c>
      <c r="E11164">
        <v>400.04811439999997</v>
      </c>
      <c r="F11164" s="25"/>
    </row>
    <row r="11165" spans="1:6" x14ac:dyDescent="0.25">
      <c r="A11165" s="24" t="s">
        <v>0</v>
      </c>
      <c r="B11165" s="24" t="s">
        <v>45</v>
      </c>
      <c r="C11165">
        <v>19</v>
      </c>
      <c r="D11165" s="25">
        <v>210.93584844296299</v>
      </c>
      <c r="E11165">
        <v>380.048114</v>
      </c>
      <c r="F11165" s="25"/>
    </row>
    <row r="11166" spans="1:6" x14ac:dyDescent="0.25">
      <c r="A11166" s="24" t="s">
        <v>0</v>
      </c>
      <c r="B11166" s="24" t="s">
        <v>45</v>
      </c>
      <c r="C11166">
        <v>19</v>
      </c>
      <c r="D11166" s="25">
        <v>211.99772339214601</v>
      </c>
      <c r="E11166">
        <v>380.04785279999999</v>
      </c>
      <c r="F11166" s="25"/>
    </row>
    <row r="11167" spans="1:6" x14ac:dyDescent="0.25">
      <c r="A11167" s="24" t="s">
        <v>0</v>
      </c>
      <c r="B11167" s="24" t="s">
        <v>45</v>
      </c>
      <c r="C11167">
        <v>19</v>
      </c>
      <c r="D11167" s="25">
        <v>211.999349540613</v>
      </c>
      <c r="E11167">
        <v>380.04785240000001</v>
      </c>
      <c r="F11167" s="25"/>
    </row>
    <row r="11168" spans="1:6" x14ac:dyDescent="0.25">
      <c r="A11168" s="24" t="s">
        <v>0</v>
      </c>
      <c r="B11168" s="24" t="s">
        <v>45</v>
      </c>
      <c r="C11168">
        <v>19</v>
      </c>
      <c r="D11168" s="25">
        <v>212.171721278153</v>
      </c>
      <c r="E11168">
        <v>380.04781000000003</v>
      </c>
      <c r="F11168" s="25"/>
    </row>
    <row r="11169" spans="1:6" x14ac:dyDescent="0.25">
      <c r="A11169" s="24" t="s">
        <v>0</v>
      </c>
      <c r="B11169" s="24" t="s">
        <v>45</v>
      </c>
      <c r="C11169">
        <v>19</v>
      </c>
      <c r="D11169" s="25">
        <v>214.16863159606501</v>
      </c>
      <c r="E11169">
        <v>380.04731880000003</v>
      </c>
      <c r="F11169" s="25"/>
    </row>
    <row r="11170" spans="1:6" x14ac:dyDescent="0.25">
      <c r="A11170" s="24" t="s">
        <v>0</v>
      </c>
      <c r="B11170" s="24" t="s">
        <v>45</v>
      </c>
      <c r="C11170">
        <v>19</v>
      </c>
      <c r="D11170" s="25">
        <v>216.01756240344699</v>
      </c>
      <c r="E11170">
        <v>380.04686400000003</v>
      </c>
      <c r="F11170" s="25"/>
    </row>
    <row r="11171" spans="1:6" x14ac:dyDescent="0.25">
      <c r="A11171" s="24" t="s">
        <v>0</v>
      </c>
      <c r="B11171" s="24" t="s">
        <v>45</v>
      </c>
      <c r="C11171">
        <v>19</v>
      </c>
      <c r="D11171" s="25">
        <v>216.01918855191499</v>
      </c>
      <c r="E11171">
        <v>380.04686359999999</v>
      </c>
      <c r="F11171" s="25"/>
    </row>
    <row r="11172" spans="1:6" x14ac:dyDescent="0.25">
      <c r="A11172" s="24" t="s">
        <v>0</v>
      </c>
      <c r="B11172" s="24" t="s">
        <v>45</v>
      </c>
      <c r="C11172">
        <v>19</v>
      </c>
      <c r="D11172" s="25">
        <v>216.09724367834801</v>
      </c>
      <c r="E11172">
        <v>380.0468444</v>
      </c>
      <c r="F11172" s="25"/>
    </row>
    <row r="11173" spans="1:6" x14ac:dyDescent="0.25">
      <c r="A11173" s="24" t="s">
        <v>0</v>
      </c>
      <c r="B11173" s="24" t="s">
        <v>45</v>
      </c>
      <c r="C11173">
        <v>19</v>
      </c>
      <c r="D11173" s="25">
        <v>216.09886982681499</v>
      </c>
      <c r="E11173">
        <v>380.04684400000002</v>
      </c>
      <c r="F11173" s="25"/>
    </row>
    <row r="11174" spans="1:6" x14ac:dyDescent="0.25">
      <c r="A11174" s="24" t="s">
        <v>0</v>
      </c>
      <c r="B11174" s="24" t="s">
        <v>45</v>
      </c>
      <c r="C11174">
        <v>19</v>
      </c>
      <c r="D11174" s="25">
        <v>216.16554191397699</v>
      </c>
      <c r="E11174">
        <v>380.04682759999997</v>
      </c>
      <c r="F11174" s="25"/>
    </row>
    <row r="11175" spans="1:6" x14ac:dyDescent="0.25">
      <c r="A11175" s="24" t="s">
        <v>0</v>
      </c>
      <c r="B11175" s="24" t="s">
        <v>45</v>
      </c>
      <c r="C11175">
        <v>19</v>
      </c>
      <c r="D11175" s="25">
        <v>218.05350028457599</v>
      </c>
      <c r="E11175">
        <v>380.04636319999997</v>
      </c>
      <c r="F11175" s="25"/>
    </row>
    <row r="11176" spans="1:6" x14ac:dyDescent="0.25">
      <c r="A11176" s="24" t="s">
        <v>0</v>
      </c>
      <c r="B11176" s="24" t="s">
        <v>45</v>
      </c>
      <c r="C11176">
        <v>19</v>
      </c>
      <c r="D11176" s="25">
        <v>218.055126433043</v>
      </c>
      <c r="E11176">
        <v>360.0463628</v>
      </c>
      <c r="F11176" s="25"/>
    </row>
    <row r="11177" spans="1:6" x14ac:dyDescent="0.25">
      <c r="A11177" s="24" t="s">
        <v>0</v>
      </c>
      <c r="B11177" s="24" t="s">
        <v>45</v>
      </c>
      <c r="C11177">
        <v>19</v>
      </c>
      <c r="D11177" s="25">
        <v>218.16245223188901</v>
      </c>
      <c r="E11177">
        <v>360.04633639999997</v>
      </c>
      <c r="F11177" s="25"/>
    </row>
    <row r="11178" spans="1:6" x14ac:dyDescent="0.25">
      <c r="A11178" s="24" t="s">
        <v>0</v>
      </c>
      <c r="B11178" s="24" t="s">
        <v>45</v>
      </c>
      <c r="C11178">
        <v>19</v>
      </c>
      <c r="D11178" s="25">
        <v>219.99837385153299</v>
      </c>
      <c r="E11178">
        <v>360.04588480000001</v>
      </c>
      <c r="F11178" s="25"/>
    </row>
    <row r="11179" spans="1:6" x14ac:dyDescent="0.25">
      <c r="A11179" s="24" t="s">
        <v>0</v>
      </c>
      <c r="B11179" s="24" t="s">
        <v>45</v>
      </c>
      <c r="C11179">
        <v>19</v>
      </c>
      <c r="D11179" s="25">
        <v>220</v>
      </c>
      <c r="E11179">
        <v>360.04588439999998</v>
      </c>
      <c r="F11179" s="25"/>
    </row>
    <row r="11180" spans="1:6" x14ac:dyDescent="0.25">
      <c r="A11180" s="24" t="s">
        <v>0</v>
      </c>
      <c r="B11180" s="24" t="s">
        <v>45</v>
      </c>
      <c r="C11180">
        <v>19</v>
      </c>
      <c r="D11180" s="25">
        <v>220.01788763314099</v>
      </c>
      <c r="E11180">
        <v>360.04588000000001</v>
      </c>
      <c r="F11180" s="25"/>
    </row>
    <row r="11181" spans="1:6" x14ac:dyDescent="0.25">
      <c r="A11181" s="24" t="s">
        <v>0</v>
      </c>
      <c r="B11181" s="24" t="s">
        <v>45</v>
      </c>
      <c r="C11181">
        <v>19</v>
      </c>
      <c r="D11181" s="25">
        <v>220.019513781608</v>
      </c>
      <c r="E11181">
        <v>360.04587959999998</v>
      </c>
      <c r="F11181" s="25"/>
    </row>
    <row r="11182" spans="1:6" x14ac:dyDescent="0.25">
      <c r="A11182" s="24" t="s">
        <v>0</v>
      </c>
      <c r="B11182" s="24" t="s">
        <v>45</v>
      </c>
      <c r="C11182">
        <v>19</v>
      </c>
      <c r="D11182" s="25">
        <v>220.15936254980099</v>
      </c>
      <c r="E11182">
        <v>360.04584519999997</v>
      </c>
      <c r="F11182" s="25"/>
    </row>
    <row r="11183" spans="1:6" x14ac:dyDescent="0.25">
      <c r="A11183" s="24" t="s">
        <v>0</v>
      </c>
      <c r="B11183" s="24" t="s">
        <v>45</v>
      </c>
      <c r="C11183">
        <v>19</v>
      </c>
      <c r="D11183" s="25">
        <v>220.49760143101099</v>
      </c>
      <c r="E11183">
        <v>360.04576200000002</v>
      </c>
      <c r="F11183" s="25"/>
    </row>
    <row r="11184" spans="1:6" x14ac:dyDescent="0.25">
      <c r="A11184" s="24" t="s">
        <v>0</v>
      </c>
      <c r="B11184" s="24" t="s">
        <v>45</v>
      </c>
      <c r="C11184">
        <v>19</v>
      </c>
      <c r="D11184" s="25">
        <v>220.499227579478</v>
      </c>
      <c r="E11184">
        <v>360.04576159999999</v>
      </c>
      <c r="F11184" s="25"/>
    </row>
    <row r="11185" spans="1:6" x14ac:dyDescent="0.25">
      <c r="A11185" s="24" t="s">
        <v>0</v>
      </c>
      <c r="B11185" s="24" t="s">
        <v>45</v>
      </c>
      <c r="C11185">
        <v>19</v>
      </c>
      <c r="D11185" s="25">
        <v>222.156272867713</v>
      </c>
      <c r="E11185">
        <v>360.04535399999997</v>
      </c>
      <c r="F11185" s="25"/>
    </row>
    <row r="11186" spans="1:6" x14ac:dyDescent="0.25">
      <c r="A11186" s="24" t="s">
        <v>0</v>
      </c>
      <c r="B11186" s="24" t="s">
        <v>45</v>
      </c>
      <c r="C11186">
        <v>19</v>
      </c>
      <c r="D11186" s="25">
        <v>222.99861777380301</v>
      </c>
      <c r="E11186">
        <v>360.0451468</v>
      </c>
      <c r="F11186" s="25"/>
    </row>
    <row r="11187" spans="1:6" x14ac:dyDescent="0.25">
      <c r="A11187" s="24" t="s">
        <v>0</v>
      </c>
      <c r="B11187" s="24" t="s">
        <v>45</v>
      </c>
      <c r="C11187">
        <v>19</v>
      </c>
      <c r="D11187" s="25">
        <v>223.00024392226999</v>
      </c>
      <c r="E11187">
        <v>360.04514640000002</v>
      </c>
      <c r="F11187" s="25"/>
    </row>
    <row r="11188" spans="1:6" x14ac:dyDescent="0.25">
      <c r="A11188" s="24" t="s">
        <v>0</v>
      </c>
      <c r="B11188" s="24" t="s">
        <v>45</v>
      </c>
      <c r="C11188">
        <v>19</v>
      </c>
      <c r="D11188" s="25">
        <v>224.05398812911599</v>
      </c>
      <c r="E11188">
        <v>360.04488720000001</v>
      </c>
      <c r="F11188" s="25"/>
    </row>
    <row r="11189" spans="1:6" x14ac:dyDescent="0.25">
      <c r="A11189" s="24" t="s">
        <v>0</v>
      </c>
      <c r="B11189" s="24" t="s">
        <v>45</v>
      </c>
      <c r="C11189">
        <v>19</v>
      </c>
      <c r="D11189" s="25">
        <v>224.055614277584</v>
      </c>
      <c r="E11189">
        <v>340.04488679999997</v>
      </c>
      <c r="F11189" s="25"/>
    </row>
    <row r="11190" spans="1:6" x14ac:dyDescent="0.25">
      <c r="A11190" s="24" t="s">
        <v>0</v>
      </c>
      <c r="B11190" s="24" t="s">
        <v>45</v>
      </c>
      <c r="C11190">
        <v>19</v>
      </c>
      <c r="D11190" s="25">
        <v>224.15318318562501</v>
      </c>
      <c r="E11190">
        <v>340.04486279999998</v>
      </c>
      <c r="F11190" s="25"/>
    </row>
    <row r="11191" spans="1:6" x14ac:dyDescent="0.25">
      <c r="A11191" s="24" t="s">
        <v>0</v>
      </c>
      <c r="B11191" s="24" t="s">
        <v>45</v>
      </c>
      <c r="C11191">
        <v>19</v>
      </c>
      <c r="D11191" s="25">
        <v>224.92885600455301</v>
      </c>
      <c r="E11191">
        <v>340.04467199999999</v>
      </c>
      <c r="F11191" s="25"/>
    </row>
    <row r="11192" spans="1:6" x14ac:dyDescent="0.25">
      <c r="A11192" s="24" t="s">
        <v>0</v>
      </c>
      <c r="B11192" s="24" t="s">
        <v>45</v>
      </c>
      <c r="C11192">
        <v>19</v>
      </c>
      <c r="D11192" s="25">
        <v>224.93048215302099</v>
      </c>
      <c r="E11192">
        <v>320.04467160000002</v>
      </c>
      <c r="F11192" s="25"/>
    </row>
    <row r="11193" spans="1:6" x14ac:dyDescent="0.25">
      <c r="A11193" s="24" t="s">
        <v>0</v>
      </c>
      <c r="B11193" s="24" t="s">
        <v>45</v>
      </c>
      <c r="C11193">
        <v>19</v>
      </c>
      <c r="D11193" s="25">
        <v>225.018294170258</v>
      </c>
      <c r="E11193">
        <v>320.04464999999999</v>
      </c>
      <c r="F11193" s="25"/>
    </row>
    <row r="11194" spans="1:6" x14ac:dyDescent="0.25">
      <c r="A11194" s="24" t="s">
        <v>0</v>
      </c>
      <c r="B11194" s="24" t="s">
        <v>45</v>
      </c>
      <c r="C11194">
        <v>19</v>
      </c>
      <c r="D11194" s="25">
        <v>225.01992031872501</v>
      </c>
      <c r="E11194">
        <v>295.04464960000001</v>
      </c>
      <c r="F11194" s="25"/>
    </row>
    <row r="11195" spans="1:6" x14ac:dyDescent="0.25">
      <c r="A11195" s="24" t="s">
        <v>0</v>
      </c>
      <c r="B11195" s="24" t="s">
        <v>45</v>
      </c>
      <c r="C11195">
        <v>19</v>
      </c>
      <c r="D11195" s="25">
        <v>226.15009350353699</v>
      </c>
      <c r="E11195">
        <v>295.04437159999998</v>
      </c>
      <c r="F11195" s="25"/>
    </row>
    <row r="11196" spans="1:6" x14ac:dyDescent="0.25">
      <c r="A11196" s="24" t="s">
        <v>0</v>
      </c>
      <c r="B11196" s="24" t="s">
        <v>45</v>
      </c>
      <c r="C11196">
        <v>19</v>
      </c>
      <c r="D11196" s="25">
        <v>226.291568420197</v>
      </c>
      <c r="E11196">
        <v>295.0443368</v>
      </c>
      <c r="F11196" s="25"/>
    </row>
    <row r="11197" spans="1:6" x14ac:dyDescent="0.25">
      <c r="A11197" s="24" t="s">
        <v>0</v>
      </c>
      <c r="B11197" s="24" t="s">
        <v>45</v>
      </c>
      <c r="C11197">
        <v>19</v>
      </c>
      <c r="D11197" s="25">
        <v>226.29319456866401</v>
      </c>
      <c r="E11197">
        <v>295.04433640000002</v>
      </c>
      <c r="F11197" s="25"/>
    </row>
    <row r="11198" spans="1:6" x14ac:dyDescent="0.25">
      <c r="A11198" s="24" t="s">
        <v>0</v>
      </c>
      <c r="B11198" s="24" t="s">
        <v>45</v>
      </c>
      <c r="C11198">
        <v>19</v>
      </c>
      <c r="D11198" s="25">
        <v>227.05585819985399</v>
      </c>
      <c r="E11198">
        <v>295.04414880000002</v>
      </c>
      <c r="F11198" s="25"/>
    </row>
    <row r="11199" spans="1:6" x14ac:dyDescent="0.25">
      <c r="A11199" s="24" t="s">
        <v>0</v>
      </c>
      <c r="B11199" s="24" t="s">
        <v>45</v>
      </c>
      <c r="C11199">
        <v>19</v>
      </c>
      <c r="D11199" s="25">
        <v>227.057484348321</v>
      </c>
      <c r="E11199">
        <v>280.04414839999998</v>
      </c>
      <c r="F11199" s="25"/>
    </row>
    <row r="11200" spans="1:6" x14ac:dyDescent="0.25">
      <c r="A11200" s="24" t="s">
        <v>0</v>
      </c>
      <c r="B11200" s="24" t="s">
        <v>45</v>
      </c>
      <c r="C11200">
        <v>19</v>
      </c>
      <c r="D11200" s="25">
        <v>228.01853809252799</v>
      </c>
      <c r="E11200">
        <v>280.04391199999998</v>
      </c>
      <c r="F11200" s="25"/>
    </row>
    <row r="11201" spans="1:6" x14ac:dyDescent="0.25">
      <c r="A11201" s="24" t="s">
        <v>0</v>
      </c>
      <c r="B11201" s="24" t="s">
        <v>45</v>
      </c>
      <c r="C11201">
        <v>19</v>
      </c>
      <c r="D11201" s="25">
        <v>228.020164240995</v>
      </c>
      <c r="E11201">
        <v>280.0439116</v>
      </c>
      <c r="F11201" s="25"/>
    </row>
    <row r="11202" spans="1:6" x14ac:dyDescent="0.25">
      <c r="A11202" s="24" t="s">
        <v>0</v>
      </c>
      <c r="B11202" s="24" t="s">
        <v>45</v>
      </c>
      <c r="C11202">
        <v>19</v>
      </c>
      <c r="D11202" s="25">
        <v>228.147003821449</v>
      </c>
      <c r="E11202">
        <v>280.04388039999998</v>
      </c>
      <c r="F11202" s="25"/>
    </row>
    <row r="11203" spans="1:6" x14ac:dyDescent="0.25">
      <c r="A11203" s="24" t="s">
        <v>0</v>
      </c>
      <c r="B11203" s="24" t="s">
        <v>45</v>
      </c>
      <c r="C11203">
        <v>19</v>
      </c>
      <c r="D11203" s="25">
        <v>230.056102122124</v>
      </c>
      <c r="E11203">
        <v>280.0434108</v>
      </c>
      <c r="F11203" s="25"/>
    </row>
    <row r="11204" spans="1:6" x14ac:dyDescent="0.25">
      <c r="A11204" s="24" t="s">
        <v>0</v>
      </c>
      <c r="B11204" s="24" t="s">
        <v>45</v>
      </c>
      <c r="C11204">
        <v>19</v>
      </c>
      <c r="D11204" s="25">
        <v>230.05772827059101</v>
      </c>
      <c r="E11204">
        <v>270.04341040000003</v>
      </c>
      <c r="F11204" s="25"/>
    </row>
    <row r="11205" spans="1:6" x14ac:dyDescent="0.25">
      <c r="A11205" s="24" t="s">
        <v>0</v>
      </c>
      <c r="B11205" s="24" t="s">
        <v>45</v>
      </c>
      <c r="C11205">
        <v>19</v>
      </c>
      <c r="D11205" s="25">
        <v>230.14391413936099</v>
      </c>
      <c r="E11205">
        <v>270.04338919999998</v>
      </c>
      <c r="F11205" s="25"/>
    </row>
    <row r="11206" spans="1:6" x14ac:dyDescent="0.25">
      <c r="A11206" s="24" t="s">
        <v>0</v>
      </c>
      <c r="B11206" s="24" t="s">
        <v>45</v>
      </c>
      <c r="C11206">
        <v>19</v>
      </c>
      <c r="D11206" s="25">
        <v>230.56833888934099</v>
      </c>
      <c r="E11206">
        <v>270.04328479999998</v>
      </c>
      <c r="F11206" s="25"/>
    </row>
    <row r="11207" spans="1:6" x14ac:dyDescent="0.25">
      <c r="A11207" s="24" t="s">
        <v>0</v>
      </c>
      <c r="B11207" s="24" t="s">
        <v>45</v>
      </c>
      <c r="C11207">
        <v>19</v>
      </c>
      <c r="D11207" s="25">
        <v>230.569965037808</v>
      </c>
      <c r="E11207">
        <v>270.0432844</v>
      </c>
      <c r="F11207" s="25"/>
    </row>
    <row r="11208" spans="1:6" x14ac:dyDescent="0.25">
      <c r="A11208" s="24" t="s">
        <v>0</v>
      </c>
      <c r="B11208" s="24" t="s">
        <v>45</v>
      </c>
      <c r="C11208">
        <v>19</v>
      </c>
      <c r="D11208" s="25">
        <v>230.81713960484601</v>
      </c>
      <c r="E11208">
        <v>270.04322359999998</v>
      </c>
      <c r="F11208" s="25"/>
    </row>
    <row r="11209" spans="1:6" x14ac:dyDescent="0.25">
      <c r="A11209" s="24" t="s">
        <v>0</v>
      </c>
      <c r="B11209" s="24" t="s">
        <v>45</v>
      </c>
      <c r="C11209">
        <v>19</v>
      </c>
      <c r="D11209" s="25">
        <v>230.81876575331299</v>
      </c>
      <c r="E11209">
        <v>270.0432232</v>
      </c>
      <c r="F11209" s="25"/>
    </row>
    <row r="11210" spans="1:6" x14ac:dyDescent="0.25">
      <c r="A11210" s="24" t="s">
        <v>0</v>
      </c>
      <c r="B11210" s="24" t="s">
        <v>45</v>
      </c>
      <c r="C11210">
        <v>19</v>
      </c>
      <c r="D11210" s="25">
        <v>232.140824457273</v>
      </c>
      <c r="E11210">
        <v>270.04289799999998</v>
      </c>
      <c r="F11210" s="25"/>
    </row>
    <row r="11211" spans="1:6" x14ac:dyDescent="0.25">
      <c r="A11211" s="24" t="s">
        <v>0</v>
      </c>
      <c r="B11211" s="24" t="s">
        <v>45</v>
      </c>
      <c r="C11211">
        <v>19</v>
      </c>
      <c r="D11211" s="25">
        <v>232.997804699569</v>
      </c>
      <c r="E11211">
        <v>270.04268719999999</v>
      </c>
      <c r="F11211" s="25"/>
    </row>
    <row r="11212" spans="1:6" x14ac:dyDescent="0.25">
      <c r="A11212" s="24" t="s">
        <v>0</v>
      </c>
      <c r="B11212" s="24" t="s">
        <v>45</v>
      </c>
      <c r="C11212">
        <v>19</v>
      </c>
      <c r="D11212" s="25">
        <v>232.99943084803601</v>
      </c>
      <c r="E11212">
        <v>270.04268680000001</v>
      </c>
      <c r="F11212" s="25"/>
    </row>
    <row r="11213" spans="1:6" x14ac:dyDescent="0.25">
      <c r="A11213" s="24" t="s">
        <v>0</v>
      </c>
      <c r="B11213" s="24" t="s">
        <v>45</v>
      </c>
      <c r="C11213">
        <v>19</v>
      </c>
      <c r="D11213" s="25">
        <v>234.13773477518501</v>
      </c>
      <c r="E11213">
        <v>270.04240679999998</v>
      </c>
      <c r="F11213" s="25"/>
    </row>
    <row r="11214" spans="1:6" x14ac:dyDescent="0.25">
      <c r="A11214" s="24" t="s">
        <v>0</v>
      </c>
      <c r="B11214" s="24" t="s">
        <v>45</v>
      </c>
      <c r="C11214">
        <v>19</v>
      </c>
      <c r="D11214" s="25">
        <v>235.18009594276</v>
      </c>
      <c r="E11214">
        <v>270.04215040000003</v>
      </c>
      <c r="F11214" s="25"/>
    </row>
    <row r="11215" spans="1:6" x14ac:dyDescent="0.25">
      <c r="A11215" s="24" t="s">
        <v>0</v>
      </c>
      <c r="B11215" s="24" t="s">
        <v>45</v>
      </c>
      <c r="C11215">
        <v>19</v>
      </c>
      <c r="D11215" s="25">
        <v>235.18172209122699</v>
      </c>
      <c r="E11215">
        <v>270.04214999999999</v>
      </c>
      <c r="F11215" s="25"/>
    </row>
    <row r="11216" spans="1:6" x14ac:dyDescent="0.25">
      <c r="A11216" s="24" t="s">
        <v>0</v>
      </c>
      <c r="B11216" s="24" t="s">
        <v>45</v>
      </c>
      <c r="C11216">
        <v>19</v>
      </c>
      <c r="D11216" s="25">
        <v>236.13464509309699</v>
      </c>
      <c r="E11216">
        <v>270.04191559999998</v>
      </c>
      <c r="F11216" s="25"/>
    </row>
    <row r="11217" spans="1:6" x14ac:dyDescent="0.25">
      <c r="A11217" s="24" t="s">
        <v>0</v>
      </c>
      <c r="B11217" s="24" t="s">
        <v>45</v>
      </c>
      <c r="C11217">
        <v>19</v>
      </c>
      <c r="D11217" s="25">
        <v>238.131555411009</v>
      </c>
      <c r="E11217">
        <v>270.04142439999998</v>
      </c>
      <c r="F11217" s="25"/>
    </row>
    <row r="11218" spans="1:6" x14ac:dyDescent="0.25">
      <c r="A11218" s="24" t="s">
        <v>0</v>
      </c>
      <c r="B11218" s="24" t="s">
        <v>45</v>
      </c>
      <c r="C11218">
        <v>19</v>
      </c>
      <c r="D11218" s="25">
        <v>239.66013497032301</v>
      </c>
      <c r="E11218">
        <v>270.04104840000002</v>
      </c>
      <c r="F11218" s="25"/>
    </row>
    <row r="11219" spans="1:6" x14ac:dyDescent="0.25">
      <c r="A11219" s="24" t="s">
        <v>0</v>
      </c>
      <c r="B11219" s="24" t="s">
        <v>45</v>
      </c>
      <c r="C11219">
        <v>19</v>
      </c>
      <c r="D11219" s="25">
        <v>239.66176111879</v>
      </c>
      <c r="E11219">
        <v>250.04104799999999</v>
      </c>
      <c r="F11219" s="25"/>
    </row>
    <row r="11220" spans="1:6" x14ac:dyDescent="0.25">
      <c r="A11220" s="24" t="s">
        <v>0</v>
      </c>
      <c r="B11220" s="24" t="s">
        <v>45</v>
      </c>
      <c r="C11220">
        <v>19</v>
      </c>
      <c r="D11220" s="25">
        <v>240.019513781608</v>
      </c>
      <c r="E11220">
        <v>250.04096000000001</v>
      </c>
      <c r="F11220" s="25"/>
    </row>
    <row r="11221" spans="1:6" x14ac:dyDescent="0.25">
      <c r="A11221" s="24" t="s">
        <v>0</v>
      </c>
      <c r="B11221" s="24" t="s">
        <v>45</v>
      </c>
      <c r="C11221">
        <v>19</v>
      </c>
      <c r="D11221" s="25">
        <v>240.021139930076</v>
      </c>
      <c r="E11221">
        <v>250.04095960000001</v>
      </c>
      <c r="F11221" s="25"/>
    </row>
    <row r="11222" spans="1:6" x14ac:dyDescent="0.25">
      <c r="A11222" s="24" t="s">
        <v>0</v>
      </c>
      <c r="B11222" s="24" t="s">
        <v>45</v>
      </c>
      <c r="C11222">
        <v>19</v>
      </c>
      <c r="D11222" s="25">
        <v>240.12846572892099</v>
      </c>
      <c r="E11222">
        <v>250.04093320000001</v>
      </c>
      <c r="F11222" s="25"/>
    </row>
    <row r="11223" spans="1:6" x14ac:dyDescent="0.25">
      <c r="A11223" s="24" t="s">
        <v>0</v>
      </c>
      <c r="B11223" s="24" t="s">
        <v>45</v>
      </c>
      <c r="C11223">
        <v>19</v>
      </c>
      <c r="D11223" s="25">
        <v>242.125376046833</v>
      </c>
      <c r="E11223">
        <v>250.04044200000001</v>
      </c>
      <c r="F11223" s="25"/>
    </row>
    <row r="11224" spans="1:6" x14ac:dyDescent="0.25">
      <c r="A11224" s="24" t="s">
        <v>0</v>
      </c>
      <c r="B11224" s="24" t="s">
        <v>45</v>
      </c>
      <c r="C11224">
        <v>19</v>
      </c>
      <c r="D11224" s="25">
        <v>242.235954142613</v>
      </c>
      <c r="E11224">
        <v>250.04041480000001</v>
      </c>
      <c r="F11224" s="25"/>
    </row>
    <row r="11225" spans="1:6" x14ac:dyDescent="0.25">
      <c r="A11225" s="24" t="s">
        <v>0</v>
      </c>
      <c r="B11225" s="24" t="s">
        <v>45</v>
      </c>
      <c r="C11225">
        <v>19</v>
      </c>
      <c r="D11225" s="25">
        <v>242.237580291081</v>
      </c>
      <c r="E11225">
        <v>250.0404144</v>
      </c>
      <c r="F11225" s="25"/>
    </row>
    <row r="11226" spans="1:6" x14ac:dyDescent="0.25">
      <c r="A11226" s="24" t="s">
        <v>0</v>
      </c>
      <c r="B11226" s="24" t="s">
        <v>45</v>
      </c>
      <c r="C11226">
        <v>19</v>
      </c>
      <c r="D11226" s="25">
        <v>244.12228636474501</v>
      </c>
      <c r="E11226">
        <v>250.03995080000001</v>
      </c>
      <c r="F11226" s="25"/>
    </row>
    <row r="11227" spans="1:6" x14ac:dyDescent="0.25">
      <c r="A11227" s="24" t="s">
        <v>0</v>
      </c>
      <c r="B11227" s="24" t="s">
        <v>45</v>
      </c>
      <c r="C11227">
        <v>19</v>
      </c>
      <c r="D11227" s="25">
        <v>246.11919668265699</v>
      </c>
      <c r="E11227">
        <v>238.03945959999999</v>
      </c>
      <c r="F11227" s="25"/>
    </row>
    <row r="11228" spans="1:6" x14ac:dyDescent="0.25">
      <c r="A11228" s="24" t="s">
        <v>0</v>
      </c>
      <c r="B11228" s="24" t="s">
        <v>45</v>
      </c>
      <c r="C11228">
        <v>19</v>
      </c>
      <c r="D11228" s="25">
        <v>248.116107000569</v>
      </c>
      <c r="E11228">
        <v>238.03896839999999</v>
      </c>
      <c r="F11228" s="25"/>
    </row>
    <row r="11229" spans="1:6" x14ac:dyDescent="0.25">
      <c r="A11229" s="24" t="s">
        <v>0</v>
      </c>
      <c r="B11229" s="24" t="s">
        <v>45</v>
      </c>
      <c r="C11229">
        <v>19</v>
      </c>
      <c r="D11229" s="25">
        <v>249.999186925766</v>
      </c>
      <c r="E11229">
        <v>207.86260943452999</v>
      </c>
      <c r="F11229" s="25"/>
    </row>
    <row r="11230" spans="1:6" x14ac:dyDescent="0.25">
      <c r="A11230" s="24" t="s">
        <v>0</v>
      </c>
      <c r="B11230" s="24" t="s">
        <v>45</v>
      </c>
      <c r="C11230">
        <v>19</v>
      </c>
      <c r="D11230" s="25">
        <v>250.000813074234</v>
      </c>
      <c r="E11230">
        <v>207.83655040260999</v>
      </c>
      <c r="F11230" s="25"/>
    </row>
    <row r="11231" spans="1:6" x14ac:dyDescent="0.25">
      <c r="A11231" s="24" t="s">
        <v>0</v>
      </c>
      <c r="B11231" s="24" t="s">
        <v>45</v>
      </c>
      <c r="C11231">
        <v>19</v>
      </c>
      <c r="D11231" s="25">
        <v>250.020326855842</v>
      </c>
      <c r="E11231">
        <v>207.52384201954001</v>
      </c>
      <c r="F11231" s="25"/>
    </row>
    <row r="11232" spans="1:6" x14ac:dyDescent="0.25">
      <c r="A11232" s="24" t="s">
        <v>0</v>
      </c>
      <c r="B11232" s="24" t="s">
        <v>45</v>
      </c>
      <c r="C11232">
        <v>19</v>
      </c>
      <c r="D11232" s="25">
        <v>250.02195300430901</v>
      </c>
      <c r="E11232">
        <v>175.49778298762001</v>
      </c>
      <c r="F11232" s="25"/>
    </row>
    <row r="11233" spans="1:6" x14ac:dyDescent="0.25">
      <c r="A11233" s="24" t="s">
        <v>0</v>
      </c>
      <c r="B11233" s="24" t="s">
        <v>45</v>
      </c>
      <c r="C11233">
        <v>19</v>
      </c>
      <c r="D11233" s="25">
        <v>250.11301731848101</v>
      </c>
      <c r="E11233">
        <v>174.03847719999999</v>
      </c>
      <c r="F11233" s="25"/>
    </row>
    <row r="11234" spans="1:6" x14ac:dyDescent="0.25">
      <c r="A11234" s="24" t="s">
        <v>0</v>
      </c>
      <c r="B11234" s="24" t="s">
        <v>45</v>
      </c>
      <c r="C11234">
        <v>19</v>
      </c>
      <c r="D11234" s="25">
        <v>252.109927636393</v>
      </c>
      <c r="E11234">
        <v>174.03798599999999</v>
      </c>
      <c r="F11234" s="25"/>
    </row>
    <row r="11235" spans="1:6" x14ac:dyDescent="0.25">
      <c r="A11235" s="24" t="s">
        <v>0</v>
      </c>
      <c r="B11235" s="24" t="s">
        <v>45</v>
      </c>
      <c r="C11235">
        <v>19</v>
      </c>
      <c r="D11235" s="25">
        <v>254.10683795430501</v>
      </c>
      <c r="E11235">
        <v>138.03749479999999</v>
      </c>
      <c r="F11235" s="25"/>
    </row>
    <row r="11236" spans="1:6" x14ac:dyDescent="0.25">
      <c r="A11236" s="24" t="s">
        <v>0</v>
      </c>
      <c r="B11236" s="24" t="s">
        <v>45</v>
      </c>
      <c r="C11236">
        <v>19</v>
      </c>
      <c r="D11236" s="25">
        <v>256.10374827221699</v>
      </c>
      <c r="E11236">
        <v>138.03700359999999</v>
      </c>
      <c r="F11236" s="25"/>
    </row>
    <row r="11237" spans="1:6" x14ac:dyDescent="0.25">
      <c r="A11237" s="24" t="s">
        <v>0</v>
      </c>
      <c r="B11237" s="24" t="s">
        <v>45</v>
      </c>
      <c r="C11237">
        <v>19</v>
      </c>
      <c r="D11237" s="25">
        <v>257.88112854703598</v>
      </c>
      <c r="E11237">
        <v>138.0365664</v>
      </c>
      <c r="F11237" s="25"/>
    </row>
    <row r="11238" spans="1:6" x14ac:dyDescent="0.25">
      <c r="A11238" s="24" t="s">
        <v>0</v>
      </c>
      <c r="B11238" s="24" t="s">
        <v>45</v>
      </c>
      <c r="C11238">
        <v>19</v>
      </c>
      <c r="D11238" s="25">
        <v>257.88275469550399</v>
      </c>
      <c r="E11238">
        <v>118.03656599999999</v>
      </c>
      <c r="F11238" s="25"/>
    </row>
    <row r="11239" spans="1:6" x14ac:dyDescent="0.25">
      <c r="A11239" s="24" t="s">
        <v>0</v>
      </c>
      <c r="B11239" s="24" t="s">
        <v>45</v>
      </c>
      <c r="C11239">
        <v>19</v>
      </c>
      <c r="D11239" s="25">
        <v>258.100658590129</v>
      </c>
      <c r="E11239">
        <v>118.03651240000001</v>
      </c>
      <c r="F11239" s="25"/>
    </row>
    <row r="11240" spans="1:6" x14ac:dyDescent="0.25">
      <c r="A11240" s="24" t="s">
        <v>0</v>
      </c>
      <c r="B11240" s="24" t="s">
        <v>45</v>
      </c>
      <c r="C11240">
        <v>19</v>
      </c>
      <c r="D11240" s="25">
        <v>260.09756890804101</v>
      </c>
      <c r="E11240">
        <v>118.03602119999999</v>
      </c>
      <c r="F11240" s="25"/>
    </row>
    <row r="11241" spans="1:6" x14ac:dyDescent="0.25">
      <c r="A11241" s="24" t="s">
        <v>0</v>
      </c>
      <c r="B11241" s="24" t="s">
        <v>45</v>
      </c>
      <c r="C11241">
        <v>19</v>
      </c>
      <c r="D11241" s="25">
        <v>262.09447922595302</v>
      </c>
      <c r="E11241">
        <v>118.03552999999999</v>
      </c>
      <c r="F11241" s="25"/>
    </row>
    <row r="11242" spans="1:6" x14ac:dyDescent="0.25">
      <c r="A11242" s="24" t="s">
        <v>0</v>
      </c>
      <c r="B11242" s="24" t="s">
        <v>45</v>
      </c>
      <c r="C11242">
        <v>19</v>
      </c>
      <c r="D11242" s="25">
        <v>264.09138954386498</v>
      </c>
      <c r="E11242">
        <v>118.0350388</v>
      </c>
      <c r="F11242" s="25"/>
    </row>
    <row r="11243" spans="1:6" x14ac:dyDescent="0.25">
      <c r="A11243" s="24" t="s">
        <v>0</v>
      </c>
      <c r="B11243" s="24" t="s">
        <v>45</v>
      </c>
      <c r="C11243">
        <v>19</v>
      </c>
      <c r="D11243" s="25">
        <v>267.491665989105</v>
      </c>
      <c r="E11243">
        <v>118.0342024</v>
      </c>
      <c r="F11243" s="25"/>
    </row>
    <row r="11244" spans="1:6" x14ac:dyDescent="0.25">
      <c r="A11244" s="24" t="s">
        <v>0</v>
      </c>
      <c r="B11244" s="24" t="s">
        <v>45</v>
      </c>
      <c r="C11244">
        <v>19</v>
      </c>
      <c r="D11244" s="25">
        <v>267.49329213757198</v>
      </c>
      <c r="E11244">
        <v>118.03420199999999</v>
      </c>
      <c r="F11244" s="25"/>
    </row>
    <row r="11245" spans="1:6" x14ac:dyDescent="0.25">
      <c r="A11245" s="24" t="s">
        <v>0</v>
      </c>
      <c r="B11245" s="24" t="s">
        <v>45</v>
      </c>
      <c r="C11245">
        <v>19</v>
      </c>
      <c r="D11245" s="25">
        <v>267.58598260021103</v>
      </c>
      <c r="E11245">
        <v>118.0341792</v>
      </c>
      <c r="F11245" s="25"/>
    </row>
    <row r="11246" spans="1:6" x14ac:dyDescent="0.25">
      <c r="A11246" s="24" t="s">
        <v>0</v>
      </c>
      <c r="B11246" s="24" t="s">
        <v>45</v>
      </c>
      <c r="C11246">
        <v>19</v>
      </c>
      <c r="D11246" s="25">
        <v>268.99910561834298</v>
      </c>
      <c r="E11246">
        <v>118.0338316</v>
      </c>
      <c r="F11246" s="25"/>
    </row>
    <row r="11247" spans="1:6" x14ac:dyDescent="0.25">
      <c r="A11247" s="24" t="s">
        <v>0</v>
      </c>
      <c r="B11247" s="24" t="s">
        <v>45</v>
      </c>
      <c r="C11247">
        <v>19</v>
      </c>
      <c r="D11247" s="25">
        <v>269.00073176681002</v>
      </c>
      <c r="E11247">
        <v>118.03383119999999</v>
      </c>
      <c r="F11247" s="25"/>
    </row>
    <row r="11248" spans="1:6" x14ac:dyDescent="0.25">
      <c r="A11248" s="24" t="s">
        <v>0</v>
      </c>
      <c r="B11248" s="24" t="s">
        <v>45</v>
      </c>
      <c r="C11248">
        <v>19</v>
      </c>
      <c r="D11248" s="25">
        <v>269.802422961216</v>
      </c>
      <c r="E11248">
        <v>118.03363400000001</v>
      </c>
      <c r="F11248" s="25"/>
    </row>
    <row r="11249" spans="1:6" x14ac:dyDescent="0.25">
      <c r="A11249" s="24" t="s">
        <v>0</v>
      </c>
      <c r="B11249" s="24" t="s">
        <v>45</v>
      </c>
      <c r="C11249">
        <v>19</v>
      </c>
      <c r="D11249" s="25">
        <v>269.804049109684</v>
      </c>
      <c r="E11249">
        <v>118.0336336</v>
      </c>
      <c r="F11249" s="25"/>
    </row>
    <row r="11250" spans="1:6" x14ac:dyDescent="0.25">
      <c r="A11250" s="24" t="s">
        <v>0</v>
      </c>
      <c r="B11250" s="24" t="s">
        <v>45</v>
      </c>
      <c r="C11250">
        <v>19</v>
      </c>
      <c r="D11250" s="25">
        <v>271.05455728108001</v>
      </c>
      <c r="E11250">
        <v>118.033326</v>
      </c>
      <c r="F11250" s="25"/>
    </row>
    <row r="11251" spans="1:6" x14ac:dyDescent="0.25">
      <c r="A11251" s="24" t="s">
        <v>0</v>
      </c>
      <c r="B11251" s="24" t="s">
        <v>45</v>
      </c>
      <c r="C11251">
        <v>19</v>
      </c>
      <c r="D11251" s="25">
        <v>271.05618342954699</v>
      </c>
      <c r="E11251">
        <v>118.0333256</v>
      </c>
      <c r="F11251" s="25"/>
    </row>
    <row r="11252" spans="1:6" x14ac:dyDescent="0.25">
      <c r="A11252" s="24" t="s">
        <v>0</v>
      </c>
      <c r="B11252" s="24" t="s">
        <v>45</v>
      </c>
      <c r="C11252">
        <v>19</v>
      </c>
      <c r="D11252" s="25">
        <v>271.08057565655702</v>
      </c>
      <c r="E11252">
        <v>118.0333196</v>
      </c>
      <c r="F11252" s="25"/>
    </row>
    <row r="11253" spans="1:6" x14ac:dyDescent="0.25">
      <c r="A11253" s="24" t="s">
        <v>0</v>
      </c>
      <c r="B11253" s="24" t="s">
        <v>45</v>
      </c>
      <c r="C11253">
        <v>19</v>
      </c>
      <c r="D11253" s="25">
        <v>272.841694446703</v>
      </c>
      <c r="E11253">
        <v>118.0328864</v>
      </c>
      <c r="F11253" s="25"/>
    </row>
    <row r="11254" spans="1:6" x14ac:dyDescent="0.25">
      <c r="A11254" s="24" t="s">
        <v>0</v>
      </c>
      <c r="B11254" s="24" t="s">
        <v>45</v>
      </c>
      <c r="C11254">
        <v>19</v>
      </c>
      <c r="D11254" s="25">
        <v>272.84332059516998</v>
      </c>
      <c r="E11254">
        <v>118.032886</v>
      </c>
      <c r="F11254" s="25"/>
    </row>
    <row r="11255" spans="1:6" x14ac:dyDescent="0.25">
      <c r="A11255" s="24" t="s">
        <v>0</v>
      </c>
      <c r="B11255" s="24" t="s">
        <v>45</v>
      </c>
      <c r="C11255">
        <v>19</v>
      </c>
      <c r="D11255" s="25">
        <v>274.57516871290397</v>
      </c>
      <c r="E11255">
        <v>118.03246</v>
      </c>
      <c r="F11255" s="25"/>
    </row>
    <row r="11256" spans="1:6" x14ac:dyDescent="0.25">
      <c r="A11256" s="24" t="s">
        <v>0</v>
      </c>
      <c r="B11256" s="24" t="s">
        <v>45</v>
      </c>
      <c r="C11256">
        <v>19</v>
      </c>
      <c r="D11256" s="25">
        <v>276.47613627124201</v>
      </c>
      <c r="E11256">
        <v>118.03199239999999</v>
      </c>
      <c r="F11256" s="25"/>
    </row>
    <row r="11257" spans="1:6" x14ac:dyDescent="0.25">
      <c r="A11257" s="24" t="s">
        <v>0</v>
      </c>
      <c r="B11257" s="24" t="s">
        <v>45</v>
      </c>
      <c r="C11257">
        <v>19</v>
      </c>
      <c r="D11257" s="25">
        <v>276.47776241970899</v>
      </c>
      <c r="E11257">
        <v>118.031992</v>
      </c>
      <c r="F11257" s="25"/>
    </row>
    <row r="11258" spans="1:6" x14ac:dyDescent="0.25">
      <c r="A11258" s="24" t="s">
        <v>0</v>
      </c>
      <c r="B11258" s="24" t="s">
        <v>45</v>
      </c>
      <c r="C11258">
        <v>19</v>
      </c>
      <c r="D11258" s="25">
        <v>276.50052849825198</v>
      </c>
      <c r="E11258">
        <v>118.03198639999999</v>
      </c>
      <c r="F11258" s="25"/>
    </row>
    <row r="11259" spans="1:6" x14ac:dyDescent="0.25">
      <c r="A11259" s="24" t="s">
        <v>0</v>
      </c>
      <c r="B11259" s="24" t="s">
        <v>45</v>
      </c>
      <c r="C11259">
        <v>19</v>
      </c>
      <c r="D11259" s="25">
        <v>276.50215464671902</v>
      </c>
      <c r="E11259">
        <v>118.031986</v>
      </c>
      <c r="F11259" s="25"/>
    </row>
    <row r="11260" spans="1:6" x14ac:dyDescent="0.25">
      <c r="A11260" s="24" t="s">
        <v>0</v>
      </c>
      <c r="B11260" s="24" t="s">
        <v>45</v>
      </c>
      <c r="C11260">
        <v>19</v>
      </c>
      <c r="D11260" s="25">
        <v>278.06976176925002</v>
      </c>
      <c r="E11260">
        <v>118.0316004</v>
      </c>
      <c r="F11260" s="25"/>
    </row>
    <row r="11261" spans="1:6" x14ac:dyDescent="0.25">
      <c r="A11261" s="24" t="s">
        <v>0</v>
      </c>
      <c r="B11261" s="24" t="s">
        <v>45</v>
      </c>
      <c r="C11261">
        <v>19</v>
      </c>
      <c r="D11261" s="25">
        <v>280.49760143101099</v>
      </c>
      <c r="E11261">
        <v>118.0310032</v>
      </c>
      <c r="F11261" s="25"/>
    </row>
    <row r="11262" spans="1:6" x14ac:dyDescent="0.25">
      <c r="A11262" s="24" t="s">
        <v>0</v>
      </c>
      <c r="B11262" s="24" t="s">
        <v>45</v>
      </c>
      <c r="C11262">
        <v>19</v>
      </c>
      <c r="D11262" s="25">
        <v>280.49922757947797</v>
      </c>
      <c r="E11262">
        <v>118.0310028</v>
      </c>
      <c r="F11262" s="25"/>
    </row>
    <row r="11263" spans="1:6" x14ac:dyDescent="0.25">
      <c r="A11263" s="24" t="s">
        <v>0</v>
      </c>
      <c r="B11263" s="24" t="s">
        <v>45</v>
      </c>
      <c r="C11263">
        <v>19</v>
      </c>
      <c r="D11263" s="25">
        <v>281.56435482559601</v>
      </c>
      <c r="E11263">
        <v>118.0307408</v>
      </c>
      <c r="F11263" s="25"/>
    </row>
    <row r="11264" spans="1:6" x14ac:dyDescent="0.25">
      <c r="A11264" s="24" t="s">
        <v>0</v>
      </c>
      <c r="B11264" s="24" t="s">
        <v>45</v>
      </c>
      <c r="C11264">
        <v>19</v>
      </c>
      <c r="D11264" s="25">
        <v>283.99869908122599</v>
      </c>
      <c r="E11264">
        <v>118.030142</v>
      </c>
      <c r="F11264" s="25"/>
    </row>
    <row r="11265" spans="1:6" x14ac:dyDescent="0.25">
      <c r="A11265" s="24" t="s">
        <v>0</v>
      </c>
      <c r="B11265" s="24" t="s">
        <v>45</v>
      </c>
      <c r="C11265">
        <v>19</v>
      </c>
      <c r="D11265" s="25">
        <v>284.000325229694</v>
      </c>
      <c r="E11265">
        <v>118.03014159999999</v>
      </c>
      <c r="F11265" s="25"/>
    </row>
    <row r="11266" spans="1:6" x14ac:dyDescent="0.25">
      <c r="A11266" s="24" t="s">
        <v>0</v>
      </c>
      <c r="B11266" s="24" t="s">
        <v>45</v>
      </c>
      <c r="C11266">
        <v>19</v>
      </c>
      <c r="D11266" s="25">
        <v>285.058947881942</v>
      </c>
      <c r="E11266">
        <v>118.02988120000001</v>
      </c>
      <c r="F11266" s="25"/>
    </row>
    <row r="11267" spans="1:6" x14ac:dyDescent="0.25">
      <c r="A11267" s="24" t="s">
        <v>0</v>
      </c>
      <c r="B11267" s="24" t="s">
        <v>45</v>
      </c>
      <c r="C11267">
        <v>19</v>
      </c>
      <c r="D11267" s="25">
        <v>286.49971542401801</v>
      </c>
      <c r="E11267">
        <v>118.0295268</v>
      </c>
      <c r="F11267" s="25"/>
    </row>
    <row r="11268" spans="1:6" x14ac:dyDescent="0.25">
      <c r="A11268" s="24" t="s">
        <v>0</v>
      </c>
      <c r="B11268" s="24" t="s">
        <v>45</v>
      </c>
      <c r="C11268">
        <v>19</v>
      </c>
      <c r="D11268" s="25">
        <v>286.50134157248601</v>
      </c>
      <c r="E11268">
        <v>108.02952639999999</v>
      </c>
      <c r="F11268" s="25"/>
    </row>
    <row r="11269" spans="1:6" x14ac:dyDescent="0.25">
      <c r="A11269" s="24" t="s">
        <v>0</v>
      </c>
      <c r="B11269" s="24" t="s">
        <v>45</v>
      </c>
      <c r="C11269">
        <v>19</v>
      </c>
      <c r="D11269" s="25">
        <v>288.55354093828799</v>
      </c>
      <c r="E11269">
        <v>108.02902159999999</v>
      </c>
      <c r="F11269" s="25"/>
    </row>
    <row r="11270" spans="1:6" x14ac:dyDescent="0.25">
      <c r="A11270" s="24" t="s">
        <v>0</v>
      </c>
      <c r="B11270" s="24" t="s">
        <v>45</v>
      </c>
      <c r="C11270">
        <v>19</v>
      </c>
      <c r="D11270" s="25">
        <v>290.89519473127899</v>
      </c>
      <c r="E11270">
        <v>108.0284456</v>
      </c>
      <c r="F11270" s="25"/>
    </row>
    <row r="11271" spans="1:6" x14ac:dyDescent="0.25">
      <c r="A11271" s="24" t="s">
        <v>0</v>
      </c>
      <c r="B11271" s="24" t="s">
        <v>45</v>
      </c>
      <c r="C11271">
        <v>19</v>
      </c>
      <c r="D11271" s="25">
        <v>290.89682087974597</v>
      </c>
      <c r="E11271">
        <v>108.02844519999999</v>
      </c>
      <c r="F11271" s="25"/>
    </row>
    <row r="11272" spans="1:6" x14ac:dyDescent="0.25">
      <c r="A11272" s="24" t="s">
        <v>0</v>
      </c>
      <c r="B11272" s="24" t="s">
        <v>45</v>
      </c>
      <c r="C11272">
        <v>19</v>
      </c>
      <c r="D11272" s="25">
        <v>290.91796080982198</v>
      </c>
      <c r="E11272">
        <v>108.02844</v>
      </c>
      <c r="F11272" s="25"/>
    </row>
    <row r="11273" spans="1:6" x14ac:dyDescent="0.25">
      <c r="A11273" s="24" t="s">
        <v>0</v>
      </c>
      <c r="B11273" s="24" t="s">
        <v>45</v>
      </c>
      <c r="C11273">
        <v>19</v>
      </c>
      <c r="D11273" s="25">
        <v>290.91812342466898</v>
      </c>
      <c r="E11273">
        <v>108.02843996</v>
      </c>
      <c r="F11273" s="25"/>
    </row>
    <row r="11274" spans="1:6" x14ac:dyDescent="0.25">
      <c r="A11274" s="24" t="s">
        <v>0</v>
      </c>
      <c r="B11274" s="24" t="s">
        <v>45</v>
      </c>
      <c r="C11274">
        <v>19</v>
      </c>
      <c r="D11274" s="25">
        <v>291.38466541995302</v>
      </c>
      <c r="E11274">
        <v>108.0283252</v>
      </c>
      <c r="F11274" s="25"/>
    </row>
    <row r="11275" spans="1:6" x14ac:dyDescent="0.25">
      <c r="A11275" s="24" t="s">
        <v>0</v>
      </c>
      <c r="B11275" s="24" t="s">
        <v>45</v>
      </c>
      <c r="C11275">
        <v>19</v>
      </c>
      <c r="D11275" s="25">
        <v>291.38629156842001</v>
      </c>
      <c r="E11275">
        <v>108.02832479999999</v>
      </c>
      <c r="F11275" s="25"/>
    </row>
    <row r="11276" spans="1:6" x14ac:dyDescent="0.25">
      <c r="A11276" s="24" t="s">
        <v>0</v>
      </c>
      <c r="B11276" s="24" t="s">
        <v>45</v>
      </c>
      <c r="C11276">
        <v>19</v>
      </c>
      <c r="D11276" s="25">
        <v>292.04813399463399</v>
      </c>
      <c r="E11276">
        <v>108.02816199999999</v>
      </c>
      <c r="F11276" s="25"/>
    </row>
    <row r="11277" spans="1:6" x14ac:dyDescent="0.25">
      <c r="A11277" s="24" t="s">
        <v>0</v>
      </c>
      <c r="B11277" s="24" t="s">
        <v>45</v>
      </c>
      <c r="C11277">
        <v>19</v>
      </c>
      <c r="D11277" s="25">
        <v>294.99796731441597</v>
      </c>
      <c r="E11277">
        <v>108.0274364</v>
      </c>
      <c r="F11277" s="25"/>
    </row>
    <row r="11278" spans="1:6" x14ac:dyDescent="0.25">
      <c r="A11278" s="24" t="s">
        <v>0</v>
      </c>
      <c r="B11278" s="24" t="s">
        <v>45</v>
      </c>
      <c r="C11278">
        <v>19</v>
      </c>
      <c r="D11278" s="25">
        <v>294.99959346288301</v>
      </c>
      <c r="E11278">
        <v>108.02743599999999</v>
      </c>
      <c r="F11278" s="25"/>
    </row>
    <row r="11279" spans="1:6" x14ac:dyDescent="0.25">
      <c r="A11279" s="24" t="s">
        <v>0</v>
      </c>
      <c r="B11279" s="24" t="s">
        <v>45</v>
      </c>
      <c r="C11279">
        <v>19</v>
      </c>
      <c r="D11279" s="25">
        <v>295.54272705097998</v>
      </c>
      <c r="E11279">
        <v>108.0273024</v>
      </c>
      <c r="F11279" s="25"/>
    </row>
    <row r="11280" spans="1:6" x14ac:dyDescent="0.25">
      <c r="A11280" s="24" t="s">
        <v>0</v>
      </c>
      <c r="B11280" s="24" t="s">
        <v>45</v>
      </c>
      <c r="C11280">
        <v>19</v>
      </c>
      <c r="D11280" s="25">
        <v>296.71192779900798</v>
      </c>
      <c r="E11280">
        <v>108.0270148</v>
      </c>
      <c r="F11280" s="25"/>
    </row>
    <row r="11281" spans="1:6" x14ac:dyDescent="0.25">
      <c r="A11281" s="24" t="s">
        <v>0</v>
      </c>
      <c r="B11281" s="24" t="s">
        <v>45</v>
      </c>
      <c r="C11281">
        <v>19</v>
      </c>
      <c r="D11281" s="25">
        <v>296.71355394747502</v>
      </c>
      <c r="E11281">
        <v>108.0270144</v>
      </c>
      <c r="F11281" s="25"/>
    </row>
    <row r="11282" spans="1:6" x14ac:dyDescent="0.25">
      <c r="A11282" s="24" t="s">
        <v>0</v>
      </c>
      <c r="B11282" s="24" t="s">
        <v>45</v>
      </c>
      <c r="C11282">
        <v>19</v>
      </c>
      <c r="D11282" s="25">
        <v>297.21278152695299</v>
      </c>
      <c r="E11282">
        <v>108.0268916</v>
      </c>
      <c r="F11282" s="25"/>
    </row>
    <row r="11283" spans="1:6" x14ac:dyDescent="0.25">
      <c r="A11283" s="24" t="s">
        <v>0</v>
      </c>
      <c r="B11283" s="24" t="s">
        <v>45</v>
      </c>
      <c r="C11283">
        <v>19</v>
      </c>
      <c r="D11283" s="25">
        <v>297.214407675421</v>
      </c>
      <c r="E11283">
        <v>108.02689119999999</v>
      </c>
      <c r="F11283" s="25"/>
    </row>
    <row r="11284" spans="1:6" x14ac:dyDescent="0.25">
      <c r="A11284" s="24" t="s">
        <v>0</v>
      </c>
      <c r="B11284" s="24" t="s">
        <v>45</v>
      </c>
      <c r="C11284">
        <v>19</v>
      </c>
      <c r="D11284" s="25">
        <v>299.03732010732602</v>
      </c>
      <c r="E11284">
        <v>108.0264428</v>
      </c>
      <c r="F11284" s="25"/>
    </row>
    <row r="11285" spans="1:6" x14ac:dyDescent="0.25">
      <c r="A11285" s="24" t="s">
        <v>0</v>
      </c>
      <c r="B11285" s="24" t="s">
        <v>45</v>
      </c>
      <c r="C11285">
        <v>19</v>
      </c>
      <c r="D11285" s="25">
        <v>300.49760143101099</v>
      </c>
      <c r="E11285">
        <v>108.02608360000001</v>
      </c>
      <c r="F11285" s="25"/>
    </row>
    <row r="11286" spans="1:6" x14ac:dyDescent="0.25">
      <c r="A11286" s="24" t="s">
        <v>0</v>
      </c>
      <c r="B11286" s="24" t="s">
        <v>45</v>
      </c>
      <c r="C11286">
        <v>19</v>
      </c>
      <c r="D11286" s="25">
        <v>300.49922757947797</v>
      </c>
      <c r="E11286">
        <v>108.0260832</v>
      </c>
      <c r="F11286" s="25"/>
    </row>
    <row r="11287" spans="1:6" x14ac:dyDescent="0.25">
      <c r="A11287" s="24" t="s">
        <v>0</v>
      </c>
      <c r="B11287" s="24" t="s">
        <v>45</v>
      </c>
      <c r="C11287">
        <v>19</v>
      </c>
      <c r="D11287" s="25">
        <v>302.53191316367202</v>
      </c>
      <c r="E11287">
        <v>108.0255832</v>
      </c>
      <c r="F11287" s="25"/>
    </row>
    <row r="11288" spans="1:6" x14ac:dyDescent="0.25">
      <c r="A11288" s="24" t="s">
        <v>0</v>
      </c>
      <c r="B11288" s="24" t="s">
        <v>45</v>
      </c>
      <c r="C11288">
        <v>19</v>
      </c>
      <c r="D11288" s="25">
        <v>306.02650622001801</v>
      </c>
      <c r="E11288">
        <v>108.0247236</v>
      </c>
      <c r="F11288" s="25"/>
    </row>
    <row r="11289" spans="1:6" x14ac:dyDescent="0.25">
      <c r="A11289" s="24" t="s">
        <v>0</v>
      </c>
      <c r="B11289" s="24" t="s">
        <v>45</v>
      </c>
      <c r="C11289">
        <v>19</v>
      </c>
      <c r="D11289" s="25">
        <v>307.047727457517</v>
      </c>
      <c r="E11289">
        <v>108.02447239999999</v>
      </c>
      <c r="F11289" s="25"/>
    </row>
    <row r="11290" spans="1:6" x14ac:dyDescent="0.25">
      <c r="A11290" s="24" t="s">
        <v>0</v>
      </c>
      <c r="B11290" s="24" t="s">
        <v>45</v>
      </c>
      <c r="C11290">
        <v>19</v>
      </c>
      <c r="D11290" s="25">
        <v>307.04935360598398</v>
      </c>
      <c r="E11290">
        <v>108.024472</v>
      </c>
      <c r="F11290" s="25"/>
    </row>
    <row r="11291" spans="1:6" x14ac:dyDescent="0.25">
      <c r="A11291" s="24" t="s">
        <v>0</v>
      </c>
      <c r="B11291" s="24" t="s">
        <v>45</v>
      </c>
      <c r="C11291">
        <v>19</v>
      </c>
      <c r="D11291" s="25">
        <v>309.521099276364</v>
      </c>
      <c r="E11291">
        <v>108.023864</v>
      </c>
      <c r="F11291" s="25"/>
    </row>
    <row r="11292" spans="1:6" x14ac:dyDescent="0.25">
      <c r="A11292" s="24" t="s">
        <v>0</v>
      </c>
      <c r="B11292" s="24" t="s">
        <v>45</v>
      </c>
      <c r="C11292">
        <v>19</v>
      </c>
      <c r="D11292" s="25">
        <v>311.58956012684001</v>
      </c>
      <c r="E11292">
        <v>108.0233552</v>
      </c>
      <c r="F11292" s="25"/>
    </row>
    <row r="11293" spans="1:6" x14ac:dyDescent="0.25">
      <c r="A11293" s="24" t="s">
        <v>0</v>
      </c>
      <c r="B11293" s="24" t="s">
        <v>45</v>
      </c>
      <c r="C11293">
        <v>19</v>
      </c>
      <c r="D11293" s="25">
        <v>311.591186275307</v>
      </c>
      <c r="E11293">
        <v>108.02335480000001</v>
      </c>
      <c r="F11293" s="25"/>
    </row>
    <row r="11294" spans="1:6" x14ac:dyDescent="0.25">
      <c r="A11294" s="24" t="s">
        <v>0</v>
      </c>
      <c r="B11294" s="24" t="s">
        <v>45</v>
      </c>
      <c r="C11294">
        <v>19</v>
      </c>
      <c r="D11294" s="25">
        <v>313.01569233270999</v>
      </c>
      <c r="E11294">
        <v>108.0230044</v>
      </c>
      <c r="F11294" s="25"/>
    </row>
    <row r="11295" spans="1:6" x14ac:dyDescent="0.25">
      <c r="A11295" s="24" t="s">
        <v>0</v>
      </c>
      <c r="B11295" s="24" t="s">
        <v>45</v>
      </c>
      <c r="C11295">
        <v>19</v>
      </c>
      <c r="D11295" s="25">
        <v>313.18969021871698</v>
      </c>
      <c r="E11295">
        <v>108.0229616</v>
      </c>
      <c r="F11295" s="25"/>
    </row>
    <row r="11296" spans="1:6" x14ac:dyDescent="0.25">
      <c r="A11296" s="24" t="s">
        <v>0</v>
      </c>
      <c r="B11296" s="24" t="s">
        <v>45</v>
      </c>
      <c r="C11296">
        <v>19</v>
      </c>
      <c r="D11296" s="25">
        <v>313.19131636718402</v>
      </c>
      <c r="E11296">
        <v>108.0229612</v>
      </c>
      <c r="F11296" s="25"/>
    </row>
    <row r="11297" spans="1:6" x14ac:dyDescent="0.25">
      <c r="A11297" s="24" t="s">
        <v>0</v>
      </c>
      <c r="B11297" s="24" t="s">
        <v>45</v>
      </c>
      <c r="C11297">
        <v>19</v>
      </c>
      <c r="D11297" s="25">
        <v>316.51028538905598</v>
      </c>
      <c r="E11297">
        <v>108.02214480000001</v>
      </c>
      <c r="F11297" s="25"/>
    </row>
    <row r="11298" spans="1:6" x14ac:dyDescent="0.25">
      <c r="A11298" s="24" t="s">
        <v>0</v>
      </c>
      <c r="B11298" s="24" t="s">
        <v>45</v>
      </c>
      <c r="C11298">
        <v>19</v>
      </c>
      <c r="D11298" s="25">
        <v>320.00487844540203</v>
      </c>
      <c r="E11298">
        <v>108.02128519999999</v>
      </c>
      <c r="F11298" s="25"/>
    </row>
    <row r="11299" spans="1:6" x14ac:dyDescent="0.25">
      <c r="A11299" s="24" t="s">
        <v>0</v>
      </c>
      <c r="B11299" s="24" t="s">
        <v>45</v>
      </c>
      <c r="C11299">
        <v>19</v>
      </c>
      <c r="D11299" s="25">
        <v>323.49947150174802</v>
      </c>
      <c r="E11299">
        <v>108.0204256</v>
      </c>
      <c r="F11299" s="25"/>
    </row>
    <row r="11300" spans="1:6" x14ac:dyDescent="0.25">
      <c r="A11300" s="24" t="s">
        <v>0</v>
      </c>
      <c r="B11300" s="24" t="s">
        <v>45</v>
      </c>
      <c r="C11300">
        <v>19</v>
      </c>
      <c r="D11300" s="25">
        <v>326.99406455809401</v>
      </c>
      <c r="E11300">
        <v>108.019566</v>
      </c>
      <c r="F11300" s="25"/>
    </row>
    <row r="11301" spans="1:6" x14ac:dyDescent="0.25">
      <c r="A11301" s="24" t="s">
        <v>0</v>
      </c>
      <c r="B11301" s="24" t="s">
        <v>45</v>
      </c>
      <c r="C11301">
        <v>19</v>
      </c>
      <c r="D11301" s="25">
        <v>329.99918692576603</v>
      </c>
      <c r="E11301">
        <v>108.0188268</v>
      </c>
      <c r="F11301" s="25"/>
    </row>
    <row r="11302" spans="1:6" x14ac:dyDescent="0.25">
      <c r="A11302" s="24" t="s">
        <v>0</v>
      </c>
      <c r="B11302" s="24" t="s">
        <v>45</v>
      </c>
      <c r="C11302">
        <v>19</v>
      </c>
      <c r="D11302" s="25">
        <v>330.00081307423397</v>
      </c>
      <c r="E11302">
        <v>108.01882639999999</v>
      </c>
      <c r="F11302" s="25"/>
    </row>
    <row r="11303" spans="1:6" x14ac:dyDescent="0.25">
      <c r="A11303" s="24" t="s">
        <v>0</v>
      </c>
      <c r="B11303" s="24" t="s">
        <v>45</v>
      </c>
      <c r="C11303">
        <v>19</v>
      </c>
      <c r="D11303" s="25">
        <v>330.48865761444</v>
      </c>
      <c r="E11303">
        <v>108.0187064</v>
      </c>
      <c r="F11303" s="25"/>
    </row>
    <row r="11304" spans="1:6" x14ac:dyDescent="0.25">
      <c r="A11304" s="24" t="s">
        <v>0</v>
      </c>
      <c r="B11304" s="24" t="s">
        <v>45</v>
      </c>
      <c r="C11304">
        <v>19</v>
      </c>
      <c r="D11304" s="25">
        <v>333.98325067078599</v>
      </c>
      <c r="E11304">
        <v>108.0178468</v>
      </c>
      <c r="F11304" s="25"/>
    </row>
    <row r="11305" spans="1:6" x14ac:dyDescent="0.25">
      <c r="A11305" s="24" t="s">
        <v>0</v>
      </c>
      <c r="B11305" s="24" t="s">
        <v>45</v>
      </c>
      <c r="C11305">
        <v>19</v>
      </c>
      <c r="D11305" s="25">
        <v>333.99788600699202</v>
      </c>
      <c r="E11305">
        <v>108.0178432</v>
      </c>
      <c r="F11305" s="25"/>
    </row>
    <row r="11306" spans="1:6" x14ac:dyDescent="0.25">
      <c r="A11306" s="24" t="s">
        <v>0</v>
      </c>
      <c r="B11306" s="24" t="s">
        <v>45</v>
      </c>
      <c r="C11306">
        <v>19</v>
      </c>
      <c r="D11306" s="25">
        <v>333.99951215546002</v>
      </c>
      <c r="E11306">
        <v>108.0178428</v>
      </c>
      <c r="F11306" s="25"/>
    </row>
    <row r="11307" spans="1:6" x14ac:dyDescent="0.25">
      <c r="A11307" s="24" t="s">
        <v>0</v>
      </c>
      <c r="B11307" s="24" t="s">
        <v>45</v>
      </c>
      <c r="C11307">
        <v>19</v>
      </c>
      <c r="D11307" s="25">
        <v>334.98658427514403</v>
      </c>
      <c r="E11307">
        <v>108.0176</v>
      </c>
      <c r="F11307" s="25"/>
    </row>
    <row r="11308" spans="1:6" x14ac:dyDescent="0.25">
      <c r="A11308" s="24" t="s">
        <v>0</v>
      </c>
      <c r="B11308" s="24" t="s">
        <v>45</v>
      </c>
      <c r="C11308">
        <v>19</v>
      </c>
      <c r="D11308" s="25">
        <v>334.98821042361197</v>
      </c>
      <c r="E11308">
        <v>108.0175996</v>
      </c>
      <c r="F11308" s="25"/>
    </row>
    <row r="11309" spans="1:6" x14ac:dyDescent="0.25">
      <c r="A11309" s="24" t="s">
        <v>0</v>
      </c>
      <c r="B11309" s="24" t="s">
        <v>45</v>
      </c>
      <c r="C11309">
        <v>19</v>
      </c>
      <c r="D11309" s="25">
        <v>337.47784372713198</v>
      </c>
      <c r="E11309">
        <v>108.0169872</v>
      </c>
      <c r="F11309" s="25"/>
    </row>
    <row r="11310" spans="1:6" x14ac:dyDescent="0.25">
      <c r="A11310" s="24" t="s">
        <v>0</v>
      </c>
      <c r="B11310" s="24" t="s">
        <v>45</v>
      </c>
      <c r="C11310">
        <v>19</v>
      </c>
      <c r="D11310" s="25">
        <v>340.08293357183499</v>
      </c>
      <c r="E11310">
        <v>108.0163464</v>
      </c>
      <c r="F11310" s="25"/>
    </row>
    <row r="11311" spans="1:6" x14ac:dyDescent="0.25">
      <c r="A11311" s="24" t="s">
        <v>0</v>
      </c>
      <c r="B11311" s="24" t="s">
        <v>45</v>
      </c>
      <c r="C11311">
        <v>19</v>
      </c>
      <c r="D11311" s="25">
        <v>340.08455972030202</v>
      </c>
      <c r="E11311">
        <v>108.016346</v>
      </c>
      <c r="F11311" s="25"/>
    </row>
    <row r="11312" spans="1:6" x14ac:dyDescent="0.25">
      <c r="A11312" s="24" t="s">
        <v>0</v>
      </c>
      <c r="B11312" s="24" t="s">
        <v>45</v>
      </c>
      <c r="C11312">
        <v>19</v>
      </c>
      <c r="D11312" s="25">
        <v>340.97243678347797</v>
      </c>
      <c r="E11312">
        <v>108.0161276</v>
      </c>
      <c r="F11312" s="25"/>
    </row>
    <row r="11313" spans="1:6" x14ac:dyDescent="0.25">
      <c r="A11313" s="24" t="s">
        <v>0</v>
      </c>
      <c r="B11313" s="24" t="s">
        <v>45</v>
      </c>
      <c r="C11313">
        <v>19</v>
      </c>
      <c r="D11313" s="25">
        <v>344.46702983982402</v>
      </c>
      <c r="E11313">
        <v>108.01526800000001</v>
      </c>
      <c r="F11313" s="25"/>
    </row>
    <row r="11314" spans="1:6" x14ac:dyDescent="0.25">
      <c r="A11314" s="24" t="s">
        <v>0</v>
      </c>
      <c r="B11314" s="24" t="s">
        <v>45</v>
      </c>
      <c r="C11314">
        <v>19</v>
      </c>
      <c r="D11314" s="25">
        <v>345.49963411659502</v>
      </c>
      <c r="E11314">
        <v>108.01501399999999</v>
      </c>
      <c r="F11314" s="25"/>
    </row>
    <row r="11315" spans="1:6" x14ac:dyDescent="0.25">
      <c r="A11315" s="24" t="s">
        <v>0</v>
      </c>
      <c r="B11315" s="24" t="s">
        <v>45</v>
      </c>
      <c r="C11315">
        <v>19</v>
      </c>
      <c r="D11315" s="25">
        <v>345.501260265062</v>
      </c>
      <c r="E11315">
        <v>108.0150136</v>
      </c>
      <c r="F11315" s="25"/>
    </row>
    <row r="11316" spans="1:6" x14ac:dyDescent="0.25">
      <c r="A11316" s="24" t="s">
        <v>0</v>
      </c>
      <c r="B11316" s="24" t="s">
        <v>45</v>
      </c>
      <c r="C11316">
        <v>19</v>
      </c>
      <c r="D11316" s="25">
        <v>347.96162289617001</v>
      </c>
      <c r="E11316">
        <v>108.01440839999999</v>
      </c>
      <c r="F11316" s="25"/>
    </row>
    <row r="11317" spans="1:6" x14ac:dyDescent="0.25">
      <c r="A11317" s="24" t="s">
        <v>0</v>
      </c>
      <c r="B11317" s="24" t="s">
        <v>45</v>
      </c>
      <c r="C11317">
        <v>19</v>
      </c>
      <c r="D11317" s="25">
        <v>347.99902431091999</v>
      </c>
      <c r="E11317">
        <v>108.0143992</v>
      </c>
      <c r="F11317" s="25"/>
    </row>
    <row r="11318" spans="1:6" x14ac:dyDescent="0.25">
      <c r="A11318" s="24" t="s">
        <v>0</v>
      </c>
      <c r="B11318" s="24" t="s">
        <v>45</v>
      </c>
      <c r="C11318">
        <v>19</v>
      </c>
      <c r="D11318" s="25">
        <v>348.00065045938697</v>
      </c>
      <c r="E11318">
        <v>108.0143988</v>
      </c>
      <c r="F11318" s="25"/>
    </row>
    <row r="11319" spans="1:6" x14ac:dyDescent="0.25">
      <c r="A11319" s="24" t="s">
        <v>0</v>
      </c>
      <c r="B11319" s="24" t="s">
        <v>45</v>
      </c>
      <c r="C11319">
        <v>19</v>
      </c>
      <c r="D11319" s="25">
        <v>349.99756077729899</v>
      </c>
      <c r="E11319">
        <v>108.0139076</v>
      </c>
      <c r="F11319" s="25"/>
    </row>
    <row r="11320" spans="1:6" x14ac:dyDescent="0.25">
      <c r="A11320" s="24" t="s">
        <v>0</v>
      </c>
      <c r="B11320" s="24" t="s">
        <v>45</v>
      </c>
      <c r="C11320">
        <v>19</v>
      </c>
      <c r="D11320" s="25">
        <v>349.99918692576603</v>
      </c>
      <c r="E11320">
        <v>108.01390720000001</v>
      </c>
      <c r="F11320" s="25"/>
    </row>
    <row r="11321" spans="1:6" x14ac:dyDescent="0.25">
      <c r="A11321" s="24" t="s">
        <v>0</v>
      </c>
      <c r="B11321" s="24" t="s">
        <v>45</v>
      </c>
      <c r="C11321">
        <v>19</v>
      </c>
      <c r="D11321" s="25">
        <v>350.498414505244</v>
      </c>
      <c r="E11321">
        <v>108.01378440000001</v>
      </c>
      <c r="F11321" s="25"/>
    </row>
    <row r="11322" spans="1:6" x14ac:dyDescent="0.25">
      <c r="A11322" s="24" t="s">
        <v>0</v>
      </c>
      <c r="B11322" s="24" t="s">
        <v>45</v>
      </c>
      <c r="C11322">
        <v>19</v>
      </c>
      <c r="D11322" s="25">
        <v>350.50004065371201</v>
      </c>
      <c r="E11322">
        <v>108.013784</v>
      </c>
      <c r="F11322" s="25"/>
    </row>
    <row r="11323" spans="1:6" x14ac:dyDescent="0.25">
      <c r="A11323" s="24" t="s">
        <v>0</v>
      </c>
      <c r="B11323" s="24" t="s">
        <v>45</v>
      </c>
      <c r="C11323">
        <v>19</v>
      </c>
      <c r="D11323" s="25">
        <v>350.59760956175302</v>
      </c>
      <c r="E11323">
        <v>108.01376</v>
      </c>
      <c r="F11323" s="25"/>
    </row>
    <row r="11324" spans="1:6" x14ac:dyDescent="0.25">
      <c r="A11324" s="24" t="s">
        <v>0</v>
      </c>
      <c r="B11324" s="24" t="s">
        <v>45</v>
      </c>
      <c r="C11324">
        <v>19</v>
      </c>
      <c r="D11324" s="25">
        <v>351.456215952516</v>
      </c>
      <c r="E11324">
        <v>108.0135488</v>
      </c>
      <c r="F11324" s="25"/>
    </row>
    <row r="11325" spans="1:6" x14ac:dyDescent="0.25">
      <c r="A11325" s="24" t="s">
        <v>0</v>
      </c>
      <c r="B11325" s="24" t="s">
        <v>45</v>
      </c>
      <c r="C11325">
        <v>19</v>
      </c>
      <c r="D11325" s="25">
        <v>354.95080900886302</v>
      </c>
      <c r="E11325">
        <v>108.0126892</v>
      </c>
      <c r="F11325" s="25"/>
    </row>
    <row r="11326" spans="1:6" x14ac:dyDescent="0.25">
      <c r="A11326" s="24" t="s">
        <v>0</v>
      </c>
      <c r="B11326" s="24" t="s">
        <v>45</v>
      </c>
      <c r="C11326">
        <v>19</v>
      </c>
      <c r="D11326" s="25">
        <v>358.44540206520901</v>
      </c>
      <c r="E11326">
        <v>108.0118296</v>
      </c>
      <c r="F11326" s="25"/>
    </row>
    <row r="11327" spans="1:6" x14ac:dyDescent="0.25">
      <c r="A11327" s="24" t="s">
        <v>0</v>
      </c>
      <c r="B11327" s="24" t="s">
        <v>45</v>
      </c>
      <c r="C11327">
        <v>19</v>
      </c>
      <c r="D11327" s="25">
        <v>360.08781201723701</v>
      </c>
      <c r="E11327">
        <v>108.0114256</v>
      </c>
      <c r="F11327" s="25"/>
    </row>
    <row r="11328" spans="1:6" x14ac:dyDescent="0.25">
      <c r="A11328" s="24" t="s">
        <v>0</v>
      </c>
      <c r="B11328" s="24" t="s">
        <v>45</v>
      </c>
      <c r="C11328">
        <v>19</v>
      </c>
      <c r="D11328" s="25">
        <v>360.08943816570502</v>
      </c>
      <c r="E11328">
        <v>108.01142520000001</v>
      </c>
      <c r="F11328" s="25"/>
    </row>
    <row r="11329" spans="1:6" x14ac:dyDescent="0.25">
      <c r="A11329" s="24" t="s">
        <v>0</v>
      </c>
      <c r="B11329" s="24" t="s">
        <v>45</v>
      </c>
      <c r="C11329">
        <v>19</v>
      </c>
      <c r="D11329" s="25">
        <v>361.939995121555</v>
      </c>
      <c r="E11329">
        <v>108.01097</v>
      </c>
      <c r="F11329" s="25"/>
    </row>
    <row r="11330" spans="1:6" x14ac:dyDescent="0.25">
      <c r="A11330" s="24" t="s">
        <v>0</v>
      </c>
      <c r="B11330" s="24" t="s">
        <v>45</v>
      </c>
      <c r="C11330">
        <v>19</v>
      </c>
      <c r="D11330" s="25">
        <v>364.25725668753603</v>
      </c>
      <c r="E11330">
        <v>108.0104</v>
      </c>
      <c r="F11330" s="25"/>
    </row>
    <row r="11331" spans="1:6" x14ac:dyDescent="0.25">
      <c r="A11331" s="24" t="s">
        <v>0</v>
      </c>
      <c r="B11331" s="24" t="s">
        <v>45</v>
      </c>
      <c r="C11331">
        <v>19</v>
      </c>
      <c r="D11331" s="25">
        <v>364.25888283600301</v>
      </c>
      <c r="E11331">
        <v>107.91039960000001</v>
      </c>
      <c r="F11331" s="25"/>
    </row>
    <row r="11332" spans="1:6" x14ac:dyDescent="0.25">
      <c r="A11332" s="24" t="s">
        <v>0</v>
      </c>
      <c r="B11332" s="24" t="s">
        <v>45</v>
      </c>
      <c r="C11332">
        <v>19</v>
      </c>
      <c r="D11332" s="25">
        <v>365.43458817790099</v>
      </c>
      <c r="E11332">
        <v>107.91011039999999</v>
      </c>
      <c r="F11332" s="25"/>
    </row>
    <row r="11333" spans="1:6" x14ac:dyDescent="0.25">
      <c r="A11333" s="24" t="s">
        <v>0</v>
      </c>
      <c r="B11333" s="24" t="s">
        <v>45</v>
      </c>
      <c r="C11333">
        <v>19</v>
      </c>
      <c r="D11333" s="25">
        <v>368.92918123424698</v>
      </c>
      <c r="E11333">
        <v>107.9092508</v>
      </c>
      <c r="F11333" s="25"/>
    </row>
    <row r="11334" spans="1:6" x14ac:dyDescent="0.25">
      <c r="A11334" s="24" t="s">
        <v>0</v>
      </c>
      <c r="B11334" s="24" t="s">
        <v>45</v>
      </c>
      <c r="C11334">
        <v>19</v>
      </c>
      <c r="D11334" s="25">
        <v>373.92145702902701</v>
      </c>
      <c r="E11334">
        <v>107.9080228</v>
      </c>
      <c r="F11334" s="25"/>
    </row>
    <row r="11335" spans="1:6" x14ac:dyDescent="0.25">
      <c r="A11335" s="24" t="s">
        <v>0</v>
      </c>
      <c r="B11335" s="24" t="s">
        <v>45</v>
      </c>
      <c r="C11335">
        <v>19</v>
      </c>
      <c r="D11335" s="25">
        <v>374.75892348971502</v>
      </c>
      <c r="E11335">
        <v>107.90781680000001</v>
      </c>
      <c r="F11335" s="25"/>
    </row>
    <row r="11336" spans="1:6" x14ac:dyDescent="0.25">
      <c r="A11336" s="24" t="s">
        <v>0</v>
      </c>
      <c r="B11336" s="24" t="s">
        <v>45</v>
      </c>
      <c r="C11336">
        <v>19</v>
      </c>
      <c r="D11336" s="25">
        <v>374.760549638182</v>
      </c>
      <c r="E11336">
        <v>107.9078164</v>
      </c>
      <c r="F11336" s="25"/>
    </row>
    <row r="11337" spans="1:6" x14ac:dyDescent="0.25">
      <c r="A11337" s="24" t="s">
        <v>0</v>
      </c>
      <c r="B11337" s="24" t="s">
        <v>45</v>
      </c>
      <c r="C11337">
        <v>19</v>
      </c>
      <c r="D11337" s="25">
        <v>378.91373282380698</v>
      </c>
      <c r="E11337">
        <v>107.9067948</v>
      </c>
      <c r="F11337" s="25"/>
    </row>
    <row r="11338" spans="1:6" x14ac:dyDescent="0.25">
      <c r="A11338" s="24" t="s">
        <v>0</v>
      </c>
      <c r="B11338" s="24" t="s">
        <v>45</v>
      </c>
      <c r="C11338">
        <v>19</v>
      </c>
      <c r="D11338" s="25">
        <v>383.90600861858701</v>
      </c>
      <c r="E11338">
        <v>107.9055668</v>
      </c>
      <c r="F11338" s="25"/>
    </row>
    <row r="11339" spans="1:6" x14ac:dyDescent="0.25">
      <c r="A11339" s="24" t="s">
        <v>0</v>
      </c>
      <c r="B11339" s="24" t="s">
        <v>45</v>
      </c>
      <c r="C11339">
        <v>19</v>
      </c>
      <c r="D11339" s="25">
        <v>388.89828441336698</v>
      </c>
      <c r="E11339">
        <v>107.9043388</v>
      </c>
      <c r="F11339" s="25"/>
    </row>
    <row r="11340" spans="1:6" x14ac:dyDescent="0.25">
      <c r="A11340" s="24" t="s">
        <v>0</v>
      </c>
      <c r="B11340" s="24" t="s">
        <v>45</v>
      </c>
      <c r="C11340">
        <v>19</v>
      </c>
      <c r="D11340" s="25">
        <v>390.09512968534</v>
      </c>
      <c r="E11340">
        <v>107.9040444</v>
      </c>
      <c r="F11340" s="25"/>
    </row>
    <row r="11341" spans="1:6" x14ac:dyDescent="0.25">
      <c r="A11341" s="24" t="s">
        <v>0</v>
      </c>
      <c r="B11341" s="24" t="s">
        <v>45</v>
      </c>
      <c r="C11341">
        <v>19</v>
      </c>
      <c r="D11341" s="25">
        <v>390.096755833808</v>
      </c>
      <c r="E11341">
        <v>107.904044</v>
      </c>
      <c r="F11341" s="25"/>
    </row>
    <row r="11342" spans="1:6" x14ac:dyDescent="0.25">
      <c r="A11342" s="24" t="s">
        <v>0</v>
      </c>
      <c r="B11342" s="24" t="s">
        <v>45</v>
      </c>
      <c r="C11342">
        <v>19</v>
      </c>
      <c r="D11342" s="25">
        <v>393.89056020814701</v>
      </c>
      <c r="E11342">
        <v>107.90311079999999</v>
      </c>
      <c r="F11342" s="25"/>
    </row>
    <row r="11343" spans="1:6" x14ac:dyDescent="0.25">
      <c r="A11343" s="24" t="s">
        <v>0</v>
      </c>
      <c r="B11343" s="24" t="s">
        <v>45</v>
      </c>
      <c r="C11343">
        <v>19</v>
      </c>
      <c r="D11343" s="25">
        <v>398.88283600292698</v>
      </c>
      <c r="E11343">
        <v>107.9018828</v>
      </c>
      <c r="F11343" s="25"/>
    </row>
    <row r="11344" spans="1:6" x14ac:dyDescent="0.25">
      <c r="A11344" s="24" t="s">
        <v>0</v>
      </c>
      <c r="B11344" s="24" t="s">
        <v>45</v>
      </c>
      <c r="C11344">
        <v>19</v>
      </c>
      <c r="D11344" s="25">
        <v>401.03260427676997</v>
      </c>
      <c r="E11344">
        <v>107.901354</v>
      </c>
      <c r="F11344" s="25"/>
    </row>
    <row r="11345" spans="1:6" x14ac:dyDescent="0.25">
      <c r="A11345" s="24" t="s">
        <v>0</v>
      </c>
      <c r="B11345" s="24" t="s">
        <v>45</v>
      </c>
      <c r="C11345">
        <v>19</v>
      </c>
      <c r="D11345" s="25">
        <v>401.03423042523798</v>
      </c>
      <c r="E11345">
        <v>44.9013536</v>
      </c>
      <c r="F11345" s="25"/>
    </row>
    <row r="11346" spans="1:6" x14ac:dyDescent="0.25">
      <c r="A11346" s="24" t="s">
        <v>0</v>
      </c>
      <c r="B11346" s="24" t="s">
        <v>45</v>
      </c>
      <c r="C11346">
        <v>19</v>
      </c>
      <c r="D11346" s="25">
        <v>403.87511179770701</v>
      </c>
      <c r="E11346">
        <v>44.900654799999998</v>
      </c>
      <c r="F11346" s="25"/>
    </row>
    <row r="11347" spans="1:6" x14ac:dyDescent="0.25">
      <c r="A11347" s="24" t="s">
        <v>0</v>
      </c>
      <c r="B11347" s="24" t="s">
        <v>45</v>
      </c>
      <c r="C11347">
        <v>19</v>
      </c>
      <c r="D11347" s="25">
        <v>406.53711683876702</v>
      </c>
      <c r="E11347">
        <v>44.9</v>
      </c>
      <c r="F11347" s="25"/>
    </row>
    <row r="11348" spans="1:6" x14ac:dyDescent="0.25">
      <c r="A11348" s="24" t="s">
        <v>0</v>
      </c>
      <c r="B11348" s="24" t="s">
        <v>45</v>
      </c>
      <c r="C11348">
        <v>19</v>
      </c>
      <c r="D11348" s="25">
        <v>406.53874298723503</v>
      </c>
      <c r="E11348">
        <v>44.7999996</v>
      </c>
      <c r="F11348" s="25"/>
    </row>
    <row r="11349" spans="1:6" x14ac:dyDescent="0.25">
      <c r="A11349" s="24" t="s">
        <v>0</v>
      </c>
      <c r="B11349" s="24" t="s">
        <v>45</v>
      </c>
      <c r="C11349">
        <v>19</v>
      </c>
      <c r="D11349" s="25">
        <v>408.86738759248698</v>
      </c>
      <c r="E11349">
        <v>44.799426799999999</v>
      </c>
      <c r="F11349" s="25"/>
    </row>
    <row r="11350" spans="1:6" x14ac:dyDescent="0.25">
      <c r="A11350" s="24" t="s">
        <v>0</v>
      </c>
      <c r="B11350" s="24" t="s">
        <v>45</v>
      </c>
      <c r="C11350">
        <v>19</v>
      </c>
      <c r="D11350" s="25">
        <v>413.85966338726701</v>
      </c>
      <c r="E11350">
        <v>44.798198800000002</v>
      </c>
      <c r="F11350" s="25"/>
    </row>
    <row r="11351" spans="1:6" x14ac:dyDescent="0.25">
      <c r="A11351" s="24" t="s">
        <v>0</v>
      </c>
      <c r="B11351" s="24" t="s">
        <v>45</v>
      </c>
      <c r="C11351">
        <v>19</v>
      </c>
      <c r="D11351" s="25">
        <v>415.10041466785901</v>
      </c>
      <c r="E11351">
        <v>44.797893600000002</v>
      </c>
      <c r="F11351" s="25"/>
    </row>
    <row r="11352" spans="1:6" x14ac:dyDescent="0.25">
      <c r="A11352" s="24" t="s">
        <v>0</v>
      </c>
      <c r="B11352" s="24" t="s">
        <v>45</v>
      </c>
      <c r="C11352">
        <v>19</v>
      </c>
      <c r="D11352" s="25">
        <v>415.10204081632702</v>
      </c>
      <c r="E11352">
        <v>44.797893199999997</v>
      </c>
      <c r="F11352" s="25"/>
    </row>
    <row r="11353" spans="1:6" x14ac:dyDescent="0.25">
      <c r="A11353" s="24" t="s">
        <v>0</v>
      </c>
      <c r="B11353" s="24" t="s">
        <v>45</v>
      </c>
      <c r="C11353">
        <v>19</v>
      </c>
      <c r="D11353" s="25">
        <v>418.85193918204698</v>
      </c>
      <c r="E11353">
        <v>44.796970799999997</v>
      </c>
      <c r="F11353" s="25"/>
    </row>
    <row r="11354" spans="1:6" x14ac:dyDescent="0.25">
      <c r="A11354" s="24" t="s">
        <v>0</v>
      </c>
      <c r="B11354" s="24" t="s">
        <v>45</v>
      </c>
      <c r="C11354">
        <v>19</v>
      </c>
      <c r="D11354" s="25">
        <v>423.844214976827</v>
      </c>
      <c r="E11354">
        <v>44.795742799999999</v>
      </c>
      <c r="F11354" s="25"/>
    </row>
    <row r="11355" spans="1:6" x14ac:dyDescent="0.25">
      <c r="A11355" s="24" t="s">
        <v>0</v>
      </c>
      <c r="B11355" s="24" t="s">
        <v>45</v>
      </c>
      <c r="C11355">
        <v>19</v>
      </c>
      <c r="D11355" s="25">
        <v>425.10448003902798</v>
      </c>
      <c r="E11355">
        <v>44.7954328</v>
      </c>
      <c r="F11355" s="25"/>
    </row>
    <row r="11356" spans="1:6" x14ac:dyDescent="0.25">
      <c r="A11356" s="24" t="s">
        <v>0</v>
      </c>
      <c r="B11356" s="24" t="s">
        <v>45</v>
      </c>
      <c r="C11356">
        <v>19</v>
      </c>
      <c r="D11356" s="25">
        <v>425.10610618749502</v>
      </c>
      <c r="E11356">
        <v>44.795432400000003</v>
      </c>
      <c r="F11356" s="25"/>
    </row>
    <row r="11357" spans="1:6" x14ac:dyDescent="0.25">
      <c r="A11357" s="24" t="s">
        <v>0</v>
      </c>
      <c r="B11357" s="24" t="s">
        <v>45</v>
      </c>
      <c r="C11357">
        <v>19</v>
      </c>
      <c r="D11357" s="25">
        <v>428.83649077160698</v>
      </c>
      <c r="E11357">
        <v>44.794514800000002</v>
      </c>
      <c r="F11357" s="25"/>
    </row>
    <row r="11358" spans="1:6" x14ac:dyDescent="0.25">
      <c r="A11358" s="24" t="s">
        <v>0</v>
      </c>
      <c r="B11358" s="24" t="s">
        <v>45</v>
      </c>
      <c r="C11358">
        <v>19</v>
      </c>
      <c r="D11358" s="25">
        <v>433.82876656638803</v>
      </c>
      <c r="E11358">
        <v>44.793286799999997</v>
      </c>
      <c r="F11358" s="25"/>
    </row>
    <row r="11359" spans="1:6" x14ac:dyDescent="0.25">
      <c r="A11359" s="24" t="s">
        <v>0</v>
      </c>
      <c r="B11359" s="24" t="s">
        <v>45</v>
      </c>
      <c r="C11359">
        <v>19</v>
      </c>
      <c r="D11359" s="25">
        <v>438.821042361168</v>
      </c>
      <c r="E11359">
        <v>44.7920588</v>
      </c>
      <c r="F11359" s="25"/>
    </row>
    <row r="11360" spans="1:6" x14ac:dyDescent="0.25">
      <c r="A11360" s="24" t="s">
        <v>0</v>
      </c>
      <c r="B11360" s="24" t="s">
        <v>45</v>
      </c>
      <c r="C11360">
        <v>19</v>
      </c>
      <c r="D11360" s="25">
        <v>443.81331815594802</v>
      </c>
      <c r="E11360">
        <v>44.790830800000002</v>
      </c>
      <c r="F11360" s="25"/>
    </row>
    <row r="11361" spans="1:7" x14ac:dyDescent="0.25">
      <c r="A11361" s="24" t="s">
        <v>0</v>
      </c>
      <c r="B11361" s="24" t="s">
        <v>45</v>
      </c>
      <c r="C11361">
        <v>19</v>
      </c>
      <c r="D11361" s="25">
        <v>448.805593950728</v>
      </c>
      <c r="E11361">
        <v>44.789602799999997</v>
      </c>
      <c r="F11361" s="25"/>
    </row>
    <row r="11362" spans="1:7" x14ac:dyDescent="0.25">
      <c r="A11362" s="24" t="s">
        <v>0</v>
      </c>
      <c r="B11362" s="24" t="s">
        <v>45</v>
      </c>
      <c r="C11362">
        <v>19</v>
      </c>
      <c r="D11362" s="25">
        <v>452.84657289210497</v>
      </c>
      <c r="E11362">
        <v>44.788608799999999</v>
      </c>
      <c r="F11362" s="25"/>
    </row>
    <row r="11363" spans="1:7" x14ac:dyDescent="0.25">
      <c r="A11363" s="24" t="s">
        <v>0</v>
      </c>
      <c r="B11363" s="24" t="s">
        <v>45</v>
      </c>
      <c r="C11363">
        <v>19</v>
      </c>
      <c r="D11363" s="25">
        <v>452.84819904057201</v>
      </c>
      <c r="E11363">
        <v>44.788608400000001</v>
      </c>
      <c r="F11363" s="25"/>
    </row>
    <row r="11364" spans="1:7" x14ac:dyDescent="0.25">
      <c r="A11364" s="24" t="s">
        <v>0</v>
      </c>
      <c r="B11364" s="24" t="s">
        <v>45</v>
      </c>
      <c r="C11364">
        <v>19</v>
      </c>
      <c r="D11364" s="25">
        <v>453.79786974550802</v>
      </c>
      <c r="E11364">
        <v>44.7883748</v>
      </c>
      <c r="F11364" s="25"/>
    </row>
    <row r="11365" spans="1:7" x14ac:dyDescent="0.25">
      <c r="A11365" s="24" t="s">
        <v>0</v>
      </c>
      <c r="B11365" s="24" t="s">
        <v>45</v>
      </c>
      <c r="C11365">
        <v>19</v>
      </c>
      <c r="D11365" s="25">
        <v>499.22757947800602</v>
      </c>
      <c r="E11365">
        <v>44.777200000000001</v>
      </c>
      <c r="F11365" s="25"/>
    </row>
    <row r="11366" spans="1:7" x14ac:dyDescent="0.25">
      <c r="A11366" s="24" t="s">
        <v>0</v>
      </c>
      <c r="B11366" s="24" t="s">
        <v>45</v>
      </c>
      <c r="C11366">
        <v>19</v>
      </c>
      <c r="D11366" s="25">
        <v>546.23953166924105</v>
      </c>
      <c r="E11366">
        <v>44.765636000000001</v>
      </c>
      <c r="F11366" s="25"/>
    </row>
    <row r="11367" spans="1:7" x14ac:dyDescent="0.25">
      <c r="A11367" s="24" t="s">
        <v>0</v>
      </c>
      <c r="B11367" s="24" t="s">
        <v>45</v>
      </c>
      <c r="C11367">
        <v>19</v>
      </c>
      <c r="D11367" s="25">
        <v>546.241157817709</v>
      </c>
      <c r="E11367">
        <v>44.765635600000003</v>
      </c>
      <c r="F11367" s="25"/>
    </row>
    <row r="11368" spans="1:7" x14ac:dyDescent="0.25">
      <c r="A11368" s="24" t="s">
        <v>0</v>
      </c>
      <c r="B11368" s="24" t="s">
        <v>45</v>
      </c>
      <c r="C11368">
        <v>19</v>
      </c>
      <c r="D11368" s="25">
        <v>549.15033742580704</v>
      </c>
      <c r="E11368">
        <v>44.764919999999996</v>
      </c>
      <c r="F11368" s="25"/>
    </row>
    <row r="11369" spans="1:7" x14ac:dyDescent="0.25">
      <c r="A11369" s="24" t="s">
        <v>0</v>
      </c>
      <c r="B11369" s="24" t="s">
        <v>45</v>
      </c>
      <c r="C11369">
        <v>19</v>
      </c>
      <c r="D11369" s="25">
        <v>599.073095373608</v>
      </c>
      <c r="E11369">
        <v>44.75264</v>
      </c>
      <c r="F11369" s="25"/>
    </row>
    <row r="11370" spans="1:7" x14ac:dyDescent="0.25">
      <c r="A11370" s="24" t="s">
        <v>0</v>
      </c>
      <c r="B11370" s="24" t="s">
        <v>45</v>
      </c>
      <c r="C11370">
        <v>19</v>
      </c>
      <c r="D11370" s="25">
        <v>698.91861126920901</v>
      </c>
      <c r="E11370">
        <v>44.728079999999999</v>
      </c>
      <c r="F11370" s="25"/>
    </row>
    <row r="11371" spans="1:7" x14ac:dyDescent="0.25">
      <c r="A11371" s="24" t="s">
        <v>0</v>
      </c>
      <c r="B11371" s="24" t="s">
        <v>45</v>
      </c>
      <c r="C11371">
        <v>19</v>
      </c>
      <c r="D11371" s="25">
        <v>796.81274900398398</v>
      </c>
      <c r="E11371">
        <v>44.704000000000001</v>
      </c>
      <c r="F11371" s="25"/>
    </row>
    <row r="11372" spans="1:7" x14ac:dyDescent="0.25">
      <c r="A11372" s="24" t="s">
        <v>0</v>
      </c>
      <c r="B11372" s="24" t="s">
        <v>45</v>
      </c>
      <c r="C11372">
        <v>19</v>
      </c>
      <c r="D11372" s="25">
        <v>796.82901048865801</v>
      </c>
      <c r="E11372">
        <v>43.203995999999997</v>
      </c>
      <c r="F11372" s="25"/>
    </row>
    <row r="11373" spans="1:7" x14ac:dyDescent="0.25">
      <c r="A11373" s="24" t="s">
        <v>0</v>
      </c>
      <c r="B11373" s="24" t="s">
        <v>45</v>
      </c>
      <c r="C11373">
        <v>19</v>
      </c>
      <c r="D11373" s="25">
        <v>813.07423367753495</v>
      </c>
      <c r="E11373">
        <v>43.2</v>
      </c>
      <c r="F11373" s="25"/>
    </row>
    <row r="11374" spans="1:7" x14ac:dyDescent="0.25">
      <c r="A11374" s="24" t="s">
        <v>0</v>
      </c>
      <c r="B11374" s="24" t="s">
        <v>45</v>
      </c>
      <c r="C11374">
        <v>19</v>
      </c>
      <c r="D11374" s="25"/>
      <c r="F11374" s="25">
        <v>0</v>
      </c>
      <c r="G11374">
        <v>52.2</v>
      </c>
    </row>
    <row r="11375" spans="1:7" x14ac:dyDescent="0.25">
      <c r="A11375" s="24" t="s">
        <v>0</v>
      </c>
      <c r="B11375" s="24" t="s">
        <v>45</v>
      </c>
      <c r="C11375">
        <v>19</v>
      </c>
      <c r="D11375" s="25"/>
      <c r="F11375" s="25">
        <v>9.7568908041304192E-3</v>
      </c>
      <c r="G11375">
        <v>52.2</v>
      </c>
    </row>
    <row r="11376" spans="1:7" x14ac:dyDescent="0.25">
      <c r="A11376" s="24" t="s">
        <v>0</v>
      </c>
      <c r="B11376" s="24" t="s">
        <v>45</v>
      </c>
      <c r="C11376">
        <v>19</v>
      </c>
      <c r="D11376" s="25"/>
      <c r="F11376" s="25">
        <v>1.13830392714855E-2</v>
      </c>
      <c r="G11376">
        <v>52.8</v>
      </c>
    </row>
    <row r="11377" spans="1:7" x14ac:dyDescent="0.25">
      <c r="A11377" s="24" t="s">
        <v>0</v>
      </c>
      <c r="B11377" s="24" t="s">
        <v>45</v>
      </c>
      <c r="C11377">
        <v>19</v>
      </c>
      <c r="D11377" s="25"/>
      <c r="F11377" s="25">
        <v>120.334986584275</v>
      </c>
      <c r="G11377">
        <v>52.8</v>
      </c>
    </row>
    <row r="11378" spans="1:7" x14ac:dyDescent="0.25">
      <c r="A11378" s="24" t="s">
        <v>0</v>
      </c>
      <c r="B11378" s="24" t="s">
        <v>45</v>
      </c>
      <c r="C11378">
        <v>19</v>
      </c>
      <c r="D11378" s="25"/>
      <c r="F11378" s="25">
        <v>120.33661273274301</v>
      </c>
      <c r="G11378">
        <v>57.8</v>
      </c>
    </row>
    <row r="11379" spans="1:7" x14ac:dyDescent="0.25">
      <c r="A11379" s="24" t="s">
        <v>0</v>
      </c>
      <c r="B11379" s="24" t="s">
        <v>45</v>
      </c>
      <c r="C11379">
        <v>19</v>
      </c>
      <c r="D11379" s="25"/>
      <c r="F11379" s="25">
        <v>136.10862671761899</v>
      </c>
      <c r="G11379">
        <v>57.8</v>
      </c>
    </row>
    <row r="11380" spans="1:7" x14ac:dyDescent="0.25">
      <c r="A11380" s="24" t="s">
        <v>0</v>
      </c>
      <c r="B11380" s="24" t="s">
        <v>45</v>
      </c>
      <c r="C11380">
        <v>19</v>
      </c>
      <c r="D11380" s="25"/>
      <c r="F11380" s="25">
        <v>136.110252866087</v>
      </c>
      <c r="G11380">
        <v>88.8</v>
      </c>
    </row>
    <row r="11381" spans="1:7" x14ac:dyDescent="0.25">
      <c r="A11381" s="24" t="s">
        <v>0</v>
      </c>
      <c r="B11381" s="24" t="s">
        <v>45</v>
      </c>
      <c r="C11381">
        <v>19</v>
      </c>
      <c r="D11381" s="25"/>
      <c r="F11381" s="25">
        <v>150.99926823319001</v>
      </c>
      <c r="G11381">
        <v>88.8</v>
      </c>
    </row>
    <row r="11382" spans="1:7" x14ac:dyDescent="0.25">
      <c r="A11382" s="24" t="s">
        <v>0</v>
      </c>
      <c r="B11382" s="24" t="s">
        <v>45</v>
      </c>
      <c r="C11382">
        <v>19</v>
      </c>
      <c r="D11382" s="25"/>
      <c r="F11382" s="25">
        <v>151.00089438165699</v>
      </c>
      <c r="G11382">
        <v>107.8</v>
      </c>
    </row>
    <row r="11383" spans="1:7" x14ac:dyDescent="0.25">
      <c r="A11383" s="24" t="s">
        <v>0</v>
      </c>
      <c r="B11383" s="24" t="s">
        <v>45</v>
      </c>
      <c r="C11383">
        <v>19</v>
      </c>
      <c r="D11383" s="25"/>
      <c r="F11383" s="25">
        <v>269.802422961216</v>
      </c>
      <c r="G11383">
        <v>107.8</v>
      </c>
    </row>
    <row r="11384" spans="1:7" x14ac:dyDescent="0.25">
      <c r="A11384" s="24" t="s">
        <v>0</v>
      </c>
      <c r="B11384" s="24" t="s">
        <v>45</v>
      </c>
      <c r="C11384">
        <v>19</v>
      </c>
      <c r="D11384" s="25"/>
      <c r="F11384" s="25">
        <v>269.804049109684</v>
      </c>
      <c r="G11384">
        <v>116.8</v>
      </c>
    </row>
    <row r="11385" spans="1:7" x14ac:dyDescent="0.25">
      <c r="A11385" s="24" t="s">
        <v>0</v>
      </c>
      <c r="B11385" s="24" t="s">
        <v>45</v>
      </c>
      <c r="C11385">
        <v>19</v>
      </c>
      <c r="D11385" s="25"/>
      <c r="F11385" s="25">
        <v>291.38466541995302</v>
      </c>
      <c r="G11385">
        <v>116.8</v>
      </c>
    </row>
    <row r="11386" spans="1:7" x14ac:dyDescent="0.25">
      <c r="A11386" s="24" t="s">
        <v>0</v>
      </c>
      <c r="B11386" s="24" t="s">
        <v>45</v>
      </c>
      <c r="C11386">
        <v>19</v>
      </c>
      <c r="D11386" s="25"/>
      <c r="F11386" s="25">
        <v>291.38629156842001</v>
      </c>
      <c r="G11386">
        <v>121.8</v>
      </c>
    </row>
    <row r="11387" spans="1:7" x14ac:dyDescent="0.25">
      <c r="A11387" s="24" t="s">
        <v>0</v>
      </c>
      <c r="B11387" s="24" t="s">
        <v>45</v>
      </c>
      <c r="C11387">
        <v>19</v>
      </c>
      <c r="D11387" s="25"/>
      <c r="F11387" s="25">
        <v>297.21278152695299</v>
      </c>
      <c r="G11387">
        <v>121.8</v>
      </c>
    </row>
    <row r="11388" spans="1:7" x14ac:dyDescent="0.25">
      <c r="A11388" s="24" t="s">
        <v>0</v>
      </c>
      <c r="B11388" s="24" t="s">
        <v>45</v>
      </c>
      <c r="C11388">
        <v>19</v>
      </c>
      <c r="D11388" s="25"/>
      <c r="F11388" s="25">
        <v>297.214407675421</v>
      </c>
      <c r="G11388">
        <v>146.80000000000001</v>
      </c>
    </row>
    <row r="11389" spans="1:7" x14ac:dyDescent="0.25">
      <c r="A11389" s="24" t="s">
        <v>0</v>
      </c>
      <c r="B11389" s="24" t="s">
        <v>45</v>
      </c>
      <c r="C11389">
        <v>19</v>
      </c>
      <c r="D11389" s="25"/>
      <c r="F11389" s="25">
        <v>300.49760143101099</v>
      </c>
      <c r="G11389">
        <v>146.80000000000001</v>
      </c>
    </row>
    <row r="11390" spans="1:7" x14ac:dyDescent="0.25">
      <c r="A11390" s="24" t="s">
        <v>0</v>
      </c>
      <c r="B11390" s="24" t="s">
        <v>45</v>
      </c>
      <c r="C11390">
        <v>19</v>
      </c>
      <c r="D11390" s="25"/>
      <c r="F11390" s="25">
        <v>300.49922757947797</v>
      </c>
      <c r="G11390">
        <v>156.80000000000001</v>
      </c>
    </row>
    <row r="11391" spans="1:7" x14ac:dyDescent="0.25">
      <c r="A11391" s="24" t="s">
        <v>0</v>
      </c>
      <c r="B11391" s="24" t="s">
        <v>45</v>
      </c>
      <c r="C11391">
        <v>19</v>
      </c>
      <c r="D11391" s="25"/>
      <c r="F11391" s="25">
        <v>311.58956012684001</v>
      </c>
      <c r="G11391">
        <v>156.80000000000001</v>
      </c>
    </row>
    <row r="11392" spans="1:7" x14ac:dyDescent="0.25">
      <c r="A11392" s="24" t="s">
        <v>0</v>
      </c>
      <c r="B11392" s="24" t="s">
        <v>45</v>
      </c>
      <c r="C11392">
        <v>19</v>
      </c>
      <c r="D11392" s="25"/>
      <c r="F11392" s="25">
        <v>311.591186275307</v>
      </c>
      <c r="G11392">
        <v>171.8</v>
      </c>
    </row>
    <row r="11393" spans="1:7" x14ac:dyDescent="0.25">
      <c r="A11393" s="24" t="s">
        <v>0</v>
      </c>
      <c r="B11393" s="24" t="s">
        <v>45</v>
      </c>
      <c r="C11393">
        <v>19</v>
      </c>
      <c r="D11393" s="25"/>
      <c r="F11393" s="25">
        <v>333.99788600699202</v>
      </c>
      <c r="G11393">
        <v>171.8</v>
      </c>
    </row>
    <row r="11394" spans="1:7" x14ac:dyDescent="0.25">
      <c r="A11394" s="24" t="s">
        <v>0</v>
      </c>
      <c r="B11394" s="24" t="s">
        <v>45</v>
      </c>
      <c r="C11394">
        <v>19</v>
      </c>
      <c r="D11394" s="25"/>
      <c r="F11394" s="25">
        <v>333.99951215546002</v>
      </c>
      <c r="G11394">
        <v>191.8</v>
      </c>
    </row>
    <row r="11395" spans="1:7" x14ac:dyDescent="0.25">
      <c r="A11395" s="24" t="s">
        <v>0</v>
      </c>
      <c r="B11395" s="24" t="s">
        <v>45</v>
      </c>
      <c r="C11395">
        <v>19</v>
      </c>
      <c r="D11395" s="25"/>
      <c r="F11395" s="25">
        <v>340.08293357183499</v>
      </c>
      <c r="G11395">
        <v>191.8</v>
      </c>
    </row>
    <row r="11396" spans="1:7" x14ac:dyDescent="0.25">
      <c r="A11396" s="24" t="s">
        <v>0</v>
      </c>
      <c r="B11396" s="24" t="s">
        <v>45</v>
      </c>
      <c r="C11396">
        <v>19</v>
      </c>
      <c r="D11396" s="25"/>
      <c r="F11396" s="25">
        <v>340.08455972030202</v>
      </c>
      <c r="G11396">
        <v>201.8</v>
      </c>
    </row>
    <row r="11397" spans="1:7" x14ac:dyDescent="0.25">
      <c r="A11397" s="24" t="s">
        <v>0</v>
      </c>
      <c r="B11397" s="24" t="s">
        <v>45</v>
      </c>
      <c r="C11397">
        <v>19</v>
      </c>
      <c r="D11397" s="25"/>
      <c r="F11397" s="25">
        <v>360.08781201723701</v>
      </c>
      <c r="G11397">
        <v>201.8</v>
      </c>
    </row>
    <row r="11398" spans="1:7" x14ac:dyDescent="0.25">
      <c r="A11398" s="24" t="s">
        <v>0</v>
      </c>
      <c r="B11398" s="24" t="s">
        <v>45</v>
      </c>
      <c r="C11398">
        <v>19</v>
      </c>
      <c r="D11398" s="25"/>
      <c r="F11398" s="25">
        <v>360.08943816570502</v>
      </c>
      <c r="G11398">
        <v>216.8</v>
      </c>
    </row>
    <row r="11399" spans="1:7" x14ac:dyDescent="0.25">
      <c r="A11399" s="24" t="s">
        <v>0</v>
      </c>
      <c r="B11399" s="24" t="s">
        <v>45</v>
      </c>
      <c r="C11399">
        <v>19</v>
      </c>
      <c r="D11399" s="25"/>
      <c r="F11399" s="25">
        <v>374.75892348971502</v>
      </c>
      <c r="G11399">
        <v>216.8</v>
      </c>
    </row>
    <row r="11400" spans="1:7" x14ac:dyDescent="0.25">
      <c r="A11400" s="24" t="s">
        <v>0</v>
      </c>
      <c r="B11400" s="24" t="s">
        <v>45</v>
      </c>
      <c r="C11400">
        <v>19</v>
      </c>
      <c r="D11400" s="25"/>
      <c r="F11400" s="25">
        <v>374.760549638182</v>
      </c>
      <c r="G11400">
        <v>231.8</v>
      </c>
    </row>
    <row r="11401" spans="1:7" x14ac:dyDescent="0.25">
      <c r="A11401" s="24" t="s">
        <v>0</v>
      </c>
      <c r="B11401" s="24" t="s">
        <v>45</v>
      </c>
      <c r="C11401">
        <v>19</v>
      </c>
      <c r="D11401" s="25"/>
      <c r="F11401" s="25">
        <v>390.09512968534</v>
      </c>
      <c r="G11401">
        <v>231.8</v>
      </c>
    </row>
    <row r="11402" spans="1:7" x14ac:dyDescent="0.25">
      <c r="A11402" s="24" t="s">
        <v>0</v>
      </c>
      <c r="B11402" s="24" t="s">
        <v>45</v>
      </c>
      <c r="C11402">
        <v>19</v>
      </c>
      <c r="D11402" s="25"/>
      <c r="F11402" s="25">
        <v>390.096755833808</v>
      </c>
      <c r="G11402">
        <v>251.8</v>
      </c>
    </row>
    <row r="11403" spans="1:7" x14ac:dyDescent="0.25">
      <c r="A11403" s="24" t="s">
        <v>0</v>
      </c>
      <c r="B11403" s="24" t="s">
        <v>45</v>
      </c>
      <c r="C11403">
        <v>19</v>
      </c>
      <c r="D11403" s="25"/>
      <c r="F11403" s="25">
        <v>415.10041466785901</v>
      </c>
      <c r="G11403">
        <v>251.8</v>
      </c>
    </row>
    <row r="11404" spans="1:7" x14ac:dyDescent="0.25">
      <c r="A11404" s="24" t="s">
        <v>0</v>
      </c>
      <c r="B11404" s="24" t="s">
        <v>45</v>
      </c>
      <c r="C11404">
        <v>19</v>
      </c>
      <c r="D11404" s="25"/>
      <c r="F11404" s="25">
        <v>415.10204081632702</v>
      </c>
      <c r="G11404">
        <v>276.8</v>
      </c>
    </row>
    <row r="11405" spans="1:7" x14ac:dyDescent="0.25">
      <c r="A11405" s="24" t="s">
        <v>0</v>
      </c>
      <c r="B11405" s="24" t="s">
        <v>45</v>
      </c>
      <c r="C11405">
        <v>19</v>
      </c>
      <c r="D11405" s="25"/>
      <c r="F11405" s="25">
        <v>418.85193918204698</v>
      </c>
      <c r="G11405">
        <v>276.8</v>
      </c>
    </row>
    <row r="11406" spans="1:7" x14ac:dyDescent="0.25">
      <c r="A11406" s="24" t="s">
        <v>0</v>
      </c>
      <c r="B11406" s="24" t="s">
        <v>45</v>
      </c>
      <c r="C11406">
        <v>19</v>
      </c>
      <c r="D11406" s="25"/>
      <c r="F11406" s="25">
        <v>423.844214976827</v>
      </c>
      <c r="G11406">
        <v>327.8</v>
      </c>
    </row>
    <row r="11407" spans="1:7" x14ac:dyDescent="0.25">
      <c r="A11407" s="24" t="s">
        <v>0</v>
      </c>
      <c r="B11407" s="24" t="s">
        <v>45</v>
      </c>
      <c r="C11407">
        <v>19</v>
      </c>
      <c r="D11407" s="25"/>
      <c r="F11407" s="25">
        <v>425.10448003902798</v>
      </c>
      <c r="G11407">
        <v>327.8</v>
      </c>
    </row>
    <row r="11408" spans="1:7" x14ac:dyDescent="0.25">
      <c r="A11408" s="24" t="s">
        <v>0</v>
      </c>
      <c r="B11408" s="24" t="s">
        <v>45</v>
      </c>
      <c r="C11408">
        <v>19</v>
      </c>
      <c r="D11408" s="25"/>
      <c r="F11408" s="25">
        <v>425.10610618749502</v>
      </c>
      <c r="G11408">
        <v>357.8</v>
      </c>
    </row>
    <row r="11409" spans="1:7" x14ac:dyDescent="0.25">
      <c r="A11409" s="24" t="s">
        <v>0</v>
      </c>
      <c r="B11409" s="24" t="s">
        <v>45</v>
      </c>
      <c r="C11409">
        <v>19</v>
      </c>
      <c r="D11409" s="25"/>
      <c r="F11409" s="25">
        <v>428.83649077160698</v>
      </c>
      <c r="G11409">
        <v>357.8</v>
      </c>
    </row>
    <row r="11410" spans="1:7" x14ac:dyDescent="0.25">
      <c r="A11410" s="24" t="s">
        <v>0</v>
      </c>
      <c r="B11410" s="24" t="s">
        <v>45</v>
      </c>
      <c r="C11410">
        <v>19</v>
      </c>
      <c r="D11410" s="25"/>
      <c r="F11410" s="25">
        <v>433.82876656638803</v>
      </c>
      <c r="G11410">
        <v>401.8</v>
      </c>
    </row>
    <row r="11411" spans="1:7" x14ac:dyDescent="0.25">
      <c r="A11411" s="24" t="s">
        <v>0</v>
      </c>
      <c r="B11411" s="24" t="s">
        <v>45</v>
      </c>
      <c r="C11411">
        <v>19</v>
      </c>
      <c r="D11411" s="25"/>
      <c r="F11411" s="25">
        <v>438.821042361168</v>
      </c>
      <c r="G11411">
        <v>401.8</v>
      </c>
    </row>
    <row r="11412" spans="1:7" x14ac:dyDescent="0.25">
      <c r="A11412" s="24" t="s">
        <v>0</v>
      </c>
      <c r="B11412" s="24" t="s">
        <v>45</v>
      </c>
      <c r="C11412">
        <v>19</v>
      </c>
      <c r="D11412" s="25"/>
      <c r="F11412" s="25">
        <v>443.81331815594802</v>
      </c>
      <c r="G11412">
        <v>458.8</v>
      </c>
    </row>
    <row r="11413" spans="1:7" x14ac:dyDescent="0.25">
      <c r="A11413" s="24" t="s">
        <v>0</v>
      </c>
      <c r="B11413" s="24" t="s">
        <v>45</v>
      </c>
      <c r="C11413">
        <v>19</v>
      </c>
      <c r="D11413" s="25"/>
      <c r="F11413" s="25">
        <v>448.805593950728</v>
      </c>
      <c r="G11413">
        <v>458.8</v>
      </c>
    </row>
    <row r="11414" spans="1:7" x14ac:dyDescent="0.25">
      <c r="A11414" s="24" t="s">
        <v>0</v>
      </c>
      <c r="B11414" s="24" t="s">
        <v>45</v>
      </c>
      <c r="C11414">
        <v>19</v>
      </c>
      <c r="D11414" s="25"/>
      <c r="F11414" s="25">
        <v>452.84657289210497</v>
      </c>
      <c r="G11414">
        <v>477.41726384365001</v>
      </c>
    </row>
    <row r="11415" spans="1:7" x14ac:dyDescent="0.25">
      <c r="A11415" s="24" t="s">
        <v>0</v>
      </c>
      <c r="B11415" s="24" t="s">
        <v>45</v>
      </c>
      <c r="C11415">
        <v>19</v>
      </c>
      <c r="D11415" s="25"/>
      <c r="F11415" s="25">
        <v>452.84819904057201</v>
      </c>
      <c r="G11415">
        <v>497.42475570033002</v>
      </c>
    </row>
    <row r="11416" spans="1:7" x14ac:dyDescent="0.25">
      <c r="A11416" s="24" t="s">
        <v>0</v>
      </c>
      <c r="B11416" s="24" t="s">
        <v>45</v>
      </c>
      <c r="C11416">
        <v>19</v>
      </c>
      <c r="D11416" s="25"/>
      <c r="F11416" s="25">
        <v>453.79786974550802</v>
      </c>
      <c r="G11416">
        <v>501.8</v>
      </c>
    </row>
    <row r="11417" spans="1:7" x14ac:dyDescent="0.25">
      <c r="A11417" s="24" t="s">
        <v>0</v>
      </c>
      <c r="B11417" s="24" t="s">
        <v>45</v>
      </c>
      <c r="C11417">
        <v>19</v>
      </c>
      <c r="D11417" s="25"/>
      <c r="F11417" s="25">
        <v>546.23953166924105</v>
      </c>
      <c r="G11417">
        <v>501.8</v>
      </c>
    </row>
    <row r="11418" spans="1:7" x14ac:dyDescent="0.25">
      <c r="A11418" s="24" t="s">
        <v>0</v>
      </c>
      <c r="B11418" s="24" t="s">
        <v>45</v>
      </c>
      <c r="C11418">
        <v>19</v>
      </c>
      <c r="D11418" s="25"/>
      <c r="F11418" s="25">
        <v>546.241157817709</v>
      </c>
      <c r="G11418">
        <v>521.79999999999995</v>
      </c>
    </row>
    <row r="11419" spans="1:7" x14ac:dyDescent="0.25">
      <c r="A11419" s="24" t="s">
        <v>0</v>
      </c>
      <c r="B11419" s="24" t="s">
        <v>45</v>
      </c>
      <c r="C11419">
        <v>19</v>
      </c>
      <c r="D11419" s="25"/>
      <c r="F11419" s="25">
        <v>813.07423367753495</v>
      </c>
      <c r="G11419">
        <v>521.79999999999995</v>
      </c>
    </row>
    <row r="11420" spans="1:7" x14ac:dyDescent="0.25">
      <c r="A11420" s="24" t="s">
        <v>0</v>
      </c>
      <c r="B11420" s="24" t="s">
        <v>45</v>
      </c>
      <c r="C11420">
        <v>20</v>
      </c>
      <c r="D11420" s="25">
        <v>0</v>
      </c>
      <c r="E11420">
        <v>708.5</v>
      </c>
      <c r="F11420" s="25"/>
    </row>
    <row r="11421" spans="1:7" x14ac:dyDescent="0.25">
      <c r="A11421" s="24" t="s">
        <v>0</v>
      </c>
      <c r="B11421" s="24" t="s">
        <v>45</v>
      </c>
      <c r="C11421">
        <v>20</v>
      </c>
      <c r="D11421" s="25">
        <v>9.7568908041304192E-3</v>
      </c>
      <c r="E11421">
        <v>708.49999760000003</v>
      </c>
      <c r="F11421" s="25"/>
    </row>
    <row r="11422" spans="1:7" x14ac:dyDescent="0.25">
      <c r="A11422" s="24" t="s">
        <v>0</v>
      </c>
      <c r="B11422" s="24" t="s">
        <v>45</v>
      </c>
      <c r="C11422">
        <v>20</v>
      </c>
      <c r="D11422" s="25">
        <v>1.13830392714855E-2</v>
      </c>
      <c r="E11422">
        <v>708.49999720000005</v>
      </c>
      <c r="F11422" s="25"/>
    </row>
    <row r="11423" spans="1:7" x14ac:dyDescent="0.25">
      <c r="A11423" s="24" t="s">
        <v>0</v>
      </c>
      <c r="B11423" s="24" t="s">
        <v>45</v>
      </c>
      <c r="C11423">
        <v>20</v>
      </c>
      <c r="D11423" s="25">
        <v>7.9876412716480996</v>
      </c>
      <c r="E11423">
        <v>708.4980352</v>
      </c>
      <c r="F11423" s="25"/>
    </row>
    <row r="11424" spans="1:7" x14ac:dyDescent="0.25">
      <c r="A11424" s="24" t="s">
        <v>0</v>
      </c>
      <c r="B11424" s="24" t="s">
        <v>45</v>
      </c>
      <c r="C11424">
        <v>20</v>
      </c>
      <c r="D11424" s="25">
        <v>9.9845515895601302</v>
      </c>
      <c r="E11424">
        <v>708.49754399999995</v>
      </c>
      <c r="F11424" s="25"/>
    </row>
    <row r="11425" spans="1:6" x14ac:dyDescent="0.25">
      <c r="A11425" s="24" t="s">
        <v>0</v>
      </c>
      <c r="B11425" s="24" t="s">
        <v>45</v>
      </c>
      <c r="C11425">
        <v>20</v>
      </c>
      <c r="D11425" s="25">
        <v>11.9814619074722</v>
      </c>
      <c r="E11425">
        <v>708.49705280000001</v>
      </c>
      <c r="F11425" s="25"/>
    </row>
    <row r="11426" spans="1:6" x14ac:dyDescent="0.25">
      <c r="A11426" s="24" t="s">
        <v>0</v>
      </c>
      <c r="B11426" s="24" t="s">
        <v>45</v>
      </c>
      <c r="C11426">
        <v>20</v>
      </c>
      <c r="D11426" s="25">
        <v>13.9783722253842</v>
      </c>
      <c r="E11426">
        <v>708.49656159999995</v>
      </c>
      <c r="F11426" s="25"/>
    </row>
    <row r="11427" spans="1:6" x14ac:dyDescent="0.25">
      <c r="A11427" s="24" t="s">
        <v>0</v>
      </c>
      <c r="B11427" s="24" t="s">
        <v>45</v>
      </c>
      <c r="C11427">
        <v>20</v>
      </c>
      <c r="D11427" s="25">
        <v>14.976827384340201</v>
      </c>
      <c r="E11427">
        <v>708.49631599999998</v>
      </c>
      <c r="F11427" s="25"/>
    </row>
    <row r="11428" spans="1:6" x14ac:dyDescent="0.25">
      <c r="A11428" s="24" t="s">
        <v>0</v>
      </c>
      <c r="B11428" s="24" t="s">
        <v>45</v>
      </c>
      <c r="C11428">
        <v>20</v>
      </c>
      <c r="D11428" s="25">
        <v>15.975282543296199</v>
      </c>
      <c r="E11428">
        <v>708.49607040000001</v>
      </c>
      <c r="F11428" s="25"/>
    </row>
    <row r="11429" spans="1:6" x14ac:dyDescent="0.25">
      <c r="A11429" s="24" t="s">
        <v>0</v>
      </c>
      <c r="B11429" s="24" t="s">
        <v>45</v>
      </c>
      <c r="C11429">
        <v>20</v>
      </c>
      <c r="D11429" s="25">
        <v>16.973737702252201</v>
      </c>
      <c r="E11429">
        <v>708.49582480000004</v>
      </c>
      <c r="F11429" s="25"/>
    </row>
    <row r="11430" spans="1:6" x14ac:dyDescent="0.25">
      <c r="A11430" s="24" t="s">
        <v>0</v>
      </c>
      <c r="B11430" s="24" t="s">
        <v>45</v>
      </c>
      <c r="C11430">
        <v>20</v>
      </c>
      <c r="D11430" s="25">
        <v>17.9721928612082</v>
      </c>
      <c r="E11430">
        <v>708.49557919999995</v>
      </c>
      <c r="F11430" s="25"/>
    </row>
    <row r="11431" spans="1:6" x14ac:dyDescent="0.25">
      <c r="A11431" s="24" t="s">
        <v>0</v>
      </c>
      <c r="B11431" s="24" t="s">
        <v>45</v>
      </c>
      <c r="C11431">
        <v>20</v>
      </c>
      <c r="D11431" s="25">
        <v>18.970648020164202</v>
      </c>
      <c r="E11431">
        <v>708.49533359999998</v>
      </c>
      <c r="F11431" s="25"/>
    </row>
    <row r="11432" spans="1:6" x14ac:dyDescent="0.25">
      <c r="A11432" s="24" t="s">
        <v>0</v>
      </c>
      <c r="B11432" s="24" t="s">
        <v>45</v>
      </c>
      <c r="C11432">
        <v>20</v>
      </c>
      <c r="D11432" s="25">
        <v>19.9691031791203</v>
      </c>
      <c r="E11432">
        <v>708.49508800000001</v>
      </c>
      <c r="F11432" s="25"/>
    </row>
    <row r="11433" spans="1:6" x14ac:dyDescent="0.25">
      <c r="A11433" s="24" t="s">
        <v>0</v>
      </c>
      <c r="B11433" s="24" t="s">
        <v>45</v>
      </c>
      <c r="C11433">
        <v>20</v>
      </c>
      <c r="D11433" s="25">
        <v>20.001626148467398</v>
      </c>
      <c r="E11433">
        <v>708.49508000000003</v>
      </c>
      <c r="F11433" s="25"/>
    </row>
    <row r="11434" spans="1:6" x14ac:dyDescent="0.25">
      <c r="A11434" s="24" t="s">
        <v>0</v>
      </c>
      <c r="B11434" s="24" t="s">
        <v>45</v>
      </c>
      <c r="C11434">
        <v>20</v>
      </c>
      <c r="D11434" s="25">
        <v>20.003252296934701</v>
      </c>
      <c r="E11434">
        <v>708.49507960000005</v>
      </c>
      <c r="F11434" s="25"/>
    </row>
    <row r="11435" spans="1:6" x14ac:dyDescent="0.25">
      <c r="A11435" s="24" t="s">
        <v>0</v>
      </c>
      <c r="B11435" s="24" t="s">
        <v>45</v>
      </c>
      <c r="C11435">
        <v>20</v>
      </c>
      <c r="D11435" s="25">
        <v>20.967558338076302</v>
      </c>
      <c r="E11435">
        <v>708.49484240000004</v>
      </c>
      <c r="F11435" s="25"/>
    </row>
    <row r="11436" spans="1:6" x14ac:dyDescent="0.25">
      <c r="A11436" s="24" t="s">
        <v>0</v>
      </c>
      <c r="B11436" s="24" t="s">
        <v>45</v>
      </c>
      <c r="C11436">
        <v>20</v>
      </c>
      <c r="D11436" s="25">
        <v>21.9660134970323</v>
      </c>
      <c r="E11436">
        <v>708.49459679999995</v>
      </c>
      <c r="F11436" s="25"/>
    </row>
    <row r="11437" spans="1:6" x14ac:dyDescent="0.25">
      <c r="A11437" s="24" t="s">
        <v>0</v>
      </c>
      <c r="B11437" s="24" t="s">
        <v>45</v>
      </c>
      <c r="C11437">
        <v>20</v>
      </c>
      <c r="D11437" s="25">
        <v>22.964468655988298</v>
      </c>
      <c r="E11437">
        <v>708.49435119999998</v>
      </c>
      <c r="F11437" s="25"/>
    </row>
    <row r="11438" spans="1:6" x14ac:dyDescent="0.25">
      <c r="A11438" s="24" t="s">
        <v>0</v>
      </c>
      <c r="B11438" s="24" t="s">
        <v>45</v>
      </c>
      <c r="C11438">
        <v>20</v>
      </c>
      <c r="D11438" s="25">
        <v>23.9629238149443</v>
      </c>
      <c r="E11438">
        <v>708.49410560000001</v>
      </c>
      <c r="F11438" s="25"/>
    </row>
    <row r="11439" spans="1:6" x14ac:dyDescent="0.25">
      <c r="A11439" s="24" t="s">
        <v>0</v>
      </c>
      <c r="B11439" s="24" t="s">
        <v>45</v>
      </c>
      <c r="C11439">
        <v>20</v>
      </c>
      <c r="D11439" s="25">
        <v>24.961378973900299</v>
      </c>
      <c r="E11439">
        <v>708.49386000000004</v>
      </c>
      <c r="F11439" s="25"/>
    </row>
    <row r="11440" spans="1:6" x14ac:dyDescent="0.25">
      <c r="A11440" s="24" t="s">
        <v>0</v>
      </c>
      <c r="B11440" s="24" t="s">
        <v>45</v>
      </c>
      <c r="C11440">
        <v>20</v>
      </c>
      <c r="D11440" s="25">
        <v>25.042686397268099</v>
      </c>
      <c r="E11440">
        <v>708.49383999999998</v>
      </c>
      <c r="F11440" s="25"/>
    </row>
    <row r="11441" spans="1:6" x14ac:dyDescent="0.25">
      <c r="A11441" s="24" t="s">
        <v>0</v>
      </c>
      <c r="B11441" s="24" t="s">
        <v>45</v>
      </c>
      <c r="C11441">
        <v>20</v>
      </c>
      <c r="D11441" s="25">
        <v>25.044312545735401</v>
      </c>
      <c r="E11441">
        <v>688.4938396</v>
      </c>
      <c r="F11441" s="25"/>
    </row>
    <row r="11442" spans="1:6" x14ac:dyDescent="0.25">
      <c r="A11442" s="24" t="s">
        <v>0</v>
      </c>
      <c r="B11442" s="24" t="s">
        <v>45</v>
      </c>
      <c r="C11442">
        <v>20</v>
      </c>
      <c r="D11442" s="25">
        <v>25.959834132856301</v>
      </c>
      <c r="E11442">
        <v>688.49361439999996</v>
      </c>
      <c r="F11442" s="25"/>
    </row>
    <row r="11443" spans="1:6" x14ac:dyDescent="0.25">
      <c r="A11443" s="24" t="s">
        <v>0</v>
      </c>
      <c r="B11443" s="24" t="s">
        <v>45</v>
      </c>
      <c r="C11443">
        <v>20</v>
      </c>
      <c r="D11443" s="25">
        <v>26.958289291812299</v>
      </c>
      <c r="E11443">
        <v>688.49336879999998</v>
      </c>
      <c r="F11443" s="25"/>
    </row>
    <row r="11444" spans="1:6" x14ac:dyDescent="0.25">
      <c r="A11444" s="24" t="s">
        <v>0</v>
      </c>
      <c r="B11444" s="24" t="s">
        <v>45</v>
      </c>
      <c r="C11444">
        <v>20</v>
      </c>
      <c r="D11444" s="25">
        <v>27.956744450768401</v>
      </c>
      <c r="E11444">
        <v>688.49312320000001</v>
      </c>
      <c r="F11444" s="25"/>
    </row>
    <row r="11445" spans="1:6" x14ac:dyDescent="0.25">
      <c r="A11445" s="24" t="s">
        <v>0</v>
      </c>
      <c r="B11445" s="24" t="s">
        <v>45</v>
      </c>
      <c r="C11445">
        <v>20</v>
      </c>
      <c r="D11445" s="25">
        <v>28.955199609724399</v>
      </c>
      <c r="E11445">
        <v>688.49287760000004</v>
      </c>
      <c r="F11445" s="25"/>
    </row>
    <row r="11446" spans="1:6" x14ac:dyDescent="0.25">
      <c r="A11446" s="24" t="s">
        <v>0</v>
      </c>
      <c r="B11446" s="24" t="s">
        <v>45</v>
      </c>
      <c r="C11446">
        <v>20</v>
      </c>
      <c r="D11446" s="25">
        <v>29.953654768680401</v>
      </c>
      <c r="E11446">
        <v>688.49263199999996</v>
      </c>
      <c r="F11446" s="25"/>
    </row>
    <row r="11447" spans="1:6" x14ac:dyDescent="0.25">
      <c r="A11447" s="24" t="s">
        <v>0</v>
      </c>
      <c r="B11447" s="24" t="s">
        <v>45</v>
      </c>
      <c r="C11447">
        <v>20</v>
      </c>
      <c r="D11447" s="25">
        <v>30.9521099276364</v>
      </c>
      <c r="E11447">
        <v>688.49238639999999</v>
      </c>
      <c r="F11447" s="25"/>
    </row>
    <row r="11448" spans="1:6" x14ac:dyDescent="0.25">
      <c r="A11448" s="24" t="s">
        <v>0</v>
      </c>
      <c r="B11448" s="24" t="s">
        <v>45</v>
      </c>
      <c r="C11448">
        <v>20</v>
      </c>
      <c r="D11448" s="25">
        <v>31.950565086592398</v>
      </c>
      <c r="E11448">
        <v>688.49214080000002</v>
      </c>
      <c r="F11448" s="25"/>
    </row>
    <row r="11449" spans="1:6" x14ac:dyDescent="0.25">
      <c r="A11449" s="24" t="s">
        <v>0</v>
      </c>
      <c r="B11449" s="24" t="s">
        <v>45</v>
      </c>
      <c r="C11449">
        <v>20</v>
      </c>
      <c r="D11449" s="25">
        <v>32.949020245548397</v>
      </c>
      <c r="E11449">
        <v>688.49189520000004</v>
      </c>
      <c r="F11449" s="25"/>
    </row>
    <row r="11450" spans="1:6" x14ac:dyDescent="0.25">
      <c r="A11450" s="24" t="s">
        <v>0</v>
      </c>
      <c r="B11450" s="24" t="s">
        <v>45</v>
      </c>
      <c r="C11450">
        <v>20</v>
      </c>
      <c r="D11450" s="25">
        <v>33.947475404504402</v>
      </c>
      <c r="E11450">
        <v>688.49164959999996</v>
      </c>
      <c r="F11450" s="25"/>
    </row>
    <row r="11451" spans="1:6" x14ac:dyDescent="0.25">
      <c r="A11451" s="24" t="s">
        <v>0</v>
      </c>
      <c r="B11451" s="24" t="s">
        <v>45</v>
      </c>
      <c r="C11451">
        <v>20</v>
      </c>
      <c r="D11451" s="25">
        <v>34.945930563460401</v>
      </c>
      <c r="E11451">
        <v>688.49140399999999</v>
      </c>
      <c r="F11451" s="25"/>
    </row>
    <row r="11452" spans="1:6" x14ac:dyDescent="0.25">
      <c r="A11452" s="24" t="s">
        <v>0</v>
      </c>
      <c r="B11452" s="24" t="s">
        <v>45</v>
      </c>
      <c r="C11452">
        <v>20</v>
      </c>
      <c r="D11452" s="25">
        <v>34.962192048134</v>
      </c>
      <c r="E11452">
        <v>688.4914</v>
      </c>
      <c r="F11452" s="25"/>
    </row>
    <row r="11453" spans="1:6" x14ac:dyDescent="0.25">
      <c r="A11453" s="24" t="s">
        <v>0</v>
      </c>
      <c r="B11453" s="24" t="s">
        <v>45</v>
      </c>
      <c r="C11453">
        <v>20</v>
      </c>
      <c r="D11453" s="25">
        <v>34.963818196601402</v>
      </c>
      <c r="E11453">
        <v>688.49139960000002</v>
      </c>
      <c r="F11453" s="25"/>
    </row>
    <row r="11454" spans="1:6" x14ac:dyDescent="0.25">
      <c r="A11454" s="24" t="s">
        <v>0</v>
      </c>
      <c r="B11454" s="24" t="s">
        <v>45</v>
      </c>
      <c r="C11454">
        <v>20</v>
      </c>
      <c r="D11454" s="25">
        <v>35.944385722416499</v>
      </c>
      <c r="E11454">
        <v>688.49115840000002</v>
      </c>
      <c r="F11454" s="25"/>
    </row>
    <row r="11455" spans="1:6" x14ac:dyDescent="0.25">
      <c r="A11455" s="24" t="s">
        <v>0</v>
      </c>
      <c r="B11455" s="24" t="s">
        <v>45</v>
      </c>
      <c r="C11455">
        <v>20</v>
      </c>
      <c r="D11455" s="25">
        <v>36.942840881372497</v>
      </c>
      <c r="E11455">
        <v>688.49091280000005</v>
      </c>
      <c r="F11455" s="25"/>
    </row>
    <row r="11456" spans="1:6" x14ac:dyDescent="0.25">
      <c r="A11456" s="24" t="s">
        <v>0</v>
      </c>
      <c r="B11456" s="24" t="s">
        <v>45</v>
      </c>
      <c r="C11456">
        <v>20</v>
      </c>
      <c r="D11456" s="25">
        <v>37.941296040328503</v>
      </c>
      <c r="E11456">
        <v>688.49066719999996</v>
      </c>
      <c r="F11456" s="25"/>
    </row>
    <row r="11457" spans="1:6" x14ac:dyDescent="0.25">
      <c r="A11457" s="24" t="s">
        <v>0</v>
      </c>
      <c r="B11457" s="24" t="s">
        <v>45</v>
      </c>
      <c r="C11457">
        <v>20</v>
      </c>
      <c r="D11457" s="25">
        <v>38.939751199284501</v>
      </c>
      <c r="E11457">
        <v>688.49042159999999</v>
      </c>
      <c r="F11457" s="25"/>
    </row>
    <row r="11458" spans="1:6" x14ac:dyDescent="0.25">
      <c r="A11458" s="24" t="s">
        <v>0</v>
      </c>
      <c r="B11458" s="24" t="s">
        <v>45</v>
      </c>
      <c r="C11458">
        <v>20</v>
      </c>
      <c r="D11458" s="25">
        <v>39.9382063582405</v>
      </c>
      <c r="E11458">
        <v>688.49017600000002</v>
      </c>
      <c r="F11458" s="25"/>
    </row>
    <row r="11459" spans="1:6" x14ac:dyDescent="0.25">
      <c r="A11459" s="24" t="s">
        <v>0</v>
      </c>
      <c r="B11459" s="24" t="s">
        <v>45</v>
      </c>
      <c r="C11459">
        <v>20</v>
      </c>
      <c r="D11459" s="25">
        <v>40.003252296934697</v>
      </c>
      <c r="E11459">
        <v>688.49015999999995</v>
      </c>
      <c r="F11459" s="25"/>
    </row>
    <row r="11460" spans="1:6" x14ac:dyDescent="0.25">
      <c r="A11460" s="24" t="s">
        <v>0</v>
      </c>
      <c r="B11460" s="24" t="s">
        <v>45</v>
      </c>
      <c r="C11460">
        <v>20</v>
      </c>
      <c r="D11460" s="25">
        <v>40.004878445402099</v>
      </c>
      <c r="E11460">
        <v>688.49015959999997</v>
      </c>
      <c r="F11460" s="25"/>
    </row>
    <row r="11461" spans="1:6" x14ac:dyDescent="0.25">
      <c r="A11461" s="24" t="s">
        <v>0</v>
      </c>
      <c r="B11461" s="24" t="s">
        <v>45</v>
      </c>
      <c r="C11461">
        <v>20</v>
      </c>
      <c r="D11461" s="25">
        <v>40.936661517196498</v>
      </c>
      <c r="E11461">
        <v>688.48993040000005</v>
      </c>
      <c r="F11461" s="25"/>
    </row>
    <row r="11462" spans="1:6" x14ac:dyDescent="0.25">
      <c r="A11462" s="24" t="s">
        <v>0</v>
      </c>
      <c r="B11462" s="24" t="s">
        <v>45</v>
      </c>
      <c r="C11462">
        <v>20</v>
      </c>
      <c r="D11462" s="25">
        <v>41.935116676152496</v>
      </c>
      <c r="E11462">
        <v>688.48968479999996</v>
      </c>
      <c r="F11462" s="25"/>
    </row>
    <row r="11463" spans="1:6" x14ac:dyDescent="0.25">
      <c r="A11463" s="24" t="s">
        <v>0</v>
      </c>
      <c r="B11463" s="24" t="s">
        <v>45</v>
      </c>
      <c r="C11463">
        <v>20</v>
      </c>
      <c r="D11463" s="25">
        <v>42.933571835108502</v>
      </c>
      <c r="E11463">
        <v>688.48943919999999</v>
      </c>
      <c r="F11463" s="25"/>
    </row>
    <row r="11464" spans="1:6" x14ac:dyDescent="0.25">
      <c r="A11464" s="24" t="s">
        <v>0</v>
      </c>
      <c r="B11464" s="24" t="s">
        <v>45</v>
      </c>
      <c r="C11464">
        <v>20</v>
      </c>
      <c r="D11464" s="25">
        <v>43.9320269940646</v>
      </c>
      <c r="E11464">
        <v>688.48919360000002</v>
      </c>
      <c r="F11464" s="25"/>
    </row>
    <row r="11465" spans="1:6" x14ac:dyDescent="0.25">
      <c r="A11465" s="24" t="s">
        <v>0</v>
      </c>
      <c r="B11465" s="24" t="s">
        <v>45</v>
      </c>
      <c r="C11465">
        <v>20</v>
      </c>
      <c r="D11465" s="25">
        <v>44.930482153020598</v>
      </c>
      <c r="E11465">
        <v>688.48894800000005</v>
      </c>
      <c r="F11465" s="25"/>
    </row>
    <row r="11466" spans="1:6" x14ac:dyDescent="0.25">
      <c r="A11466" s="24" t="s">
        <v>0</v>
      </c>
      <c r="B11466" s="24" t="s">
        <v>45</v>
      </c>
      <c r="C11466">
        <v>20</v>
      </c>
      <c r="D11466" s="25">
        <v>45.928937311976597</v>
      </c>
      <c r="E11466">
        <v>688.48870239999997</v>
      </c>
      <c r="F11466" s="25"/>
    </row>
    <row r="11467" spans="1:6" x14ac:dyDescent="0.25">
      <c r="A11467" s="24" t="s">
        <v>0</v>
      </c>
      <c r="B11467" s="24" t="s">
        <v>45</v>
      </c>
      <c r="C11467">
        <v>20</v>
      </c>
      <c r="D11467" s="25">
        <v>46.927392470932602</v>
      </c>
      <c r="E11467">
        <v>688.48845679999999</v>
      </c>
      <c r="F11467" s="25"/>
    </row>
    <row r="11468" spans="1:6" x14ac:dyDescent="0.25">
      <c r="A11468" s="24" t="s">
        <v>0</v>
      </c>
      <c r="B11468" s="24" t="s">
        <v>45</v>
      </c>
      <c r="C11468">
        <v>20</v>
      </c>
      <c r="D11468" s="25">
        <v>47.925847629888601</v>
      </c>
      <c r="E11468">
        <v>688.48821120000002</v>
      </c>
      <c r="F11468" s="25"/>
    </row>
    <row r="11469" spans="1:6" x14ac:dyDescent="0.25">
      <c r="A11469" s="24" t="s">
        <v>0</v>
      </c>
      <c r="B11469" s="24" t="s">
        <v>45</v>
      </c>
      <c r="C11469">
        <v>20</v>
      </c>
      <c r="D11469" s="25">
        <v>48.924302788844599</v>
      </c>
      <c r="E11469">
        <v>688.48796560000005</v>
      </c>
      <c r="F11469" s="25"/>
    </row>
    <row r="11470" spans="1:6" x14ac:dyDescent="0.25">
      <c r="A11470" s="24" t="s">
        <v>0</v>
      </c>
      <c r="B11470" s="24" t="s">
        <v>45</v>
      </c>
      <c r="C11470">
        <v>20</v>
      </c>
      <c r="D11470" s="25">
        <v>49.922757947800598</v>
      </c>
      <c r="E11470">
        <v>688.48771999999997</v>
      </c>
      <c r="F11470" s="25"/>
    </row>
    <row r="11471" spans="1:6" x14ac:dyDescent="0.25">
      <c r="A11471" s="24" t="s">
        <v>0</v>
      </c>
      <c r="B11471" s="24" t="s">
        <v>45</v>
      </c>
      <c r="C11471">
        <v>20</v>
      </c>
      <c r="D11471" s="25">
        <v>49.924384096268</v>
      </c>
      <c r="E11471">
        <v>688.48771959999999</v>
      </c>
      <c r="F11471" s="25"/>
    </row>
    <row r="11472" spans="1:6" x14ac:dyDescent="0.25">
      <c r="A11472" s="24" t="s">
        <v>0</v>
      </c>
      <c r="B11472" s="24" t="s">
        <v>45</v>
      </c>
      <c r="C11472">
        <v>20</v>
      </c>
      <c r="D11472" s="25">
        <v>50.4106024880072</v>
      </c>
      <c r="E11472">
        <v>688.48760000000004</v>
      </c>
      <c r="F11472" s="25"/>
    </row>
    <row r="11473" spans="1:6" x14ac:dyDescent="0.25">
      <c r="A11473" s="24" t="s">
        <v>0</v>
      </c>
      <c r="B11473" s="24" t="s">
        <v>45</v>
      </c>
      <c r="C11473">
        <v>20</v>
      </c>
      <c r="D11473" s="25">
        <v>50.412228636474502</v>
      </c>
      <c r="E11473">
        <v>688.48759959999995</v>
      </c>
      <c r="F11473" s="25"/>
    </row>
    <row r="11474" spans="1:6" x14ac:dyDescent="0.25">
      <c r="A11474" s="24" t="s">
        <v>0</v>
      </c>
      <c r="B11474" s="24" t="s">
        <v>45</v>
      </c>
      <c r="C11474">
        <v>20</v>
      </c>
      <c r="D11474" s="25">
        <v>50.921213106756703</v>
      </c>
      <c r="E11474">
        <v>688.4874744</v>
      </c>
      <c r="F11474" s="25"/>
    </row>
    <row r="11475" spans="1:6" x14ac:dyDescent="0.25">
      <c r="A11475" s="24" t="s">
        <v>0</v>
      </c>
      <c r="B11475" s="24" t="s">
        <v>45</v>
      </c>
      <c r="C11475">
        <v>20</v>
      </c>
      <c r="D11475" s="25">
        <v>51.919668265712701</v>
      </c>
      <c r="E11475">
        <v>688.48722880000003</v>
      </c>
      <c r="F11475" s="25"/>
    </row>
    <row r="11476" spans="1:6" x14ac:dyDescent="0.25">
      <c r="A11476" s="24" t="s">
        <v>0</v>
      </c>
      <c r="B11476" s="24" t="s">
        <v>45</v>
      </c>
      <c r="C11476">
        <v>20</v>
      </c>
      <c r="D11476" s="25">
        <v>52.9181234246687</v>
      </c>
      <c r="E11476">
        <v>688.48698320000005</v>
      </c>
      <c r="F11476" s="25"/>
    </row>
    <row r="11477" spans="1:6" x14ac:dyDescent="0.25">
      <c r="A11477" s="24" t="s">
        <v>0</v>
      </c>
      <c r="B11477" s="24" t="s">
        <v>45</v>
      </c>
      <c r="C11477">
        <v>20</v>
      </c>
      <c r="D11477" s="25">
        <v>53.916578583624698</v>
      </c>
      <c r="E11477">
        <v>688.48673759999997</v>
      </c>
      <c r="F11477" s="25"/>
    </row>
    <row r="11478" spans="1:6" x14ac:dyDescent="0.25">
      <c r="A11478" s="24" t="s">
        <v>0</v>
      </c>
      <c r="B11478" s="24" t="s">
        <v>45</v>
      </c>
      <c r="C11478">
        <v>20</v>
      </c>
      <c r="D11478" s="25">
        <v>54.915033742580697</v>
      </c>
      <c r="E11478">
        <v>688.486492</v>
      </c>
      <c r="F11478" s="25"/>
    </row>
    <row r="11479" spans="1:6" x14ac:dyDescent="0.25">
      <c r="A11479" s="24" t="s">
        <v>0</v>
      </c>
      <c r="B11479" s="24" t="s">
        <v>45</v>
      </c>
      <c r="C11479">
        <v>20</v>
      </c>
      <c r="D11479" s="25">
        <v>55.913488901536702</v>
      </c>
      <c r="E11479">
        <v>688.48624640000003</v>
      </c>
      <c r="F11479" s="25"/>
    </row>
    <row r="11480" spans="1:6" x14ac:dyDescent="0.25">
      <c r="A11480" s="24" t="s">
        <v>0</v>
      </c>
      <c r="B11480" s="24" t="s">
        <v>45</v>
      </c>
      <c r="C11480">
        <v>20</v>
      </c>
      <c r="D11480" s="25">
        <v>56.911944060492701</v>
      </c>
      <c r="E11480">
        <v>688.48600080000006</v>
      </c>
      <c r="F11480" s="25"/>
    </row>
    <row r="11481" spans="1:6" x14ac:dyDescent="0.25">
      <c r="A11481" s="24" t="s">
        <v>0</v>
      </c>
      <c r="B11481" s="24" t="s">
        <v>45</v>
      </c>
      <c r="C11481">
        <v>20</v>
      </c>
      <c r="D11481" s="25">
        <v>57.910399219448699</v>
      </c>
      <c r="E11481">
        <v>688.48575519999997</v>
      </c>
      <c r="F11481" s="25"/>
    </row>
    <row r="11482" spans="1:6" x14ac:dyDescent="0.25">
      <c r="A11482" s="24" t="s">
        <v>0</v>
      </c>
      <c r="B11482" s="24" t="s">
        <v>45</v>
      </c>
      <c r="C11482">
        <v>20</v>
      </c>
      <c r="D11482" s="25">
        <v>58.908854378404797</v>
      </c>
      <c r="E11482">
        <v>688.4855096</v>
      </c>
      <c r="F11482" s="25"/>
    </row>
    <row r="11483" spans="1:6" x14ac:dyDescent="0.25">
      <c r="A11483" s="24" t="s">
        <v>0</v>
      </c>
      <c r="B11483" s="24" t="s">
        <v>45</v>
      </c>
      <c r="C11483">
        <v>20</v>
      </c>
      <c r="D11483" s="25">
        <v>59.907309537360803</v>
      </c>
      <c r="E11483">
        <v>688.48526400000003</v>
      </c>
      <c r="F11483" s="25"/>
    </row>
    <row r="11484" spans="1:6" x14ac:dyDescent="0.25">
      <c r="A11484" s="24" t="s">
        <v>0</v>
      </c>
      <c r="B11484" s="24" t="s">
        <v>45</v>
      </c>
      <c r="C11484">
        <v>20</v>
      </c>
      <c r="D11484" s="25">
        <v>60.905764696316801</v>
      </c>
      <c r="E11484">
        <v>688.48501839999994</v>
      </c>
      <c r="F11484" s="25"/>
    </row>
    <row r="11485" spans="1:6" x14ac:dyDescent="0.25">
      <c r="A11485" s="24" t="s">
        <v>0</v>
      </c>
      <c r="B11485" s="24" t="s">
        <v>45</v>
      </c>
      <c r="C11485">
        <v>20</v>
      </c>
      <c r="D11485" s="25">
        <v>61.9042198552728</v>
      </c>
      <c r="E11485">
        <v>688.48477279999997</v>
      </c>
      <c r="F11485" s="25"/>
    </row>
    <row r="11486" spans="1:6" x14ac:dyDescent="0.25">
      <c r="A11486" s="24" t="s">
        <v>0</v>
      </c>
      <c r="B11486" s="24" t="s">
        <v>45</v>
      </c>
      <c r="C11486">
        <v>20</v>
      </c>
      <c r="D11486" s="25">
        <v>62.902675014228798</v>
      </c>
      <c r="E11486">
        <v>688.4845272</v>
      </c>
      <c r="F11486" s="25"/>
    </row>
    <row r="11487" spans="1:6" x14ac:dyDescent="0.25">
      <c r="A11487" s="24" t="s">
        <v>0</v>
      </c>
      <c r="B11487" s="24" t="s">
        <v>45</v>
      </c>
      <c r="C11487">
        <v>20</v>
      </c>
      <c r="D11487" s="25">
        <v>63.901130173184796</v>
      </c>
      <c r="E11487">
        <v>688.48428160000003</v>
      </c>
      <c r="F11487" s="25"/>
    </row>
    <row r="11488" spans="1:6" x14ac:dyDescent="0.25">
      <c r="A11488" s="24" t="s">
        <v>0</v>
      </c>
      <c r="B11488" s="24" t="s">
        <v>45</v>
      </c>
      <c r="C11488">
        <v>20</v>
      </c>
      <c r="D11488" s="25">
        <v>64.899585332140802</v>
      </c>
      <c r="E11488">
        <v>688.48403599999995</v>
      </c>
      <c r="F11488" s="25"/>
    </row>
    <row r="11489" spans="1:6" x14ac:dyDescent="0.25">
      <c r="A11489" s="24" t="s">
        <v>0</v>
      </c>
      <c r="B11489" s="24" t="s">
        <v>45</v>
      </c>
      <c r="C11489">
        <v>20</v>
      </c>
      <c r="D11489" s="25">
        <v>65.898040491096793</v>
      </c>
      <c r="E11489">
        <v>688.48379039999998</v>
      </c>
      <c r="F11489" s="25"/>
    </row>
    <row r="11490" spans="1:6" x14ac:dyDescent="0.25">
      <c r="A11490" s="24" t="s">
        <v>0</v>
      </c>
      <c r="B11490" s="24" t="s">
        <v>45</v>
      </c>
      <c r="C11490">
        <v>20</v>
      </c>
      <c r="D11490" s="25">
        <v>66.896495650052898</v>
      </c>
      <c r="E11490">
        <v>688.4835448</v>
      </c>
      <c r="F11490" s="25"/>
    </row>
    <row r="11491" spans="1:6" x14ac:dyDescent="0.25">
      <c r="A11491" s="24" t="s">
        <v>0</v>
      </c>
      <c r="B11491" s="24" t="s">
        <v>45</v>
      </c>
      <c r="C11491">
        <v>20</v>
      </c>
      <c r="D11491" s="25">
        <v>67.894950809008904</v>
      </c>
      <c r="E11491">
        <v>688.48329920000003</v>
      </c>
      <c r="F11491" s="25"/>
    </row>
    <row r="11492" spans="1:6" x14ac:dyDescent="0.25">
      <c r="A11492" s="24" t="s">
        <v>0</v>
      </c>
      <c r="B11492" s="24" t="s">
        <v>45</v>
      </c>
      <c r="C11492">
        <v>20</v>
      </c>
      <c r="D11492" s="25">
        <v>68.893405967964895</v>
      </c>
      <c r="E11492">
        <v>688.48305359999995</v>
      </c>
      <c r="F11492" s="25"/>
    </row>
    <row r="11493" spans="1:6" x14ac:dyDescent="0.25">
      <c r="A11493" s="24" t="s">
        <v>0</v>
      </c>
      <c r="B11493" s="24" t="s">
        <v>45</v>
      </c>
      <c r="C11493">
        <v>20</v>
      </c>
      <c r="D11493" s="25">
        <v>69.891861126920901</v>
      </c>
      <c r="E11493">
        <v>688.48280799999998</v>
      </c>
      <c r="F11493" s="25"/>
    </row>
    <row r="11494" spans="1:6" x14ac:dyDescent="0.25">
      <c r="A11494" s="24" t="s">
        <v>0</v>
      </c>
      <c r="B11494" s="24" t="s">
        <v>45</v>
      </c>
      <c r="C11494">
        <v>20</v>
      </c>
      <c r="D11494" s="25">
        <v>69.926010244735394</v>
      </c>
      <c r="E11494">
        <v>688.48279960000002</v>
      </c>
      <c r="F11494" s="25"/>
    </row>
    <row r="11495" spans="1:6" x14ac:dyDescent="0.25">
      <c r="A11495" s="24" t="s">
        <v>0</v>
      </c>
      <c r="B11495" s="24" t="s">
        <v>45</v>
      </c>
      <c r="C11495">
        <v>20</v>
      </c>
      <c r="D11495" s="25">
        <v>69.927636393202704</v>
      </c>
      <c r="E11495">
        <v>688.48279920000004</v>
      </c>
      <c r="F11495" s="25"/>
    </row>
    <row r="11496" spans="1:6" x14ac:dyDescent="0.25">
      <c r="A11496" s="24" t="s">
        <v>0</v>
      </c>
      <c r="B11496" s="24" t="s">
        <v>45</v>
      </c>
      <c r="C11496">
        <v>20</v>
      </c>
      <c r="D11496" s="25">
        <v>70.005691519635803</v>
      </c>
      <c r="E11496">
        <v>688.48278000000005</v>
      </c>
      <c r="F11496" s="25"/>
    </row>
    <row r="11497" spans="1:6" x14ac:dyDescent="0.25">
      <c r="A11497" s="24" t="s">
        <v>0</v>
      </c>
      <c r="B11497" s="24" t="s">
        <v>45</v>
      </c>
      <c r="C11497">
        <v>20</v>
      </c>
      <c r="D11497" s="25">
        <v>70.007317668103099</v>
      </c>
      <c r="E11497">
        <v>688.48277959999996</v>
      </c>
      <c r="F11497" s="25"/>
    </row>
    <row r="11498" spans="1:6" x14ac:dyDescent="0.25">
      <c r="A11498" s="24" t="s">
        <v>0</v>
      </c>
      <c r="B11498" s="24" t="s">
        <v>45</v>
      </c>
      <c r="C11498">
        <v>20</v>
      </c>
      <c r="D11498" s="25">
        <v>70.890316285876906</v>
      </c>
      <c r="E11498">
        <v>688.48256240000001</v>
      </c>
      <c r="F11498" s="25"/>
    </row>
    <row r="11499" spans="1:6" x14ac:dyDescent="0.25">
      <c r="A11499" s="24" t="s">
        <v>0</v>
      </c>
      <c r="B11499" s="24" t="s">
        <v>45</v>
      </c>
      <c r="C11499">
        <v>20</v>
      </c>
      <c r="D11499" s="25">
        <v>71.888771444832898</v>
      </c>
      <c r="E11499">
        <v>688.48231680000004</v>
      </c>
      <c r="F11499" s="25"/>
    </row>
    <row r="11500" spans="1:6" x14ac:dyDescent="0.25">
      <c r="A11500" s="24" t="s">
        <v>0</v>
      </c>
      <c r="B11500" s="24" t="s">
        <v>45</v>
      </c>
      <c r="C11500">
        <v>20</v>
      </c>
      <c r="D11500" s="25">
        <v>72.887226603788903</v>
      </c>
      <c r="E11500">
        <v>688.48207119999995</v>
      </c>
      <c r="F11500" s="25"/>
    </row>
    <row r="11501" spans="1:6" x14ac:dyDescent="0.25">
      <c r="A11501" s="24" t="s">
        <v>0</v>
      </c>
      <c r="B11501" s="24" t="s">
        <v>45</v>
      </c>
      <c r="C11501">
        <v>20</v>
      </c>
      <c r="D11501" s="25">
        <v>73.885681762744994</v>
      </c>
      <c r="E11501">
        <v>688.48182559999998</v>
      </c>
      <c r="F11501" s="25"/>
    </row>
    <row r="11502" spans="1:6" x14ac:dyDescent="0.25">
      <c r="A11502" s="24" t="s">
        <v>0</v>
      </c>
      <c r="B11502" s="24" t="s">
        <v>45</v>
      </c>
      <c r="C11502">
        <v>20</v>
      </c>
      <c r="D11502" s="25">
        <v>74.884136921701</v>
      </c>
      <c r="E11502">
        <v>688.48158000000001</v>
      </c>
      <c r="F11502" s="25"/>
    </row>
    <row r="11503" spans="1:6" x14ac:dyDescent="0.25">
      <c r="A11503" s="24" t="s">
        <v>0</v>
      </c>
      <c r="B11503" s="24" t="s">
        <v>45</v>
      </c>
      <c r="C11503">
        <v>20</v>
      </c>
      <c r="D11503" s="25">
        <v>75.882592080657005</v>
      </c>
      <c r="E11503">
        <v>688.48133440000004</v>
      </c>
      <c r="F11503" s="25"/>
    </row>
    <row r="11504" spans="1:6" x14ac:dyDescent="0.25">
      <c r="A11504" s="24" t="s">
        <v>0</v>
      </c>
      <c r="B11504" s="24" t="s">
        <v>45</v>
      </c>
      <c r="C11504">
        <v>20</v>
      </c>
      <c r="D11504" s="25">
        <v>76.881047239612997</v>
      </c>
      <c r="E11504">
        <v>688.48108879999995</v>
      </c>
      <c r="F11504" s="25"/>
    </row>
    <row r="11505" spans="1:6" x14ac:dyDescent="0.25">
      <c r="A11505" s="24" t="s">
        <v>0</v>
      </c>
      <c r="B11505" s="24" t="s">
        <v>45</v>
      </c>
      <c r="C11505">
        <v>20</v>
      </c>
      <c r="D11505" s="25">
        <v>77.879502398569002</v>
      </c>
      <c r="E11505">
        <v>688.48084319999998</v>
      </c>
      <c r="F11505" s="25"/>
    </row>
    <row r="11506" spans="1:6" x14ac:dyDescent="0.25">
      <c r="A11506" s="24" t="s">
        <v>0</v>
      </c>
      <c r="B11506" s="24" t="s">
        <v>45</v>
      </c>
      <c r="C11506">
        <v>20</v>
      </c>
      <c r="D11506" s="25">
        <v>78.877957557524994</v>
      </c>
      <c r="E11506">
        <v>688.48059760000001</v>
      </c>
      <c r="F11506" s="25"/>
    </row>
    <row r="11507" spans="1:6" x14ac:dyDescent="0.25">
      <c r="A11507" s="24" t="s">
        <v>0</v>
      </c>
      <c r="B11507" s="24" t="s">
        <v>45</v>
      </c>
      <c r="C11507">
        <v>20</v>
      </c>
      <c r="D11507" s="25">
        <v>79.876412716480999</v>
      </c>
      <c r="E11507">
        <v>688.48035200000004</v>
      </c>
      <c r="F11507" s="25"/>
    </row>
    <row r="11508" spans="1:6" x14ac:dyDescent="0.25">
      <c r="A11508" s="24" t="s">
        <v>0</v>
      </c>
      <c r="B11508" s="24" t="s">
        <v>45</v>
      </c>
      <c r="C11508">
        <v>20</v>
      </c>
      <c r="D11508" s="25">
        <v>80.874867875437005</v>
      </c>
      <c r="E11508">
        <v>688.48010639999995</v>
      </c>
      <c r="F11508" s="25"/>
    </row>
    <row r="11509" spans="1:6" x14ac:dyDescent="0.25">
      <c r="A11509" s="24" t="s">
        <v>0</v>
      </c>
      <c r="B11509" s="24" t="s">
        <v>45</v>
      </c>
      <c r="C11509">
        <v>20</v>
      </c>
      <c r="D11509" s="25">
        <v>81.873323034392996</v>
      </c>
      <c r="E11509">
        <v>688.47986079999998</v>
      </c>
      <c r="F11509" s="25"/>
    </row>
    <row r="11510" spans="1:6" x14ac:dyDescent="0.25">
      <c r="A11510" s="24" t="s">
        <v>0</v>
      </c>
      <c r="B11510" s="24" t="s">
        <v>45</v>
      </c>
      <c r="C11510">
        <v>20</v>
      </c>
      <c r="D11510" s="25">
        <v>82.871778193349101</v>
      </c>
      <c r="E11510">
        <v>688.47961520000001</v>
      </c>
      <c r="F11510" s="25"/>
    </row>
    <row r="11511" spans="1:6" x14ac:dyDescent="0.25">
      <c r="A11511" s="24" t="s">
        <v>0</v>
      </c>
      <c r="B11511" s="24" t="s">
        <v>45</v>
      </c>
      <c r="C11511">
        <v>20</v>
      </c>
      <c r="D11511" s="25">
        <v>83.870233352305107</v>
      </c>
      <c r="E11511">
        <v>688.47936960000004</v>
      </c>
      <c r="F11511" s="25"/>
    </row>
    <row r="11512" spans="1:6" x14ac:dyDescent="0.25">
      <c r="A11512" s="24" t="s">
        <v>0</v>
      </c>
      <c r="B11512" s="24" t="s">
        <v>45</v>
      </c>
      <c r="C11512">
        <v>20</v>
      </c>
      <c r="D11512" s="25">
        <v>84.559720302463603</v>
      </c>
      <c r="E11512">
        <v>688.47919999999999</v>
      </c>
      <c r="F11512" s="25"/>
    </row>
    <row r="11513" spans="1:6" x14ac:dyDescent="0.25">
      <c r="A11513" s="24" t="s">
        <v>0</v>
      </c>
      <c r="B11513" s="24" t="s">
        <v>45</v>
      </c>
      <c r="C11513">
        <v>20</v>
      </c>
      <c r="D11513" s="25">
        <v>84.561346450930998</v>
      </c>
      <c r="E11513">
        <v>688.47919960000002</v>
      </c>
      <c r="F11513" s="25"/>
    </row>
    <row r="11514" spans="1:6" x14ac:dyDescent="0.25">
      <c r="A11514" s="24" t="s">
        <v>0</v>
      </c>
      <c r="B11514" s="24" t="s">
        <v>45</v>
      </c>
      <c r="C11514">
        <v>20</v>
      </c>
      <c r="D11514" s="25">
        <v>84.868688511261098</v>
      </c>
      <c r="E11514">
        <v>688.47912399999996</v>
      </c>
      <c r="F11514" s="25"/>
    </row>
    <row r="11515" spans="1:6" x14ac:dyDescent="0.25">
      <c r="A11515" s="24" t="s">
        <v>0</v>
      </c>
      <c r="B11515" s="24" t="s">
        <v>45</v>
      </c>
      <c r="C11515">
        <v>20</v>
      </c>
      <c r="D11515" s="25">
        <v>85.867143670217104</v>
      </c>
      <c r="E11515">
        <v>688.47887839999999</v>
      </c>
      <c r="F11515" s="25"/>
    </row>
    <row r="11516" spans="1:6" x14ac:dyDescent="0.25">
      <c r="A11516" s="24" t="s">
        <v>0</v>
      </c>
      <c r="B11516" s="24" t="s">
        <v>45</v>
      </c>
      <c r="C11516">
        <v>20</v>
      </c>
      <c r="D11516" s="25">
        <v>86.865598829173095</v>
      </c>
      <c r="E11516">
        <v>688.47863280000001</v>
      </c>
      <c r="F11516" s="25"/>
    </row>
    <row r="11517" spans="1:6" x14ac:dyDescent="0.25">
      <c r="A11517" s="24" t="s">
        <v>0</v>
      </c>
      <c r="B11517" s="24" t="s">
        <v>45</v>
      </c>
      <c r="C11517">
        <v>20</v>
      </c>
      <c r="D11517" s="25">
        <v>87.864053988129101</v>
      </c>
      <c r="E11517">
        <v>688.47838720000004</v>
      </c>
      <c r="F11517" s="25"/>
    </row>
    <row r="11518" spans="1:6" x14ac:dyDescent="0.25">
      <c r="A11518" s="24" t="s">
        <v>0</v>
      </c>
      <c r="B11518" s="24" t="s">
        <v>45</v>
      </c>
      <c r="C11518">
        <v>20</v>
      </c>
      <c r="D11518" s="25">
        <v>88.862509147085106</v>
      </c>
      <c r="E11518">
        <v>688.47814159999996</v>
      </c>
      <c r="F11518" s="25"/>
    </row>
    <row r="11519" spans="1:6" x14ac:dyDescent="0.25">
      <c r="A11519" s="24" t="s">
        <v>0</v>
      </c>
      <c r="B11519" s="24" t="s">
        <v>45</v>
      </c>
      <c r="C11519">
        <v>20</v>
      </c>
      <c r="D11519" s="25">
        <v>89.860964306041097</v>
      </c>
      <c r="E11519">
        <v>688.47789599999999</v>
      </c>
      <c r="F11519" s="25"/>
    </row>
    <row r="11520" spans="1:6" x14ac:dyDescent="0.25">
      <c r="A11520" s="24" t="s">
        <v>0</v>
      </c>
      <c r="B11520" s="24" t="s">
        <v>45</v>
      </c>
      <c r="C11520">
        <v>20</v>
      </c>
      <c r="D11520" s="25">
        <v>90.859419464997103</v>
      </c>
      <c r="E11520">
        <v>688.47765040000002</v>
      </c>
      <c r="F11520" s="25"/>
    </row>
    <row r="11521" spans="1:6" x14ac:dyDescent="0.25">
      <c r="A11521" s="24" t="s">
        <v>0</v>
      </c>
      <c r="B11521" s="24" t="s">
        <v>45</v>
      </c>
      <c r="C11521">
        <v>20</v>
      </c>
      <c r="D11521" s="25">
        <v>91.857874623953194</v>
      </c>
      <c r="E11521">
        <v>688.47740480000004</v>
      </c>
      <c r="F11521" s="25"/>
    </row>
    <row r="11522" spans="1:6" x14ac:dyDescent="0.25">
      <c r="A11522" s="24" t="s">
        <v>0</v>
      </c>
      <c r="B11522" s="24" t="s">
        <v>45</v>
      </c>
      <c r="C11522">
        <v>20</v>
      </c>
      <c r="D11522" s="25">
        <v>92.461175705341901</v>
      </c>
      <c r="E11522">
        <v>688.47725639999999</v>
      </c>
      <c r="F11522" s="25"/>
    </row>
    <row r="11523" spans="1:6" x14ac:dyDescent="0.25">
      <c r="A11523" s="24" t="s">
        <v>0</v>
      </c>
      <c r="B11523" s="24" t="s">
        <v>45</v>
      </c>
      <c r="C11523">
        <v>20</v>
      </c>
      <c r="D11523" s="25">
        <v>92.462801853809196</v>
      </c>
      <c r="E11523">
        <v>688.47725600000001</v>
      </c>
      <c r="F11523" s="25"/>
    </row>
    <row r="11524" spans="1:6" x14ac:dyDescent="0.25">
      <c r="A11524" s="24" t="s">
        <v>0</v>
      </c>
      <c r="B11524" s="24" t="s">
        <v>45</v>
      </c>
      <c r="C11524">
        <v>20</v>
      </c>
      <c r="D11524" s="25">
        <v>92.856329782909199</v>
      </c>
      <c r="E11524">
        <v>688.47715919999996</v>
      </c>
      <c r="F11524" s="25"/>
    </row>
    <row r="11525" spans="1:6" x14ac:dyDescent="0.25">
      <c r="A11525" s="24" t="s">
        <v>0</v>
      </c>
      <c r="B11525" s="24" t="s">
        <v>45</v>
      </c>
      <c r="C11525">
        <v>20</v>
      </c>
      <c r="D11525" s="25">
        <v>93.399463371005794</v>
      </c>
      <c r="E11525">
        <v>688.47702560000005</v>
      </c>
      <c r="F11525" s="25"/>
    </row>
    <row r="11526" spans="1:6" x14ac:dyDescent="0.25">
      <c r="A11526" s="24" t="s">
        <v>0</v>
      </c>
      <c r="B11526" s="24" t="s">
        <v>45</v>
      </c>
      <c r="C11526">
        <v>20</v>
      </c>
      <c r="D11526" s="25">
        <v>93.401089519473103</v>
      </c>
      <c r="E11526">
        <v>688.47702519999996</v>
      </c>
      <c r="F11526" s="25"/>
    </row>
    <row r="11527" spans="1:6" x14ac:dyDescent="0.25">
      <c r="A11527" s="24" t="s">
        <v>0</v>
      </c>
      <c r="B11527" s="24" t="s">
        <v>45</v>
      </c>
      <c r="C11527">
        <v>20</v>
      </c>
      <c r="D11527" s="25">
        <v>93.854784941865205</v>
      </c>
      <c r="E11527">
        <v>688.47691359999999</v>
      </c>
      <c r="F11527" s="25"/>
    </row>
    <row r="11528" spans="1:6" x14ac:dyDescent="0.25">
      <c r="A11528" s="24" t="s">
        <v>0</v>
      </c>
      <c r="B11528" s="24" t="s">
        <v>45</v>
      </c>
      <c r="C11528">
        <v>20</v>
      </c>
      <c r="D11528" s="25">
        <v>94.853240100821196</v>
      </c>
      <c r="E11528">
        <v>688.47666800000002</v>
      </c>
      <c r="F11528" s="25"/>
    </row>
    <row r="11529" spans="1:6" x14ac:dyDescent="0.25">
      <c r="A11529" s="24" t="s">
        <v>0</v>
      </c>
      <c r="B11529" s="24" t="s">
        <v>45</v>
      </c>
      <c r="C11529">
        <v>20</v>
      </c>
      <c r="D11529" s="25">
        <v>95.851695259777202</v>
      </c>
      <c r="E11529">
        <v>688.47642240000005</v>
      </c>
      <c r="F11529" s="25"/>
    </row>
    <row r="11530" spans="1:6" x14ac:dyDescent="0.25">
      <c r="A11530" s="24" t="s">
        <v>0</v>
      </c>
      <c r="B11530" s="24" t="s">
        <v>45</v>
      </c>
      <c r="C11530">
        <v>20</v>
      </c>
      <c r="D11530" s="25">
        <v>96.850150418733193</v>
      </c>
      <c r="E11530">
        <v>688.47617679999996</v>
      </c>
      <c r="F11530" s="25"/>
    </row>
    <row r="11531" spans="1:6" x14ac:dyDescent="0.25">
      <c r="A11531" s="24" t="s">
        <v>0</v>
      </c>
      <c r="B11531" s="24" t="s">
        <v>45</v>
      </c>
      <c r="C11531">
        <v>20</v>
      </c>
      <c r="D11531" s="25">
        <v>97.848605577689199</v>
      </c>
      <c r="E11531">
        <v>688.47593119999999</v>
      </c>
      <c r="F11531" s="25"/>
    </row>
    <row r="11532" spans="1:6" x14ac:dyDescent="0.25">
      <c r="A11532" s="24" t="s">
        <v>0</v>
      </c>
      <c r="B11532" s="24" t="s">
        <v>45</v>
      </c>
      <c r="C11532">
        <v>20</v>
      </c>
      <c r="D11532" s="25">
        <v>98.847060736645304</v>
      </c>
      <c r="E11532">
        <v>688.47568560000002</v>
      </c>
      <c r="F11532" s="25"/>
    </row>
    <row r="11533" spans="1:6" x14ac:dyDescent="0.25">
      <c r="A11533" s="24" t="s">
        <v>0</v>
      </c>
      <c r="B11533" s="24" t="s">
        <v>45</v>
      </c>
      <c r="C11533">
        <v>20</v>
      </c>
      <c r="D11533" s="25">
        <v>99.845515895601295</v>
      </c>
      <c r="E11533">
        <v>688.47544000000005</v>
      </c>
      <c r="F11533" s="25"/>
    </row>
    <row r="11534" spans="1:6" x14ac:dyDescent="0.25">
      <c r="A11534" s="24" t="s">
        <v>0</v>
      </c>
      <c r="B11534" s="24" t="s">
        <v>45</v>
      </c>
      <c r="C11534">
        <v>20</v>
      </c>
      <c r="D11534" s="25">
        <v>99.902431091958704</v>
      </c>
      <c r="E11534">
        <v>688.47542599999997</v>
      </c>
      <c r="F11534" s="25"/>
    </row>
    <row r="11535" spans="1:6" x14ac:dyDescent="0.25">
      <c r="A11535" s="24" t="s">
        <v>0</v>
      </c>
      <c r="B11535" s="24" t="s">
        <v>45</v>
      </c>
      <c r="C11535">
        <v>20</v>
      </c>
      <c r="D11535" s="25">
        <v>99.904057240426098</v>
      </c>
      <c r="E11535">
        <v>688.47542559999999</v>
      </c>
      <c r="F11535" s="25"/>
    </row>
    <row r="11536" spans="1:6" x14ac:dyDescent="0.25">
      <c r="A11536" s="24" t="s">
        <v>0</v>
      </c>
      <c r="B11536" s="24" t="s">
        <v>45</v>
      </c>
      <c r="C11536">
        <v>20</v>
      </c>
      <c r="D11536" s="25">
        <v>100.843971054557</v>
      </c>
      <c r="E11536">
        <v>688.47519439999996</v>
      </c>
      <c r="F11536" s="25"/>
    </row>
    <row r="11537" spans="1:6" x14ac:dyDescent="0.25">
      <c r="A11537" s="24" t="s">
        <v>0</v>
      </c>
      <c r="B11537" s="24" t="s">
        <v>45</v>
      </c>
      <c r="C11537">
        <v>20</v>
      </c>
      <c r="D11537" s="25">
        <v>101.63590535815899</v>
      </c>
      <c r="E11537">
        <v>688.47499960000005</v>
      </c>
      <c r="F11537" s="25"/>
    </row>
    <row r="11538" spans="1:6" x14ac:dyDescent="0.25">
      <c r="A11538" s="24" t="s">
        <v>0</v>
      </c>
      <c r="B11538" s="24" t="s">
        <v>45</v>
      </c>
      <c r="C11538">
        <v>20</v>
      </c>
      <c r="D11538" s="25">
        <v>101.637531506627</v>
      </c>
      <c r="E11538">
        <v>688.47499919999996</v>
      </c>
      <c r="F11538" s="25"/>
    </row>
    <row r="11539" spans="1:6" x14ac:dyDescent="0.25">
      <c r="A11539" s="24" t="s">
        <v>0</v>
      </c>
      <c r="B11539" s="24" t="s">
        <v>45</v>
      </c>
      <c r="C11539">
        <v>20</v>
      </c>
      <c r="D11539" s="25">
        <v>101.72859582079801</v>
      </c>
      <c r="E11539">
        <v>688.47497680000004</v>
      </c>
      <c r="F11539" s="25"/>
    </row>
    <row r="11540" spans="1:6" x14ac:dyDescent="0.25">
      <c r="A11540" s="24" t="s">
        <v>0</v>
      </c>
      <c r="B11540" s="24" t="s">
        <v>45</v>
      </c>
      <c r="C11540">
        <v>20</v>
      </c>
      <c r="D11540" s="25">
        <v>101.730221969266</v>
      </c>
      <c r="E11540">
        <v>688.47497639999995</v>
      </c>
      <c r="F11540" s="25"/>
    </row>
    <row r="11541" spans="1:6" x14ac:dyDescent="0.25">
      <c r="A11541" s="24" t="s">
        <v>0</v>
      </c>
      <c r="B11541" s="24" t="s">
        <v>45</v>
      </c>
      <c r="C11541">
        <v>20</v>
      </c>
      <c r="D11541" s="25">
        <v>101.84242621351299</v>
      </c>
      <c r="E11541">
        <v>688.47494879999999</v>
      </c>
      <c r="F11541" s="25"/>
    </row>
    <row r="11542" spans="1:6" x14ac:dyDescent="0.25">
      <c r="A11542" s="24" t="s">
        <v>0</v>
      </c>
      <c r="B11542" s="24" t="s">
        <v>45</v>
      </c>
      <c r="C11542">
        <v>20</v>
      </c>
      <c r="D11542" s="25">
        <v>102.04406862346499</v>
      </c>
      <c r="E11542">
        <v>688.47489919999998</v>
      </c>
      <c r="F11542" s="25"/>
    </row>
    <row r="11543" spans="1:6" x14ac:dyDescent="0.25">
      <c r="A11543" s="24" t="s">
        <v>0</v>
      </c>
      <c r="B11543" s="24" t="s">
        <v>45</v>
      </c>
      <c r="C11543">
        <v>20</v>
      </c>
      <c r="D11543" s="25">
        <v>102.045694771933</v>
      </c>
      <c r="E11543">
        <v>688.47489880000001</v>
      </c>
      <c r="F11543" s="25"/>
    </row>
    <row r="11544" spans="1:6" x14ac:dyDescent="0.25">
      <c r="A11544" s="24" t="s">
        <v>0</v>
      </c>
      <c r="B11544" s="24" t="s">
        <v>45</v>
      </c>
      <c r="C11544">
        <v>20</v>
      </c>
      <c r="D11544" s="25">
        <v>102.733555573624</v>
      </c>
      <c r="E11544">
        <v>688.47472960000005</v>
      </c>
      <c r="F11544" s="25"/>
    </row>
    <row r="11545" spans="1:6" x14ac:dyDescent="0.25">
      <c r="A11545" s="24" t="s">
        <v>0</v>
      </c>
      <c r="B11545" s="24" t="s">
        <v>45</v>
      </c>
      <c r="C11545">
        <v>20</v>
      </c>
      <c r="D11545" s="25">
        <v>102.735181722091</v>
      </c>
      <c r="E11545">
        <v>688.47472919999996</v>
      </c>
      <c r="F11545" s="25"/>
    </row>
    <row r="11546" spans="1:6" x14ac:dyDescent="0.25">
      <c r="A11546" s="24" t="s">
        <v>0</v>
      </c>
      <c r="B11546" s="24" t="s">
        <v>45</v>
      </c>
      <c r="C11546">
        <v>20</v>
      </c>
      <c r="D11546" s="25">
        <v>102.806732254655</v>
      </c>
      <c r="E11546">
        <v>688.47471159999998</v>
      </c>
      <c r="F11546" s="25"/>
    </row>
    <row r="11547" spans="1:6" x14ac:dyDescent="0.25">
      <c r="A11547" s="24" t="s">
        <v>0</v>
      </c>
      <c r="B11547" s="24" t="s">
        <v>45</v>
      </c>
      <c r="C11547">
        <v>20</v>
      </c>
      <c r="D11547" s="25">
        <v>102.808358403122</v>
      </c>
      <c r="E11547">
        <v>688.4747112</v>
      </c>
      <c r="F11547" s="25"/>
    </row>
    <row r="11548" spans="1:6" x14ac:dyDescent="0.25">
      <c r="A11548" s="24" t="s">
        <v>0</v>
      </c>
      <c r="B11548" s="24" t="s">
        <v>45</v>
      </c>
      <c r="C11548">
        <v>20</v>
      </c>
      <c r="D11548" s="25">
        <v>102.840881372469</v>
      </c>
      <c r="E11548">
        <v>688.47470320000002</v>
      </c>
      <c r="F11548" s="25"/>
    </row>
    <row r="11549" spans="1:6" x14ac:dyDescent="0.25">
      <c r="A11549" s="24" t="s">
        <v>0</v>
      </c>
      <c r="B11549" s="24" t="s">
        <v>45</v>
      </c>
      <c r="C11549">
        <v>20</v>
      </c>
      <c r="D11549" s="25">
        <v>103.405154890642</v>
      </c>
      <c r="E11549">
        <v>688.47456439999996</v>
      </c>
      <c r="F11549" s="25"/>
    </row>
    <row r="11550" spans="1:6" x14ac:dyDescent="0.25">
      <c r="A11550" s="24" t="s">
        <v>0</v>
      </c>
      <c r="B11550" s="24" t="s">
        <v>45</v>
      </c>
      <c r="C11550">
        <v>20</v>
      </c>
      <c r="D11550" s="25">
        <v>103.40678103910901</v>
      </c>
      <c r="E11550">
        <v>688.47456399999999</v>
      </c>
      <c r="F11550" s="25"/>
    </row>
    <row r="11551" spans="1:6" x14ac:dyDescent="0.25">
      <c r="A11551" s="24" t="s">
        <v>0</v>
      </c>
      <c r="B11551" s="24" t="s">
        <v>45</v>
      </c>
      <c r="C11551">
        <v>20</v>
      </c>
      <c r="D11551" s="25">
        <v>103.77754288966599</v>
      </c>
      <c r="E11551">
        <v>688.47447279999994</v>
      </c>
      <c r="F11551" s="25"/>
    </row>
    <row r="11552" spans="1:6" x14ac:dyDescent="0.25">
      <c r="A11552" s="24" t="s">
        <v>0</v>
      </c>
      <c r="B11552" s="24" t="s">
        <v>45</v>
      </c>
      <c r="C11552">
        <v>20</v>
      </c>
      <c r="D11552" s="25">
        <v>103.77916903813301</v>
      </c>
      <c r="E11552">
        <v>688.47447239999997</v>
      </c>
      <c r="F11552" s="25"/>
    </row>
    <row r="11553" spans="1:6" x14ac:dyDescent="0.25">
      <c r="A11553" s="24" t="s">
        <v>0</v>
      </c>
      <c r="B11553" s="24" t="s">
        <v>45</v>
      </c>
      <c r="C11553">
        <v>20</v>
      </c>
      <c r="D11553" s="25">
        <v>103.839336531425</v>
      </c>
      <c r="E11553">
        <v>688.47445760000005</v>
      </c>
      <c r="F11553" s="25"/>
    </row>
    <row r="11554" spans="1:6" x14ac:dyDescent="0.25">
      <c r="A11554" s="24" t="s">
        <v>0</v>
      </c>
      <c r="B11554" s="24" t="s">
        <v>45</v>
      </c>
      <c r="C11554">
        <v>20</v>
      </c>
      <c r="D11554" s="25">
        <v>104.17757541263499</v>
      </c>
      <c r="E11554">
        <v>688.47437439999999</v>
      </c>
      <c r="F11554" s="25"/>
    </row>
    <row r="11555" spans="1:6" x14ac:dyDescent="0.25">
      <c r="A11555" s="24" t="s">
        <v>0</v>
      </c>
      <c r="B11555" s="24" t="s">
        <v>45</v>
      </c>
      <c r="C11555">
        <v>20</v>
      </c>
      <c r="D11555" s="25">
        <v>104.179201561103</v>
      </c>
      <c r="E11555">
        <v>688.47437400000001</v>
      </c>
      <c r="F11555" s="25"/>
    </row>
    <row r="11556" spans="1:6" x14ac:dyDescent="0.25">
      <c r="A11556" s="24" t="s">
        <v>0</v>
      </c>
      <c r="B11556" s="24" t="s">
        <v>45</v>
      </c>
      <c r="C11556">
        <v>20</v>
      </c>
      <c r="D11556" s="25">
        <v>104.837791690381</v>
      </c>
      <c r="E11556">
        <v>688.47421199999997</v>
      </c>
      <c r="F11556" s="25"/>
    </row>
    <row r="11557" spans="1:6" x14ac:dyDescent="0.25">
      <c r="A11557" s="24" t="s">
        <v>0</v>
      </c>
      <c r="B11557" s="24" t="s">
        <v>45</v>
      </c>
      <c r="C11557">
        <v>20</v>
      </c>
      <c r="D11557" s="25">
        <v>105.836246849337</v>
      </c>
      <c r="E11557">
        <v>688.47396639999999</v>
      </c>
      <c r="F11557" s="25"/>
    </row>
    <row r="11558" spans="1:6" x14ac:dyDescent="0.25">
      <c r="A11558" s="24" t="s">
        <v>0</v>
      </c>
      <c r="B11558" s="24" t="s">
        <v>45</v>
      </c>
      <c r="C11558">
        <v>20</v>
      </c>
      <c r="D11558" s="25">
        <v>106.83470200829299</v>
      </c>
      <c r="E11558">
        <v>688.47372080000002</v>
      </c>
      <c r="F11558" s="25"/>
    </row>
    <row r="11559" spans="1:6" x14ac:dyDescent="0.25">
      <c r="A11559" s="24" t="s">
        <v>0</v>
      </c>
      <c r="B11559" s="24" t="s">
        <v>45</v>
      </c>
      <c r="C11559">
        <v>20</v>
      </c>
      <c r="D11559" s="25">
        <v>107.229856085861</v>
      </c>
      <c r="E11559">
        <v>688.4736236</v>
      </c>
      <c r="F11559" s="25"/>
    </row>
    <row r="11560" spans="1:6" x14ac:dyDescent="0.25">
      <c r="A11560" s="24" t="s">
        <v>0</v>
      </c>
      <c r="B11560" s="24" t="s">
        <v>45</v>
      </c>
      <c r="C11560">
        <v>20</v>
      </c>
      <c r="D11560" s="25">
        <v>107.231482234328</v>
      </c>
      <c r="E11560">
        <v>688.47362320000002</v>
      </c>
      <c r="F11560" s="25"/>
    </row>
    <row r="11561" spans="1:6" x14ac:dyDescent="0.25">
      <c r="A11561" s="24" t="s">
        <v>0</v>
      </c>
      <c r="B11561" s="24" t="s">
        <v>45</v>
      </c>
      <c r="C11561">
        <v>20</v>
      </c>
      <c r="D11561" s="25">
        <v>107.579478006342</v>
      </c>
      <c r="E11561">
        <v>688.47353759999999</v>
      </c>
      <c r="F11561" s="25"/>
    </row>
    <row r="11562" spans="1:6" x14ac:dyDescent="0.25">
      <c r="A11562" s="24" t="s">
        <v>0</v>
      </c>
      <c r="B11562" s="24" t="s">
        <v>45</v>
      </c>
      <c r="C11562">
        <v>20</v>
      </c>
      <c r="D11562" s="25">
        <v>107.581104154809</v>
      </c>
      <c r="E11562">
        <v>688.47353720000001</v>
      </c>
      <c r="F11562" s="25"/>
    </row>
    <row r="11563" spans="1:6" x14ac:dyDescent="0.25">
      <c r="A11563" s="24" t="s">
        <v>0</v>
      </c>
      <c r="B11563" s="24" t="s">
        <v>45</v>
      </c>
      <c r="C11563">
        <v>20</v>
      </c>
      <c r="D11563" s="25">
        <v>107.712822180665</v>
      </c>
      <c r="E11563">
        <v>688.4735048</v>
      </c>
      <c r="F11563" s="25"/>
    </row>
    <row r="11564" spans="1:6" x14ac:dyDescent="0.25">
      <c r="A11564" s="24" t="s">
        <v>0</v>
      </c>
      <c r="B11564" s="24" t="s">
        <v>45</v>
      </c>
      <c r="C11564">
        <v>20</v>
      </c>
      <c r="D11564" s="25">
        <v>107.714448329132</v>
      </c>
      <c r="E11564">
        <v>688.47350440000002</v>
      </c>
      <c r="F11564" s="25"/>
    </row>
    <row r="11565" spans="1:6" x14ac:dyDescent="0.25">
      <c r="A11565" s="24" t="s">
        <v>0</v>
      </c>
      <c r="B11565" s="24" t="s">
        <v>45</v>
      </c>
      <c r="C11565">
        <v>20</v>
      </c>
      <c r="D11565" s="25">
        <v>107.833157167249</v>
      </c>
      <c r="E11565">
        <v>688.47347520000005</v>
      </c>
      <c r="F11565" s="25"/>
    </row>
    <row r="11566" spans="1:6" x14ac:dyDescent="0.25">
      <c r="A11566" s="24" t="s">
        <v>0</v>
      </c>
      <c r="B11566" s="24" t="s">
        <v>45</v>
      </c>
      <c r="C11566">
        <v>20</v>
      </c>
      <c r="D11566" s="25">
        <v>108.138873079112</v>
      </c>
      <c r="E11566">
        <v>688.47339999999997</v>
      </c>
      <c r="F11566" s="25"/>
    </row>
    <row r="11567" spans="1:6" x14ac:dyDescent="0.25">
      <c r="A11567" s="24" t="s">
        <v>0</v>
      </c>
      <c r="B11567" s="24" t="s">
        <v>45</v>
      </c>
      <c r="C11567">
        <v>20</v>
      </c>
      <c r="D11567" s="25">
        <v>108.140499227579</v>
      </c>
      <c r="E11567">
        <v>688.47339959999999</v>
      </c>
      <c r="F11567" s="25"/>
    </row>
    <row r="11568" spans="1:6" x14ac:dyDescent="0.25">
      <c r="A11568" s="24" t="s">
        <v>0</v>
      </c>
      <c r="B11568" s="24" t="s">
        <v>45</v>
      </c>
      <c r="C11568">
        <v>20</v>
      </c>
      <c r="D11568" s="25">
        <v>108.519391820473</v>
      </c>
      <c r="E11568">
        <v>688.47330639999996</v>
      </c>
      <c r="F11568" s="25"/>
    </row>
    <row r="11569" spans="1:6" x14ac:dyDescent="0.25">
      <c r="A11569" s="24" t="s">
        <v>0</v>
      </c>
      <c r="B11569" s="24" t="s">
        <v>45</v>
      </c>
      <c r="C11569">
        <v>20</v>
      </c>
      <c r="D11569" s="25">
        <v>108.521017968941</v>
      </c>
      <c r="E11569">
        <v>688.47330599999998</v>
      </c>
      <c r="F11569" s="25"/>
    </row>
    <row r="11570" spans="1:6" x14ac:dyDescent="0.25">
      <c r="A11570" s="24" t="s">
        <v>0</v>
      </c>
      <c r="B11570" s="24" t="s">
        <v>45</v>
      </c>
      <c r="C11570">
        <v>20</v>
      </c>
      <c r="D11570" s="25">
        <v>108.529148711277</v>
      </c>
      <c r="E11570">
        <v>688.47330399999998</v>
      </c>
      <c r="F11570" s="25"/>
    </row>
    <row r="11571" spans="1:6" x14ac:dyDescent="0.25">
      <c r="A11571" s="24" t="s">
        <v>0</v>
      </c>
      <c r="B11571" s="24" t="s">
        <v>45</v>
      </c>
      <c r="C11571">
        <v>20</v>
      </c>
      <c r="D11571" s="25">
        <v>108.53077485974499</v>
      </c>
      <c r="E11571">
        <v>688.47330360000001</v>
      </c>
      <c r="F11571" s="25"/>
    </row>
    <row r="11572" spans="1:6" x14ac:dyDescent="0.25">
      <c r="A11572" s="24" t="s">
        <v>0</v>
      </c>
      <c r="B11572" s="24" t="s">
        <v>45</v>
      </c>
      <c r="C11572">
        <v>20</v>
      </c>
      <c r="D11572" s="25">
        <v>108.66086673713301</v>
      </c>
      <c r="E11572">
        <v>688.47327159999998</v>
      </c>
      <c r="F11572" s="25"/>
    </row>
    <row r="11573" spans="1:6" x14ac:dyDescent="0.25">
      <c r="A11573" s="24" t="s">
        <v>0</v>
      </c>
      <c r="B11573" s="24" t="s">
        <v>45</v>
      </c>
      <c r="C11573">
        <v>20</v>
      </c>
      <c r="D11573" s="25">
        <v>108.6624928856</v>
      </c>
      <c r="E11573">
        <v>688.4732712</v>
      </c>
      <c r="F11573" s="25"/>
    </row>
    <row r="11574" spans="1:6" x14ac:dyDescent="0.25">
      <c r="A11574" s="24" t="s">
        <v>0</v>
      </c>
      <c r="B11574" s="24" t="s">
        <v>45</v>
      </c>
      <c r="C11574">
        <v>20</v>
      </c>
      <c r="D11574" s="25">
        <v>108.672249776405</v>
      </c>
      <c r="E11574">
        <v>688.47326880000003</v>
      </c>
      <c r="F11574" s="25"/>
    </row>
    <row r="11575" spans="1:6" x14ac:dyDescent="0.25">
      <c r="A11575" s="24" t="s">
        <v>0</v>
      </c>
      <c r="B11575" s="24" t="s">
        <v>45</v>
      </c>
      <c r="C11575">
        <v>20</v>
      </c>
      <c r="D11575" s="25">
        <v>108.67387592487199</v>
      </c>
      <c r="E11575">
        <v>688.47326840000005</v>
      </c>
      <c r="F11575" s="25"/>
    </row>
    <row r="11576" spans="1:6" x14ac:dyDescent="0.25">
      <c r="A11576" s="24" t="s">
        <v>0</v>
      </c>
      <c r="B11576" s="24" t="s">
        <v>45</v>
      </c>
      <c r="C11576">
        <v>20</v>
      </c>
      <c r="D11576" s="25">
        <v>108.831612326205</v>
      </c>
      <c r="E11576">
        <v>688.47322959999997</v>
      </c>
      <c r="F11576" s="25"/>
    </row>
    <row r="11577" spans="1:6" x14ac:dyDescent="0.25">
      <c r="A11577" s="24" t="s">
        <v>0</v>
      </c>
      <c r="B11577" s="24" t="s">
        <v>45</v>
      </c>
      <c r="C11577">
        <v>20</v>
      </c>
      <c r="D11577" s="25">
        <v>109.730872428653</v>
      </c>
      <c r="E11577">
        <v>688.47300840000003</v>
      </c>
      <c r="F11577" s="25"/>
    </row>
    <row r="11578" spans="1:6" x14ac:dyDescent="0.25">
      <c r="A11578" s="24" t="s">
        <v>0</v>
      </c>
      <c r="B11578" s="24" t="s">
        <v>45</v>
      </c>
      <c r="C11578">
        <v>20</v>
      </c>
      <c r="D11578" s="25">
        <v>109.73249857712</v>
      </c>
      <c r="E11578">
        <v>688.47300800000005</v>
      </c>
      <c r="F11578" s="25"/>
    </row>
    <row r="11579" spans="1:6" x14ac:dyDescent="0.25">
      <c r="A11579" s="24" t="s">
        <v>0</v>
      </c>
      <c r="B11579" s="24" t="s">
        <v>45</v>
      </c>
      <c r="C11579">
        <v>20</v>
      </c>
      <c r="D11579" s="25">
        <v>109.830067485161</v>
      </c>
      <c r="E11579">
        <v>688.472984</v>
      </c>
      <c r="F11579" s="25"/>
    </row>
    <row r="11580" spans="1:6" x14ac:dyDescent="0.25">
      <c r="A11580" s="24" t="s">
        <v>0</v>
      </c>
      <c r="B11580" s="24" t="s">
        <v>45</v>
      </c>
      <c r="C11580">
        <v>20</v>
      </c>
      <c r="D11580" s="25">
        <v>109.976420847223</v>
      </c>
      <c r="E11580">
        <v>688.47294799999997</v>
      </c>
      <c r="F11580" s="25"/>
    </row>
    <row r="11581" spans="1:6" x14ac:dyDescent="0.25">
      <c r="A11581" s="24" t="s">
        <v>0</v>
      </c>
      <c r="B11581" s="24" t="s">
        <v>45</v>
      </c>
      <c r="C11581">
        <v>20</v>
      </c>
      <c r="D11581" s="25">
        <v>109.978046995691</v>
      </c>
      <c r="E11581">
        <v>688.4729476</v>
      </c>
      <c r="F11581" s="25"/>
    </row>
    <row r="11582" spans="1:6" x14ac:dyDescent="0.25">
      <c r="A11582" s="24" t="s">
        <v>0</v>
      </c>
      <c r="B11582" s="24" t="s">
        <v>45</v>
      </c>
      <c r="C11582">
        <v>20</v>
      </c>
      <c r="D11582" s="25">
        <v>110.828522644117</v>
      </c>
      <c r="E11582">
        <v>688.47273840000003</v>
      </c>
      <c r="F11582" s="25"/>
    </row>
    <row r="11583" spans="1:6" x14ac:dyDescent="0.25">
      <c r="A11583" s="24" t="s">
        <v>0</v>
      </c>
      <c r="B11583" s="24" t="s">
        <v>45</v>
      </c>
      <c r="C11583">
        <v>20</v>
      </c>
      <c r="D11583" s="25">
        <v>110.846410277258</v>
      </c>
      <c r="E11583">
        <v>688.47273399999995</v>
      </c>
      <c r="F11583" s="25"/>
    </row>
    <row r="11584" spans="1:6" x14ac:dyDescent="0.25">
      <c r="A11584" s="24" t="s">
        <v>0</v>
      </c>
      <c r="B11584" s="24" t="s">
        <v>45</v>
      </c>
      <c r="C11584">
        <v>20</v>
      </c>
      <c r="D11584" s="25">
        <v>110.84803642572599</v>
      </c>
      <c r="E11584">
        <v>688.47273359999997</v>
      </c>
      <c r="F11584" s="25"/>
    </row>
    <row r="11585" spans="1:6" x14ac:dyDescent="0.25">
      <c r="A11585" s="24" t="s">
        <v>0</v>
      </c>
      <c r="B11585" s="24" t="s">
        <v>45</v>
      </c>
      <c r="C11585">
        <v>20</v>
      </c>
      <c r="D11585" s="25">
        <v>111.002520530124</v>
      </c>
      <c r="E11585">
        <v>688.47269559999995</v>
      </c>
      <c r="F11585" s="25"/>
    </row>
    <row r="11586" spans="1:6" x14ac:dyDescent="0.25">
      <c r="A11586" s="24" t="s">
        <v>0</v>
      </c>
      <c r="B11586" s="24" t="s">
        <v>45</v>
      </c>
      <c r="C11586">
        <v>20</v>
      </c>
      <c r="D11586" s="25">
        <v>111.00414667859199</v>
      </c>
      <c r="E11586">
        <v>688.47269519999998</v>
      </c>
      <c r="F11586" s="25"/>
    </row>
    <row r="11587" spans="1:6" x14ac:dyDescent="0.25">
      <c r="A11587" s="24" t="s">
        <v>0</v>
      </c>
      <c r="B11587" s="24" t="s">
        <v>45</v>
      </c>
      <c r="C11587">
        <v>20</v>
      </c>
      <c r="D11587" s="25">
        <v>111.39279616229</v>
      </c>
      <c r="E11587">
        <v>688.47259959999997</v>
      </c>
      <c r="F11587" s="25"/>
    </row>
    <row r="11588" spans="1:6" x14ac:dyDescent="0.25">
      <c r="A11588" s="24" t="s">
        <v>0</v>
      </c>
      <c r="B11588" s="24" t="s">
        <v>45</v>
      </c>
      <c r="C11588">
        <v>20</v>
      </c>
      <c r="D11588" s="25">
        <v>111.39442231075699</v>
      </c>
      <c r="E11588">
        <v>688.47259919999999</v>
      </c>
      <c r="F11588" s="25"/>
    </row>
    <row r="11589" spans="1:6" x14ac:dyDescent="0.25">
      <c r="A11589" s="24" t="s">
        <v>0</v>
      </c>
      <c r="B11589" s="24" t="s">
        <v>45</v>
      </c>
      <c r="C11589">
        <v>20</v>
      </c>
      <c r="D11589" s="25">
        <v>111.82697780307301</v>
      </c>
      <c r="E11589">
        <v>688.47249280000005</v>
      </c>
      <c r="F11589" s="25"/>
    </row>
    <row r="11590" spans="1:6" x14ac:dyDescent="0.25">
      <c r="A11590" s="24" t="s">
        <v>0</v>
      </c>
      <c r="B11590" s="24" t="s">
        <v>45</v>
      </c>
      <c r="C11590">
        <v>20</v>
      </c>
      <c r="D11590" s="25">
        <v>112.2042442475</v>
      </c>
      <c r="E11590">
        <v>688.47239999999999</v>
      </c>
      <c r="F11590" s="25"/>
    </row>
    <row r="11591" spans="1:6" x14ac:dyDescent="0.25">
      <c r="A11591" s="24" t="s">
        <v>0</v>
      </c>
      <c r="B11591" s="24" t="s">
        <v>45</v>
      </c>
      <c r="C11591">
        <v>20</v>
      </c>
      <c r="D11591" s="25">
        <v>112.205870395967</v>
      </c>
      <c r="E11591">
        <v>688.47239960000002</v>
      </c>
      <c r="F11591" s="25"/>
    </row>
    <row r="11592" spans="1:6" x14ac:dyDescent="0.25">
      <c r="A11592" s="24" t="s">
        <v>0</v>
      </c>
      <c r="B11592" s="24" t="s">
        <v>45</v>
      </c>
      <c r="C11592">
        <v>20</v>
      </c>
      <c r="D11592" s="25">
        <v>112.825432962029</v>
      </c>
      <c r="E11592">
        <v>688.47224719999997</v>
      </c>
      <c r="F11592" s="25"/>
    </row>
    <row r="11593" spans="1:6" x14ac:dyDescent="0.25">
      <c r="A11593" s="24" t="s">
        <v>0</v>
      </c>
      <c r="B11593" s="24" t="s">
        <v>45</v>
      </c>
      <c r="C11593">
        <v>20</v>
      </c>
      <c r="D11593" s="25">
        <v>113.03195381738399</v>
      </c>
      <c r="E11593">
        <v>688.47219640000003</v>
      </c>
      <c r="F11593" s="25"/>
    </row>
    <row r="11594" spans="1:6" x14ac:dyDescent="0.25">
      <c r="A11594" s="24" t="s">
        <v>0</v>
      </c>
      <c r="B11594" s="24" t="s">
        <v>45</v>
      </c>
      <c r="C11594">
        <v>20</v>
      </c>
      <c r="D11594" s="25">
        <v>113.033579965851</v>
      </c>
      <c r="E11594">
        <v>688.47219600000005</v>
      </c>
      <c r="F11594" s="25"/>
    </row>
    <row r="11595" spans="1:6" x14ac:dyDescent="0.25">
      <c r="A11595" s="24" t="s">
        <v>0</v>
      </c>
      <c r="B11595" s="24" t="s">
        <v>45</v>
      </c>
      <c r="C11595">
        <v>20</v>
      </c>
      <c r="D11595" s="25">
        <v>113.18806407024999</v>
      </c>
      <c r="E11595">
        <v>688.47215800000004</v>
      </c>
      <c r="F11595" s="25"/>
    </row>
    <row r="11596" spans="1:6" x14ac:dyDescent="0.25">
      <c r="A11596" s="24" t="s">
        <v>0</v>
      </c>
      <c r="B11596" s="24" t="s">
        <v>45</v>
      </c>
      <c r="C11596">
        <v>20</v>
      </c>
      <c r="D11596" s="25">
        <v>113.189690218717</v>
      </c>
      <c r="E11596">
        <v>688.47215759999995</v>
      </c>
      <c r="F11596" s="25"/>
    </row>
    <row r="11597" spans="1:6" x14ac:dyDescent="0.25">
      <c r="A11597" s="24" t="s">
        <v>0</v>
      </c>
      <c r="B11597" s="24" t="s">
        <v>45</v>
      </c>
      <c r="C11597">
        <v>20</v>
      </c>
      <c r="D11597" s="25">
        <v>113.38157573786501</v>
      </c>
      <c r="E11597">
        <v>688.47211040000002</v>
      </c>
      <c r="F11597" s="25"/>
    </row>
    <row r="11598" spans="1:6" x14ac:dyDescent="0.25">
      <c r="A11598" s="24" t="s">
        <v>0</v>
      </c>
      <c r="B11598" s="24" t="s">
        <v>45</v>
      </c>
      <c r="C11598">
        <v>20</v>
      </c>
      <c r="D11598" s="25">
        <v>113.383201886332</v>
      </c>
      <c r="E11598">
        <v>688.47211000000004</v>
      </c>
      <c r="F11598" s="25"/>
    </row>
    <row r="11599" spans="1:6" x14ac:dyDescent="0.25">
      <c r="A11599" s="24" t="s">
        <v>0</v>
      </c>
      <c r="B11599" s="24" t="s">
        <v>45</v>
      </c>
      <c r="C11599">
        <v>20</v>
      </c>
      <c r="D11599" s="25">
        <v>113.823888120985</v>
      </c>
      <c r="E11599">
        <v>688.4720016</v>
      </c>
      <c r="F11599" s="25"/>
    </row>
    <row r="11600" spans="1:6" x14ac:dyDescent="0.25">
      <c r="A11600" s="24" t="s">
        <v>0</v>
      </c>
      <c r="B11600" s="24" t="s">
        <v>45</v>
      </c>
      <c r="C11600">
        <v>20</v>
      </c>
      <c r="D11600" s="25">
        <v>114.23042523782399</v>
      </c>
      <c r="E11600">
        <v>688.47190160000002</v>
      </c>
      <c r="F11600" s="25"/>
    </row>
    <row r="11601" spans="1:6" x14ac:dyDescent="0.25">
      <c r="A11601" s="24" t="s">
        <v>0</v>
      </c>
      <c r="B11601" s="24" t="s">
        <v>45</v>
      </c>
      <c r="C11601">
        <v>20</v>
      </c>
      <c r="D11601" s="25">
        <v>114.232051386292</v>
      </c>
      <c r="E11601">
        <v>688.47190120000005</v>
      </c>
      <c r="F11601" s="25"/>
    </row>
    <row r="11602" spans="1:6" x14ac:dyDescent="0.25">
      <c r="A11602" s="24" t="s">
        <v>0</v>
      </c>
      <c r="B11602" s="24" t="s">
        <v>45</v>
      </c>
      <c r="C11602">
        <v>20</v>
      </c>
      <c r="D11602" s="25">
        <v>114.55890722823</v>
      </c>
      <c r="E11602">
        <v>688.47182080000005</v>
      </c>
      <c r="F11602" s="25"/>
    </row>
    <row r="11603" spans="1:6" x14ac:dyDescent="0.25">
      <c r="A11603" s="24" t="s">
        <v>0</v>
      </c>
      <c r="B11603" s="24" t="s">
        <v>45</v>
      </c>
      <c r="C11603">
        <v>20</v>
      </c>
      <c r="D11603" s="25">
        <v>114.56053337669699</v>
      </c>
      <c r="E11603">
        <v>688.47182039999996</v>
      </c>
      <c r="F11603" s="25"/>
    </row>
    <row r="11604" spans="1:6" x14ac:dyDescent="0.25">
      <c r="A11604" s="24" t="s">
        <v>0</v>
      </c>
      <c r="B11604" s="24" t="s">
        <v>45</v>
      </c>
      <c r="C11604">
        <v>20</v>
      </c>
      <c r="D11604" s="25">
        <v>114.82234327994099</v>
      </c>
      <c r="E11604">
        <v>688.47175600000003</v>
      </c>
      <c r="F11604" s="25"/>
    </row>
    <row r="11605" spans="1:6" x14ac:dyDescent="0.25">
      <c r="A11605" s="24" t="s">
        <v>0</v>
      </c>
      <c r="B11605" s="24" t="s">
        <v>45</v>
      </c>
      <c r="C11605">
        <v>20</v>
      </c>
      <c r="D11605" s="25">
        <v>115.820798438897</v>
      </c>
      <c r="E11605">
        <v>688.47151040000006</v>
      </c>
      <c r="F11605" s="25"/>
    </row>
    <row r="11606" spans="1:6" x14ac:dyDescent="0.25">
      <c r="A11606" s="24" t="s">
        <v>0</v>
      </c>
      <c r="B11606" s="24" t="s">
        <v>45</v>
      </c>
      <c r="C11606">
        <v>20</v>
      </c>
      <c r="D11606" s="25">
        <v>115.87446133832</v>
      </c>
      <c r="E11606">
        <v>688.47149720000004</v>
      </c>
      <c r="F11606" s="25"/>
    </row>
    <row r="11607" spans="1:6" x14ac:dyDescent="0.25">
      <c r="A11607" s="24" t="s">
        <v>0</v>
      </c>
      <c r="B11607" s="24" t="s">
        <v>45</v>
      </c>
      <c r="C11607">
        <v>20</v>
      </c>
      <c r="D11607" s="25">
        <v>115.87608748678799</v>
      </c>
      <c r="E11607">
        <v>688.47149679999995</v>
      </c>
      <c r="F11607" s="25"/>
    </row>
    <row r="11608" spans="1:6" x14ac:dyDescent="0.25">
      <c r="A11608" s="24" t="s">
        <v>0</v>
      </c>
      <c r="B11608" s="24" t="s">
        <v>45</v>
      </c>
      <c r="C11608">
        <v>20</v>
      </c>
      <c r="D11608" s="25">
        <v>116.238718595008</v>
      </c>
      <c r="E11608">
        <v>688.47140760000002</v>
      </c>
      <c r="F11608" s="25"/>
    </row>
    <row r="11609" spans="1:6" x14ac:dyDescent="0.25">
      <c r="A11609" s="24" t="s">
        <v>0</v>
      </c>
      <c r="B11609" s="24" t="s">
        <v>45</v>
      </c>
      <c r="C11609">
        <v>20</v>
      </c>
      <c r="D11609" s="25">
        <v>116.24034474347501</v>
      </c>
      <c r="E11609">
        <v>688.47140720000004</v>
      </c>
      <c r="F11609" s="25"/>
    </row>
    <row r="11610" spans="1:6" x14ac:dyDescent="0.25">
      <c r="A11610" s="24" t="s">
        <v>0</v>
      </c>
      <c r="B11610" s="24" t="s">
        <v>45</v>
      </c>
      <c r="C11610">
        <v>20</v>
      </c>
      <c r="D11610" s="25">
        <v>116.81925359785301</v>
      </c>
      <c r="E11610">
        <v>688.47126479999997</v>
      </c>
      <c r="F11610" s="25"/>
    </row>
    <row r="11611" spans="1:6" x14ac:dyDescent="0.25">
      <c r="A11611" s="24" t="s">
        <v>0</v>
      </c>
      <c r="B11611" s="24" t="s">
        <v>45</v>
      </c>
      <c r="C11611">
        <v>20</v>
      </c>
      <c r="D11611" s="25">
        <v>116.99975607773</v>
      </c>
      <c r="E11611">
        <v>688.47122039999999</v>
      </c>
      <c r="F11611" s="25"/>
    </row>
    <row r="11612" spans="1:6" x14ac:dyDescent="0.25">
      <c r="A11612" s="24" t="s">
        <v>0</v>
      </c>
      <c r="B11612" s="24" t="s">
        <v>45</v>
      </c>
      <c r="C11612">
        <v>20</v>
      </c>
      <c r="D11612" s="25">
        <v>117.00138222619699</v>
      </c>
      <c r="E11612">
        <v>688.47122000000002</v>
      </c>
      <c r="F11612" s="25"/>
    </row>
    <row r="11613" spans="1:6" x14ac:dyDescent="0.25">
      <c r="A11613" s="24" t="s">
        <v>0</v>
      </c>
      <c r="B11613" s="24" t="s">
        <v>45</v>
      </c>
      <c r="C11613">
        <v>20</v>
      </c>
      <c r="D11613" s="25">
        <v>117.419302382308</v>
      </c>
      <c r="E11613">
        <v>688.47111719999998</v>
      </c>
      <c r="F11613" s="25"/>
    </row>
    <row r="11614" spans="1:6" x14ac:dyDescent="0.25">
      <c r="A11614" s="24" t="s">
        <v>0</v>
      </c>
      <c r="B11614" s="24" t="s">
        <v>45</v>
      </c>
      <c r="C11614">
        <v>20</v>
      </c>
      <c r="D11614" s="25">
        <v>117.420928530775</v>
      </c>
      <c r="E11614">
        <v>688.4711168</v>
      </c>
      <c r="F11614" s="25"/>
    </row>
    <row r="11615" spans="1:6" x14ac:dyDescent="0.25">
      <c r="A11615" s="24" t="s">
        <v>0</v>
      </c>
      <c r="B11615" s="24" t="s">
        <v>45</v>
      </c>
      <c r="C11615">
        <v>20</v>
      </c>
      <c r="D11615" s="25">
        <v>117.81770875681001</v>
      </c>
      <c r="E11615">
        <v>688.4710192</v>
      </c>
      <c r="F11615" s="25"/>
    </row>
    <row r="11616" spans="1:6" x14ac:dyDescent="0.25">
      <c r="A11616" s="24" t="s">
        <v>0</v>
      </c>
      <c r="B11616" s="24" t="s">
        <v>45</v>
      </c>
      <c r="C11616">
        <v>20</v>
      </c>
      <c r="D11616" s="25">
        <v>118.362468493373</v>
      </c>
      <c r="E11616">
        <v>688.4708852</v>
      </c>
      <c r="F11616" s="25"/>
    </row>
    <row r="11617" spans="1:6" x14ac:dyDescent="0.25">
      <c r="A11617" s="24" t="s">
        <v>0</v>
      </c>
      <c r="B11617" s="24" t="s">
        <v>45</v>
      </c>
      <c r="C11617">
        <v>20</v>
      </c>
      <c r="D11617" s="25">
        <v>118.36409464184101</v>
      </c>
      <c r="E11617">
        <v>688.47088480000002</v>
      </c>
      <c r="F11617" s="25"/>
    </row>
    <row r="11618" spans="1:6" x14ac:dyDescent="0.25">
      <c r="A11618" s="24" t="s">
        <v>0</v>
      </c>
      <c r="B11618" s="24" t="s">
        <v>45</v>
      </c>
      <c r="C11618">
        <v>20</v>
      </c>
      <c r="D11618" s="25">
        <v>118.562484754858</v>
      </c>
      <c r="E11618">
        <v>688.47083599999996</v>
      </c>
      <c r="F11618" s="25"/>
    </row>
    <row r="11619" spans="1:6" x14ac:dyDescent="0.25">
      <c r="A11619" s="24" t="s">
        <v>0</v>
      </c>
      <c r="B11619" s="24" t="s">
        <v>45</v>
      </c>
      <c r="C11619">
        <v>20</v>
      </c>
      <c r="D11619" s="25">
        <v>118.564110903325</v>
      </c>
      <c r="E11619">
        <v>688.47083559999999</v>
      </c>
      <c r="F11619" s="25"/>
    </row>
    <row r="11620" spans="1:6" x14ac:dyDescent="0.25">
      <c r="A11620" s="24" t="s">
        <v>0</v>
      </c>
      <c r="B11620" s="24" t="s">
        <v>45</v>
      </c>
      <c r="C11620">
        <v>20</v>
      </c>
      <c r="D11620" s="25">
        <v>118.729978046996</v>
      </c>
      <c r="E11620">
        <v>688.47079480000002</v>
      </c>
      <c r="F11620" s="25"/>
    </row>
    <row r="11621" spans="1:6" x14ac:dyDescent="0.25">
      <c r="A11621" s="24" t="s">
        <v>0</v>
      </c>
      <c r="B11621" s="24" t="s">
        <v>45</v>
      </c>
      <c r="C11621">
        <v>20</v>
      </c>
      <c r="D11621" s="25">
        <v>118.73160419546301</v>
      </c>
      <c r="E11621">
        <v>688.47079440000005</v>
      </c>
      <c r="F11621" s="25"/>
    </row>
    <row r="11622" spans="1:6" x14ac:dyDescent="0.25">
      <c r="A11622" s="24" t="s">
        <v>0</v>
      </c>
      <c r="B11622" s="24" t="s">
        <v>45</v>
      </c>
      <c r="C11622">
        <v>20</v>
      </c>
      <c r="D11622" s="25">
        <v>118.816163915766</v>
      </c>
      <c r="E11622">
        <v>688.47077360000003</v>
      </c>
      <c r="F11622" s="25"/>
    </row>
    <row r="11623" spans="1:6" x14ac:dyDescent="0.25">
      <c r="A11623" s="24" t="s">
        <v>0</v>
      </c>
      <c r="B11623" s="24" t="s">
        <v>45</v>
      </c>
      <c r="C11623">
        <v>20</v>
      </c>
      <c r="D11623" s="25">
        <v>119.14464590617099</v>
      </c>
      <c r="E11623">
        <v>688.47069280000005</v>
      </c>
      <c r="F11623" s="25"/>
    </row>
    <row r="11624" spans="1:6" x14ac:dyDescent="0.25">
      <c r="A11624" s="24" t="s">
        <v>0</v>
      </c>
      <c r="B11624" s="24" t="s">
        <v>45</v>
      </c>
      <c r="C11624">
        <v>20</v>
      </c>
      <c r="D11624" s="25">
        <v>119.146272054639</v>
      </c>
      <c r="E11624">
        <v>688.47069239999996</v>
      </c>
      <c r="F11624" s="25"/>
    </row>
    <row r="11625" spans="1:6" x14ac:dyDescent="0.25">
      <c r="A11625" s="24" t="s">
        <v>0</v>
      </c>
      <c r="B11625" s="24" t="s">
        <v>45</v>
      </c>
      <c r="C11625">
        <v>20</v>
      </c>
      <c r="D11625" s="25">
        <v>119.455240263436</v>
      </c>
      <c r="E11625">
        <v>688.47061640000004</v>
      </c>
      <c r="F11625" s="25"/>
    </row>
    <row r="11626" spans="1:6" x14ac:dyDescent="0.25">
      <c r="A11626" s="24" t="s">
        <v>0</v>
      </c>
      <c r="B11626" s="24" t="s">
        <v>45</v>
      </c>
      <c r="C11626">
        <v>20</v>
      </c>
      <c r="D11626" s="25">
        <v>119.45686641190299</v>
      </c>
      <c r="E11626">
        <v>688.47061599999995</v>
      </c>
      <c r="F11626" s="25"/>
    </row>
    <row r="11627" spans="1:6" x14ac:dyDescent="0.25">
      <c r="A11627" s="24" t="s">
        <v>0</v>
      </c>
      <c r="B11627" s="24" t="s">
        <v>45</v>
      </c>
      <c r="C11627">
        <v>20</v>
      </c>
      <c r="D11627" s="25">
        <v>119.617855110172</v>
      </c>
      <c r="E11627">
        <v>688.47057640000003</v>
      </c>
      <c r="F11627" s="25"/>
    </row>
    <row r="11628" spans="1:6" x14ac:dyDescent="0.25">
      <c r="A11628" s="24" t="s">
        <v>0</v>
      </c>
      <c r="B11628" s="24" t="s">
        <v>45</v>
      </c>
      <c r="C11628">
        <v>20</v>
      </c>
      <c r="D11628" s="25">
        <v>119.619481258639</v>
      </c>
      <c r="E11628">
        <v>688.47057600000005</v>
      </c>
      <c r="F11628" s="25"/>
    </row>
    <row r="11629" spans="1:6" x14ac:dyDescent="0.25">
      <c r="A11629" s="24" t="s">
        <v>0</v>
      </c>
      <c r="B11629" s="24" t="s">
        <v>45</v>
      </c>
      <c r="C11629">
        <v>20</v>
      </c>
      <c r="D11629" s="25">
        <v>119.814619074722</v>
      </c>
      <c r="E11629">
        <v>688.47052799999994</v>
      </c>
      <c r="F11629" s="25"/>
    </row>
    <row r="11630" spans="1:6" x14ac:dyDescent="0.25">
      <c r="A11630" s="24" t="s">
        <v>0</v>
      </c>
      <c r="B11630" s="24" t="s">
        <v>45</v>
      </c>
      <c r="C11630">
        <v>20</v>
      </c>
      <c r="D11630" s="25">
        <v>119.993495406131</v>
      </c>
      <c r="E11630">
        <v>688.47048400000006</v>
      </c>
      <c r="F11630" s="25"/>
    </row>
    <row r="11631" spans="1:6" x14ac:dyDescent="0.25">
      <c r="A11631" s="24" t="s">
        <v>0</v>
      </c>
      <c r="B11631" s="24" t="s">
        <v>45</v>
      </c>
      <c r="C11631">
        <v>20</v>
      </c>
      <c r="D11631" s="25">
        <v>119.995121554598</v>
      </c>
      <c r="E11631">
        <v>688.47048359999997</v>
      </c>
      <c r="F11631" s="25"/>
    </row>
    <row r="11632" spans="1:6" x14ac:dyDescent="0.25">
      <c r="A11632" s="24" t="s">
        <v>0</v>
      </c>
      <c r="B11632" s="24" t="s">
        <v>45</v>
      </c>
      <c r="C11632">
        <v>20</v>
      </c>
      <c r="D11632" s="25">
        <v>120.334986584275</v>
      </c>
      <c r="E11632">
        <v>688.47040000000004</v>
      </c>
      <c r="F11632" s="25"/>
    </row>
    <row r="11633" spans="1:6" x14ac:dyDescent="0.25">
      <c r="A11633" s="24" t="s">
        <v>0</v>
      </c>
      <c r="B11633" s="24" t="s">
        <v>45</v>
      </c>
      <c r="C11633">
        <v>20</v>
      </c>
      <c r="D11633" s="25">
        <v>120.33661273274301</v>
      </c>
      <c r="E11633">
        <v>688.47039959999995</v>
      </c>
      <c r="F11633" s="25"/>
    </row>
    <row r="11634" spans="1:6" x14ac:dyDescent="0.25">
      <c r="A11634" s="24" t="s">
        <v>0</v>
      </c>
      <c r="B11634" s="24" t="s">
        <v>45</v>
      </c>
      <c r="C11634">
        <v>20</v>
      </c>
      <c r="D11634" s="25">
        <v>120.58866574518299</v>
      </c>
      <c r="E11634">
        <v>688.47033759999999</v>
      </c>
      <c r="F11634" s="25"/>
    </row>
    <row r="11635" spans="1:6" x14ac:dyDescent="0.25">
      <c r="A11635" s="24" t="s">
        <v>0</v>
      </c>
      <c r="B11635" s="24" t="s">
        <v>45</v>
      </c>
      <c r="C11635">
        <v>20</v>
      </c>
      <c r="D11635" s="25">
        <v>120.59029189365</v>
      </c>
      <c r="E11635">
        <v>688.47033720000002</v>
      </c>
      <c r="F11635" s="25"/>
    </row>
    <row r="11636" spans="1:6" x14ac:dyDescent="0.25">
      <c r="A11636" s="24" t="s">
        <v>0</v>
      </c>
      <c r="B11636" s="24" t="s">
        <v>45</v>
      </c>
      <c r="C11636">
        <v>20</v>
      </c>
      <c r="D11636" s="25">
        <v>120.730140661842</v>
      </c>
      <c r="E11636">
        <v>688.47030280000001</v>
      </c>
      <c r="F11636" s="25"/>
    </row>
    <row r="11637" spans="1:6" x14ac:dyDescent="0.25">
      <c r="A11637" s="24" t="s">
        <v>0</v>
      </c>
      <c r="B11637" s="24" t="s">
        <v>45</v>
      </c>
      <c r="C11637">
        <v>20</v>
      </c>
      <c r="D11637" s="25">
        <v>120.73176681031001</v>
      </c>
      <c r="E11637">
        <v>688.47030240000004</v>
      </c>
      <c r="F11637" s="25"/>
    </row>
    <row r="11638" spans="1:6" x14ac:dyDescent="0.25">
      <c r="A11638" s="24" t="s">
        <v>0</v>
      </c>
      <c r="B11638" s="24" t="s">
        <v>45</v>
      </c>
      <c r="C11638">
        <v>20</v>
      </c>
      <c r="D11638" s="25">
        <v>120.81307423367799</v>
      </c>
      <c r="E11638">
        <v>688.47028239999997</v>
      </c>
      <c r="F11638" s="25"/>
    </row>
    <row r="11639" spans="1:6" x14ac:dyDescent="0.25">
      <c r="A11639" s="24" t="s">
        <v>0</v>
      </c>
      <c r="B11639" s="24" t="s">
        <v>45</v>
      </c>
      <c r="C11639">
        <v>20</v>
      </c>
      <c r="D11639" s="25">
        <v>121.04723961297699</v>
      </c>
      <c r="E11639">
        <v>688.47022479999998</v>
      </c>
      <c r="F11639" s="25"/>
    </row>
    <row r="11640" spans="1:6" x14ac:dyDescent="0.25">
      <c r="A11640" s="24" t="s">
        <v>0</v>
      </c>
      <c r="B11640" s="24" t="s">
        <v>45</v>
      </c>
      <c r="C11640">
        <v>20</v>
      </c>
      <c r="D11640" s="25">
        <v>121.04886576144401</v>
      </c>
      <c r="E11640">
        <v>688.47022440000001</v>
      </c>
      <c r="F11640" s="25"/>
    </row>
    <row r="11641" spans="1:6" x14ac:dyDescent="0.25">
      <c r="A11641" s="24" t="s">
        <v>0</v>
      </c>
      <c r="B11641" s="24" t="s">
        <v>45</v>
      </c>
      <c r="C11641">
        <v>20</v>
      </c>
      <c r="D11641" s="25">
        <v>121.10415480933401</v>
      </c>
      <c r="E11641">
        <v>688.47021080000002</v>
      </c>
      <c r="F11641" s="25"/>
    </row>
    <row r="11642" spans="1:6" x14ac:dyDescent="0.25">
      <c r="A11642" s="24" t="s">
        <v>0</v>
      </c>
      <c r="B11642" s="24" t="s">
        <v>45</v>
      </c>
      <c r="C11642">
        <v>20</v>
      </c>
      <c r="D11642" s="25">
        <v>121.105780957801</v>
      </c>
      <c r="E11642">
        <v>688.47021040000004</v>
      </c>
      <c r="F11642" s="25"/>
    </row>
    <row r="11643" spans="1:6" x14ac:dyDescent="0.25">
      <c r="A11643" s="24" t="s">
        <v>0</v>
      </c>
      <c r="B11643" s="24" t="s">
        <v>45</v>
      </c>
      <c r="C11643">
        <v>20</v>
      </c>
      <c r="D11643" s="25">
        <v>121.811529392634</v>
      </c>
      <c r="E11643">
        <v>688.4700368</v>
      </c>
      <c r="F11643" s="25"/>
    </row>
    <row r="11644" spans="1:6" x14ac:dyDescent="0.25">
      <c r="A11644" s="24" t="s">
        <v>0</v>
      </c>
      <c r="B11644" s="24" t="s">
        <v>45</v>
      </c>
      <c r="C11644">
        <v>20</v>
      </c>
      <c r="D11644" s="25">
        <v>121.962761200098</v>
      </c>
      <c r="E11644">
        <v>688.46999960000005</v>
      </c>
      <c r="F11644" s="25"/>
    </row>
    <row r="11645" spans="1:6" x14ac:dyDescent="0.25">
      <c r="A11645" s="24" t="s">
        <v>0</v>
      </c>
      <c r="B11645" s="24" t="s">
        <v>45</v>
      </c>
      <c r="C11645">
        <v>20</v>
      </c>
      <c r="D11645" s="25">
        <v>121.964387348565</v>
      </c>
      <c r="E11645">
        <v>688.46999919999996</v>
      </c>
      <c r="F11645" s="25"/>
    </row>
    <row r="11646" spans="1:6" x14ac:dyDescent="0.25">
      <c r="A11646" s="24" t="s">
        <v>0</v>
      </c>
      <c r="B11646" s="24" t="s">
        <v>45</v>
      </c>
      <c r="C11646">
        <v>20</v>
      </c>
      <c r="D11646" s="25">
        <v>122.000162614847</v>
      </c>
      <c r="E11646">
        <v>688.46999040000003</v>
      </c>
      <c r="F11646" s="25"/>
    </row>
    <row r="11647" spans="1:6" x14ac:dyDescent="0.25">
      <c r="A11647" s="24" t="s">
        <v>0</v>
      </c>
      <c r="B11647" s="24" t="s">
        <v>45</v>
      </c>
      <c r="C11647">
        <v>20</v>
      </c>
      <c r="D11647" s="25">
        <v>122.001788763314</v>
      </c>
      <c r="E11647">
        <v>688.46999000000005</v>
      </c>
      <c r="F11647" s="25"/>
    </row>
    <row r="11648" spans="1:6" x14ac:dyDescent="0.25">
      <c r="A11648" s="24" t="s">
        <v>0</v>
      </c>
      <c r="B11648" s="24" t="s">
        <v>45</v>
      </c>
      <c r="C11648">
        <v>20</v>
      </c>
      <c r="D11648" s="25">
        <v>122.009919505651</v>
      </c>
      <c r="E11648">
        <v>688.46998799999994</v>
      </c>
      <c r="F11648" s="25"/>
    </row>
    <row r="11649" spans="1:6" x14ac:dyDescent="0.25">
      <c r="A11649" s="24" t="s">
        <v>0</v>
      </c>
      <c r="B11649" s="24" t="s">
        <v>45</v>
      </c>
      <c r="C11649">
        <v>20</v>
      </c>
      <c r="D11649" s="25">
        <v>122.011545654118</v>
      </c>
      <c r="E11649">
        <v>688.46998759999997</v>
      </c>
      <c r="F11649" s="25"/>
    </row>
    <row r="11650" spans="1:6" x14ac:dyDescent="0.25">
      <c r="A11650" s="24" t="s">
        <v>0</v>
      </c>
      <c r="B11650" s="24" t="s">
        <v>45</v>
      </c>
      <c r="C11650">
        <v>20</v>
      </c>
      <c r="D11650" s="25">
        <v>122.312383120579</v>
      </c>
      <c r="E11650">
        <v>688.46991360000004</v>
      </c>
      <c r="F11650" s="25"/>
    </row>
    <row r="11651" spans="1:6" x14ac:dyDescent="0.25">
      <c r="A11651" s="24" t="s">
        <v>0</v>
      </c>
      <c r="B11651" s="24" t="s">
        <v>45</v>
      </c>
      <c r="C11651">
        <v>20</v>
      </c>
      <c r="D11651" s="25">
        <v>122.314009269046</v>
      </c>
      <c r="E11651">
        <v>688.46991319999995</v>
      </c>
      <c r="F11651" s="25"/>
    </row>
    <row r="11652" spans="1:6" x14ac:dyDescent="0.25">
      <c r="A11652" s="24" t="s">
        <v>0</v>
      </c>
      <c r="B11652" s="24" t="s">
        <v>45</v>
      </c>
      <c r="C11652">
        <v>20</v>
      </c>
      <c r="D11652" s="25">
        <v>122.80998455159001</v>
      </c>
      <c r="E11652">
        <v>688.46979120000003</v>
      </c>
      <c r="F11652" s="25"/>
    </row>
    <row r="11653" spans="1:6" x14ac:dyDescent="0.25">
      <c r="A11653" s="24" t="s">
        <v>0</v>
      </c>
      <c r="B11653" s="24" t="s">
        <v>45</v>
      </c>
      <c r="C11653">
        <v>20</v>
      </c>
      <c r="D11653" s="25">
        <v>123.808439710546</v>
      </c>
      <c r="E11653">
        <v>688.46954559999995</v>
      </c>
      <c r="F11653" s="25"/>
    </row>
    <row r="11654" spans="1:6" x14ac:dyDescent="0.25">
      <c r="A11654" s="24" t="s">
        <v>0</v>
      </c>
      <c r="B11654" s="24" t="s">
        <v>45</v>
      </c>
      <c r="C11654">
        <v>20</v>
      </c>
      <c r="D11654" s="25">
        <v>124.736970485405</v>
      </c>
      <c r="E11654">
        <v>688.46931719999998</v>
      </c>
      <c r="F11654" s="25"/>
    </row>
    <row r="11655" spans="1:6" x14ac:dyDescent="0.25">
      <c r="A11655" s="24" t="s">
        <v>0</v>
      </c>
      <c r="B11655" s="24" t="s">
        <v>45</v>
      </c>
      <c r="C11655">
        <v>20</v>
      </c>
      <c r="D11655" s="25">
        <v>124.738596633873</v>
      </c>
      <c r="E11655">
        <v>688.4693168</v>
      </c>
      <c r="F11655" s="25"/>
    </row>
    <row r="11656" spans="1:6" x14ac:dyDescent="0.25">
      <c r="A11656" s="24" t="s">
        <v>0</v>
      </c>
      <c r="B11656" s="24" t="s">
        <v>45</v>
      </c>
      <c r="C11656">
        <v>20</v>
      </c>
      <c r="D11656" s="25">
        <v>124.76461500935</v>
      </c>
      <c r="E11656">
        <v>688.46931040000004</v>
      </c>
      <c r="F11656" s="25"/>
    </row>
    <row r="11657" spans="1:6" x14ac:dyDescent="0.25">
      <c r="A11657" s="24" t="s">
        <v>0</v>
      </c>
      <c r="B11657" s="24" t="s">
        <v>45</v>
      </c>
      <c r="C11657">
        <v>20</v>
      </c>
      <c r="D11657" s="25">
        <v>124.766241157818</v>
      </c>
      <c r="E11657">
        <v>688.46930999999995</v>
      </c>
      <c r="F11657" s="25"/>
    </row>
    <row r="11658" spans="1:6" x14ac:dyDescent="0.25">
      <c r="A11658" s="24" t="s">
        <v>0</v>
      </c>
      <c r="B11658" s="24" t="s">
        <v>45</v>
      </c>
      <c r="C11658">
        <v>20</v>
      </c>
      <c r="D11658" s="25">
        <v>124.806894869502</v>
      </c>
      <c r="E11658">
        <v>688.46929999999998</v>
      </c>
      <c r="F11658" s="25"/>
    </row>
    <row r="11659" spans="1:6" x14ac:dyDescent="0.25">
      <c r="A11659" s="24" t="s">
        <v>0</v>
      </c>
      <c r="B11659" s="24" t="s">
        <v>45</v>
      </c>
      <c r="C11659">
        <v>20</v>
      </c>
      <c r="D11659" s="25">
        <v>124.984145052443</v>
      </c>
      <c r="E11659">
        <v>688.46925639999995</v>
      </c>
      <c r="F11659" s="25"/>
    </row>
    <row r="11660" spans="1:6" x14ac:dyDescent="0.25">
      <c r="A11660" s="24" t="s">
        <v>0</v>
      </c>
      <c r="B11660" s="24" t="s">
        <v>45</v>
      </c>
      <c r="C11660">
        <v>20</v>
      </c>
      <c r="D11660" s="25">
        <v>124.985771200911</v>
      </c>
      <c r="E11660">
        <v>688.46925599999997</v>
      </c>
      <c r="F11660" s="25"/>
    </row>
    <row r="11661" spans="1:6" x14ac:dyDescent="0.25">
      <c r="A11661" s="24" t="s">
        <v>0</v>
      </c>
      <c r="B11661" s="24" t="s">
        <v>45</v>
      </c>
      <c r="C11661">
        <v>20</v>
      </c>
      <c r="D11661" s="25">
        <v>125.670379705667</v>
      </c>
      <c r="E11661">
        <v>688.46908759999997</v>
      </c>
      <c r="F11661" s="25"/>
    </row>
    <row r="11662" spans="1:6" x14ac:dyDescent="0.25">
      <c r="A11662" s="24" t="s">
        <v>0</v>
      </c>
      <c r="B11662" s="24" t="s">
        <v>45</v>
      </c>
      <c r="C11662">
        <v>20</v>
      </c>
      <c r="D11662" s="25">
        <v>125.672005854134</v>
      </c>
      <c r="E11662">
        <v>688.46908719999999</v>
      </c>
      <c r="F11662" s="25"/>
    </row>
    <row r="11663" spans="1:6" x14ac:dyDescent="0.25">
      <c r="A11663" s="24" t="s">
        <v>0</v>
      </c>
      <c r="B11663" s="24" t="s">
        <v>45</v>
      </c>
      <c r="C11663">
        <v>20</v>
      </c>
      <c r="D11663" s="25">
        <v>125.80535002845799</v>
      </c>
      <c r="E11663">
        <v>688.4690544</v>
      </c>
      <c r="F11663" s="25"/>
    </row>
    <row r="11664" spans="1:6" x14ac:dyDescent="0.25">
      <c r="A11664" s="24" t="s">
        <v>0</v>
      </c>
      <c r="B11664" s="24" t="s">
        <v>45</v>
      </c>
      <c r="C11664">
        <v>20</v>
      </c>
      <c r="D11664" s="25">
        <v>126.09155215871201</v>
      </c>
      <c r="E11664">
        <v>688.46898399999998</v>
      </c>
      <c r="F11664" s="25"/>
    </row>
    <row r="11665" spans="1:6" x14ac:dyDescent="0.25">
      <c r="A11665" s="24" t="s">
        <v>0</v>
      </c>
      <c r="B11665" s="24" t="s">
        <v>45</v>
      </c>
      <c r="C11665">
        <v>20</v>
      </c>
      <c r="D11665" s="25">
        <v>126.093178307179</v>
      </c>
      <c r="E11665">
        <v>688.4689836</v>
      </c>
      <c r="F11665" s="25"/>
    </row>
    <row r="11666" spans="1:6" x14ac:dyDescent="0.25">
      <c r="A11666" s="24" t="s">
        <v>0</v>
      </c>
      <c r="B11666" s="24" t="s">
        <v>45</v>
      </c>
      <c r="C11666">
        <v>20</v>
      </c>
      <c r="D11666" s="25">
        <v>126.27530693552301</v>
      </c>
      <c r="E11666">
        <v>688.46893880000005</v>
      </c>
      <c r="F11666" s="25"/>
    </row>
    <row r="11667" spans="1:6" x14ac:dyDescent="0.25">
      <c r="A11667" s="24" t="s">
        <v>0</v>
      </c>
      <c r="B11667" s="24" t="s">
        <v>45</v>
      </c>
      <c r="C11667">
        <v>20</v>
      </c>
      <c r="D11667" s="25">
        <v>126.276933083991</v>
      </c>
      <c r="E11667">
        <v>688.46893839999996</v>
      </c>
      <c r="F11667" s="25"/>
    </row>
    <row r="11668" spans="1:6" x14ac:dyDescent="0.25">
      <c r="A11668" s="24" t="s">
        <v>0</v>
      </c>
      <c r="B11668" s="24" t="s">
        <v>45</v>
      </c>
      <c r="C11668">
        <v>20</v>
      </c>
      <c r="D11668" s="25">
        <v>126.803805187414</v>
      </c>
      <c r="E11668">
        <v>688.46880880000003</v>
      </c>
      <c r="F11668" s="25"/>
    </row>
    <row r="11669" spans="1:6" x14ac:dyDescent="0.25">
      <c r="A11669" s="24" t="s">
        <v>0</v>
      </c>
      <c r="B11669" s="24" t="s">
        <v>45</v>
      </c>
      <c r="C11669">
        <v>20</v>
      </c>
      <c r="D11669" s="25">
        <v>127.259126758273</v>
      </c>
      <c r="E11669">
        <v>688.46869679999998</v>
      </c>
      <c r="F11669" s="25"/>
    </row>
    <row r="11670" spans="1:6" x14ac:dyDescent="0.25">
      <c r="A11670" s="24" t="s">
        <v>0</v>
      </c>
      <c r="B11670" s="24" t="s">
        <v>45</v>
      </c>
      <c r="C11670">
        <v>20</v>
      </c>
      <c r="D11670" s="25">
        <v>127.26075290674</v>
      </c>
      <c r="E11670">
        <v>688.4686964</v>
      </c>
      <c r="F11670" s="25"/>
    </row>
    <row r="11671" spans="1:6" x14ac:dyDescent="0.25">
      <c r="A11671" s="24" t="s">
        <v>0</v>
      </c>
      <c r="B11671" s="24" t="s">
        <v>45</v>
      </c>
      <c r="C11671">
        <v>20</v>
      </c>
      <c r="D11671" s="25">
        <v>127.80226034637001</v>
      </c>
      <c r="E11671">
        <v>688.46856319999995</v>
      </c>
      <c r="F11671" s="25"/>
    </row>
    <row r="11672" spans="1:6" x14ac:dyDescent="0.25">
      <c r="A11672" s="24" t="s">
        <v>0</v>
      </c>
      <c r="B11672" s="24" t="s">
        <v>45</v>
      </c>
      <c r="C11672">
        <v>20</v>
      </c>
      <c r="D11672" s="25">
        <v>128.423449060899</v>
      </c>
      <c r="E11672">
        <v>688.46841040000004</v>
      </c>
      <c r="F11672" s="25"/>
    </row>
    <row r="11673" spans="1:6" x14ac:dyDescent="0.25">
      <c r="A11673" s="24" t="s">
        <v>0</v>
      </c>
      <c r="B11673" s="24" t="s">
        <v>45</v>
      </c>
      <c r="C11673">
        <v>20</v>
      </c>
      <c r="D11673" s="25">
        <v>128.42507520936701</v>
      </c>
      <c r="E11673">
        <v>688.46840999999995</v>
      </c>
      <c r="F11673" s="25"/>
    </row>
    <row r="11674" spans="1:6" x14ac:dyDescent="0.25">
      <c r="A11674" s="24" t="s">
        <v>0</v>
      </c>
      <c r="B11674" s="24" t="s">
        <v>45</v>
      </c>
      <c r="C11674">
        <v>20</v>
      </c>
      <c r="D11674" s="25">
        <v>128.74867875436999</v>
      </c>
      <c r="E11674">
        <v>688.46833040000001</v>
      </c>
      <c r="F11674" s="25"/>
    </row>
    <row r="11675" spans="1:6" x14ac:dyDescent="0.25">
      <c r="A11675" s="24" t="s">
        <v>0</v>
      </c>
      <c r="B11675" s="24" t="s">
        <v>45</v>
      </c>
      <c r="C11675">
        <v>20</v>
      </c>
      <c r="D11675" s="25">
        <v>128.750304902838</v>
      </c>
      <c r="E11675">
        <v>688.46833000000004</v>
      </c>
      <c r="F11675" s="25"/>
    </row>
    <row r="11676" spans="1:6" x14ac:dyDescent="0.25">
      <c r="A11676" s="24" t="s">
        <v>0</v>
      </c>
      <c r="B11676" s="24" t="s">
        <v>45</v>
      </c>
      <c r="C11676">
        <v>20</v>
      </c>
      <c r="D11676" s="25">
        <v>128.800715505326</v>
      </c>
      <c r="E11676">
        <v>688.46831759999998</v>
      </c>
      <c r="F11676" s="25"/>
    </row>
    <row r="11677" spans="1:6" x14ac:dyDescent="0.25">
      <c r="A11677" s="24" t="s">
        <v>0</v>
      </c>
      <c r="B11677" s="24" t="s">
        <v>45</v>
      </c>
      <c r="C11677">
        <v>20</v>
      </c>
      <c r="D11677" s="25">
        <v>128.80234165379301</v>
      </c>
      <c r="E11677">
        <v>688.4683172</v>
      </c>
      <c r="F11677" s="25"/>
    </row>
    <row r="11678" spans="1:6" x14ac:dyDescent="0.25">
      <c r="A11678" s="24" t="s">
        <v>0</v>
      </c>
      <c r="B11678" s="24" t="s">
        <v>45</v>
      </c>
      <c r="C11678">
        <v>20</v>
      </c>
      <c r="D11678" s="25">
        <v>129.002357915278</v>
      </c>
      <c r="E11678">
        <v>688.46826799999997</v>
      </c>
      <c r="F11678" s="25"/>
    </row>
    <row r="11679" spans="1:6" x14ac:dyDescent="0.25">
      <c r="A11679" s="24" t="s">
        <v>0</v>
      </c>
      <c r="B11679" s="24" t="s">
        <v>45</v>
      </c>
      <c r="C11679">
        <v>20</v>
      </c>
      <c r="D11679" s="25">
        <v>129.00398406374501</v>
      </c>
      <c r="E11679">
        <v>688.46826759999999</v>
      </c>
      <c r="F11679" s="25"/>
    </row>
    <row r="11680" spans="1:6" x14ac:dyDescent="0.25">
      <c r="A11680" s="24" t="s">
        <v>0</v>
      </c>
      <c r="B11680" s="24" t="s">
        <v>45</v>
      </c>
      <c r="C11680">
        <v>20</v>
      </c>
      <c r="D11680" s="25">
        <v>129.37149361736701</v>
      </c>
      <c r="E11680">
        <v>688.46817720000001</v>
      </c>
      <c r="F11680" s="25"/>
    </row>
    <row r="11681" spans="1:6" x14ac:dyDescent="0.25">
      <c r="A11681" s="24" t="s">
        <v>0</v>
      </c>
      <c r="B11681" s="24" t="s">
        <v>45</v>
      </c>
      <c r="C11681">
        <v>20</v>
      </c>
      <c r="D11681" s="25">
        <v>129.37311976583501</v>
      </c>
      <c r="E11681">
        <v>688.46817680000004</v>
      </c>
      <c r="F11681" s="25"/>
    </row>
    <row r="11682" spans="1:6" x14ac:dyDescent="0.25">
      <c r="A11682" s="24" t="s">
        <v>0</v>
      </c>
      <c r="B11682" s="24" t="s">
        <v>45</v>
      </c>
      <c r="C11682">
        <v>20</v>
      </c>
      <c r="D11682" s="25">
        <v>129.799170664282</v>
      </c>
      <c r="E11682">
        <v>688.46807200000001</v>
      </c>
      <c r="F11682" s="25"/>
    </row>
    <row r="11683" spans="1:6" x14ac:dyDescent="0.25">
      <c r="A11683" s="24" t="s">
        <v>0</v>
      </c>
      <c r="B11683" s="24" t="s">
        <v>45</v>
      </c>
      <c r="C11683">
        <v>20</v>
      </c>
      <c r="D11683" s="25">
        <v>129.994308480364</v>
      </c>
      <c r="E11683">
        <v>688.46802400000001</v>
      </c>
      <c r="F11683" s="25"/>
    </row>
    <row r="11684" spans="1:6" x14ac:dyDescent="0.25">
      <c r="A11684" s="24" t="s">
        <v>0</v>
      </c>
      <c r="B11684" s="24" t="s">
        <v>45</v>
      </c>
      <c r="C11684">
        <v>20</v>
      </c>
      <c r="D11684" s="25">
        <v>129.995934628832</v>
      </c>
      <c r="E11684">
        <v>688.46802360000004</v>
      </c>
      <c r="F11684" s="25"/>
    </row>
    <row r="11685" spans="1:6" x14ac:dyDescent="0.25">
      <c r="A11685" s="24" t="s">
        <v>0</v>
      </c>
      <c r="B11685" s="24" t="s">
        <v>45</v>
      </c>
      <c r="C11685">
        <v>20</v>
      </c>
      <c r="D11685" s="25">
        <v>130.135783397024</v>
      </c>
      <c r="E11685">
        <v>688.46798920000003</v>
      </c>
      <c r="F11685" s="25"/>
    </row>
    <row r="11686" spans="1:6" x14ac:dyDescent="0.25">
      <c r="A11686" s="24" t="s">
        <v>0</v>
      </c>
      <c r="B11686" s="24" t="s">
        <v>45</v>
      </c>
      <c r="C11686">
        <v>20</v>
      </c>
      <c r="D11686" s="25">
        <v>130.13740954549201</v>
      </c>
      <c r="E11686">
        <v>688.46798879999994</v>
      </c>
      <c r="F11686" s="25"/>
    </row>
    <row r="11687" spans="1:6" x14ac:dyDescent="0.25">
      <c r="A11687" s="24" t="s">
        <v>0</v>
      </c>
      <c r="B11687" s="24" t="s">
        <v>45</v>
      </c>
      <c r="C11687">
        <v>20</v>
      </c>
      <c r="D11687" s="25">
        <v>130.79762582323801</v>
      </c>
      <c r="E11687">
        <v>688.46782640000004</v>
      </c>
      <c r="F11687" s="25"/>
    </row>
    <row r="11688" spans="1:6" x14ac:dyDescent="0.25">
      <c r="A11688" s="24" t="s">
        <v>0</v>
      </c>
      <c r="B11688" s="24" t="s">
        <v>45</v>
      </c>
      <c r="C11688">
        <v>20</v>
      </c>
      <c r="D11688" s="25">
        <v>131.79608098219401</v>
      </c>
      <c r="E11688">
        <v>688.46758079999995</v>
      </c>
      <c r="F11688" s="25"/>
    </row>
    <row r="11689" spans="1:6" x14ac:dyDescent="0.25">
      <c r="A11689" s="24" t="s">
        <v>0</v>
      </c>
      <c r="B11689" s="24" t="s">
        <v>45</v>
      </c>
      <c r="C11689">
        <v>20</v>
      </c>
      <c r="D11689" s="25">
        <v>132.53272623790599</v>
      </c>
      <c r="E11689">
        <v>688.46739960000002</v>
      </c>
      <c r="F11689" s="25"/>
    </row>
    <row r="11690" spans="1:6" x14ac:dyDescent="0.25">
      <c r="A11690" s="24" t="s">
        <v>0</v>
      </c>
      <c r="B11690" s="24" t="s">
        <v>45</v>
      </c>
      <c r="C11690">
        <v>20</v>
      </c>
      <c r="D11690" s="25">
        <v>132.534352386373</v>
      </c>
      <c r="E11690">
        <v>688.46739920000005</v>
      </c>
      <c r="F11690" s="25"/>
    </row>
    <row r="11691" spans="1:6" x14ac:dyDescent="0.25">
      <c r="A11691" s="24" t="s">
        <v>0</v>
      </c>
      <c r="B11691" s="24" t="s">
        <v>45</v>
      </c>
      <c r="C11691">
        <v>20</v>
      </c>
      <c r="D11691" s="25">
        <v>132.666070412229</v>
      </c>
      <c r="E11691">
        <v>688.46736680000004</v>
      </c>
      <c r="F11691" s="25"/>
    </row>
    <row r="11692" spans="1:6" x14ac:dyDescent="0.25">
      <c r="A11692" s="24" t="s">
        <v>0</v>
      </c>
      <c r="B11692" s="24" t="s">
        <v>45</v>
      </c>
      <c r="C11692">
        <v>20</v>
      </c>
      <c r="D11692" s="25">
        <v>132.66769656069599</v>
      </c>
      <c r="E11692">
        <v>688.46736639999995</v>
      </c>
      <c r="F11692" s="25"/>
    </row>
    <row r="11693" spans="1:6" x14ac:dyDescent="0.25">
      <c r="A11693" s="24" t="s">
        <v>0</v>
      </c>
      <c r="B11693" s="24" t="s">
        <v>45</v>
      </c>
      <c r="C11693">
        <v>20</v>
      </c>
      <c r="D11693" s="25">
        <v>132.72786405398799</v>
      </c>
      <c r="E11693">
        <v>688.46735160000003</v>
      </c>
      <c r="F11693" s="25"/>
    </row>
    <row r="11694" spans="1:6" x14ac:dyDescent="0.25">
      <c r="A11694" s="24" t="s">
        <v>0</v>
      </c>
      <c r="B11694" s="24" t="s">
        <v>45</v>
      </c>
      <c r="C11694">
        <v>20</v>
      </c>
      <c r="D11694" s="25">
        <v>132.729490202455</v>
      </c>
      <c r="E11694">
        <v>688.46735120000005</v>
      </c>
      <c r="F11694" s="25"/>
    </row>
    <row r="11695" spans="1:6" x14ac:dyDescent="0.25">
      <c r="A11695" s="24" t="s">
        <v>0</v>
      </c>
      <c r="B11695" s="24" t="s">
        <v>45</v>
      </c>
      <c r="C11695">
        <v>20</v>
      </c>
      <c r="D11695" s="25">
        <v>132.79453614114999</v>
      </c>
      <c r="E11695">
        <v>688.46733519999998</v>
      </c>
      <c r="F11695" s="25"/>
    </row>
    <row r="11696" spans="1:6" x14ac:dyDescent="0.25">
      <c r="A11696" s="24" t="s">
        <v>0</v>
      </c>
      <c r="B11696" s="24" t="s">
        <v>45</v>
      </c>
      <c r="C11696">
        <v>20</v>
      </c>
      <c r="D11696" s="25">
        <v>133.792991300106</v>
      </c>
      <c r="E11696">
        <v>688.46708960000001</v>
      </c>
      <c r="F11696" s="25"/>
    </row>
    <row r="11697" spans="1:6" x14ac:dyDescent="0.25">
      <c r="A11697" s="24" t="s">
        <v>0</v>
      </c>
      <c r="B11697" s="24" t="s">
        <v>45</v>
      </c>
      <c r="C11697">
        <v>20</v>
      </c>
      <c r="D11697" s="25">
        <v>133.994633710058</v>
      </c>
      <c r="E11697">
        <v>688.46704</v>
      </c>
      <c r="F11697" s="25"/>
    </row>
    <row r="11698" spans="1:6" x14ac:dyDescent="0.25">
      <c r="A11698" s="24" t="s">
        <v>0</v>
      </c>
      <c r="B11698" s="24" t="s">
        <v>45</v>
      </c>
      <c r="C11698">
        <v>20</v>
      </c>
      <c r="D11698" s="25">
        <v>133.99625985852501</v>
      </c>
      <c r="E11698">
        <v>688.46703960000002</v>
      </c>
      <c r="F11698" s="25"/>
    </row>
    <row r="11699" spans="1:6" x14ac:dyDescent="0.25">
      <c r="A11699" s="24" t="s">
        <v>0</v>
      </c>
      <c r="B11699" s="24" t="s">
        <v>45</v>
      </c>
      <c r="C11699">
        <v>20</v>
      </c>
      <c r="D11699" s="25">
        <v>134.791446459062</v>
      </c>
      <c r="E11699">
        <v>688.46684400000004</v>
      </c>
      <c r="F11699" s="25"/>
    </row>
    <row r="11700" spans="1:6" x14ac:dyDescent="0.25">
      <c r="A11700" s="24" t="s">
        <v>0</v>
      </c>
      <c r="B11700" s="24" t="s">
        <v>45</v>
      </c>
      <c r="C11700">
        <v>20</v>
      </c>
      <c r="D11700" s="25">
        <v>134.82234327994101</v>
      </c>
      <c r="E11700">
        <v>688.46683640000003</v>
      </c>
      <c r="F11700" s="25"/>
    </row>
    <row r="11701" spans="1:6" x14ac:dyDescent="0.25">
      <c r="A11701" s="24" t="s">
        <v>0</v>
      </c>
      <c r="B11701" s="24" t="s">
        <v>45</v>
      </c>
      <c r="C11701">
        <v>20</v>
      </c>
      <c r="D11701" s="25">
        <v>134.82396942840899</v>
      </c>
      <c r="E11701">
        <v>688.46683599999994</v>
      </c>
      <c r="F11701" s="25"/>
    </row>
    <row r="11702" spans="1:6" x14ac:dyDescent="0.25">
      <c r="A11702" s="24" t="s">
        <v>0</v>
      </c>
      <c r="B11702" s="24" t="s">
        <v>45</v>
      </c>
      <c r="C11702">
        <v>20</v>
      </c>
      <c r="D11702" s="25">
        <v>134.99959346288301</v>
      </c>
      <c r="E11702">
        <v>688.46679280000001</v>
      </c>
      <c r="F11702" s="25"/>
    </row>
    <row r="11703" spans="1:6" x14ac:dyDescent="0.25">
      <c r="A11703" s="24" t="s">
        <v>0</v>
      </c>
      <c r="B11703" s="24" t="s">
        <v>45</v>
      </c>
      <c r="C11703">
        <v>20</v>
      </c>
      <c r="D11703" s="25">
        <v>135.00121961135</v>
      </c>
      <c r="E11703">
        <v>688.46679240000003</v>
      </c>
      <c r="F11703" s="25"/>
    </row>
    <row r="11704" spans="1:6" x14ac:dyDescent="0.25">
      <c r="A11704" s="24" t="s">
        <v>0</v>
      </c>
      <c r="B11704" s="24" t="s">
        <v>45</v>
      </c>
      <c r="C11704">
        <v>20</v>
      </c>
      <c r="D11704" s="25">
        <v>135.002845759818</v>
      </c>
      <c r="E11704">
        <v>688.46679200000005</v>
      </c>
      <c r="F11704" s="25"/>
    </row>
    <row r="11705" spans="1:6" x14ac:dyDescent="0.25">
      <c r="A11705" s="24" t="s">
        <v>0</v>
      </c>
      <c r="B11705" s="24" t="s">
        <v>45</v>
      </c>
      <c r="C11705">
        <v>20</v>
      </c>
      <c r="D11705" s="25">
        <v>135.00447190828501</v>
      </c>
      <c r="E11705">
        <v>688.46679159999997</v>
      </c>
      <c r="F11705" s="25"/>
    </row>
    <row r="11706" spans="1:6" x14ac:dyDescent="0.25">
      <c r="A11706" s="24" t="s">
        <v>0</v>
      </c>
      <c r="B11706" s="24" t="s">
        <v>45</v>
      </c>
      <c r="C11706">
        <v>20</v>
      </c>
      <c r="D11706" s="25">
        <v>135.55898853565299</v>
      </c>
      <c r="E11706">
        <v>688.46665519999999</v>
      </c>
      <c r="F11706" s="25"/>
    </row>
    <row r="11707" spans="1:6" x14ac:dyDescent="0.25">
      <c r="A11707" s="24" t="s">
        <v>0</v>
      </c>
      <c r="B11707" s="24" t="s">
        <v>45</v>
      </c>
      <c r="C11707">
        <v>20</v>
      </c>
      <c r="D11707" s="25">
        <v>135.56061468412099</v>
      </c>
      <c r="E11707">
        <v>688.46665480000001</v>
      </c>
      <c r="F11707" s="25"/>
    </row>
    <row r="11708" spans="1:6" x14ac:dyDescent="0.25">
      <c r="A11708" s="24" t="s">
        <v>0</v>
      </c>
      <c r="B11708" s="24" t="s">
        <v>45</v>
      </c>
      <c r="C11708">
        <v>20</v>
      </c>
      <c r="D11708" s="25">
        <v>135.78990161801801</v>
      </c>
      <c r="E11708">
        <v>688.46659839999995</v>
      </c>
      <c r="F11708" s="25"/>
    </row>
    <row r="11709" spans="1:6" x14ac:dyDescent="0.25">
      <c r="A11709" s="24" t="s">
        <v>0</v>
      </c>
      <c r="B11709" s="24" t="s">
        <v>45</v>
      </c>
      <c r="C11709">
        <v>20</v>
      </c>
      <c r="D11709" s="25">
        <v>136.10862671761899</v>
      </c>
      <c r="E11709">
        <v>688.46651999999995</v>
      </c>
      <c r="F11709" s="25"/>
    </row>
    <row r="11710" spans="1:6" x14ac:dyDescent="0.25">
      <c r="A11710" s="24" t="s">
        <v>0</v>
      </c>
      <c r="B11710" s="24" t="s">
        <v>45</v>
      </c>
      <c r="C11710">
        <v>20</v>
      </c>
      <c r="D11710" s="25">
        <v>136.110252866087</v>
      </c>
      <c r="E11710">
        <v>688.46651959999997</v>
      </c>
      <c r="F11710" s="25"/>
    </row>
    <row r="11711" spans="1:6" x14ac:dyDescent="0.25">
      <c r="A11711" s="24" t="s">
        <v>0</v>
      </c>
      <c r="B11711" s="24" t="s">
        <v>45</v>
      </c>
      <c r="C11711">
        <v>20</v>
      </c>
      <c r="D11711" s="25">
        <v>136.50052849825201</v>
      </c>
      <c r="E11711">
        <v>688.46642359999998</v>
      </c>
      <c r="F11711" s="25"/>
    </row>
    <row r="11712" spans="1:6" x14ac:dyDescent="0.25">
      <c r="A11712" s="24" t="s">
        <v>0</v>
      </c>
      <c r="B11712" s="24" t="s">
        <v>45</v>
      </c>
      <c r="C11712">
        <v>20</v>
      </c>
      <c r="D11712" s="25">
        <v>136.50215464671899</v>
      </c>
      <c r="E11712">
        <v>688.46642320000001</v>
      </c>
      <c r="F11712" s="25"/>
    </row>
    <row r="11713" spans="1:6" x14ac:dyDescent="0.25">
      <c r="A11713" s="24" t="s">
        <v>0</v>
      </c>
      <c r="B11713" s="24" t="s">
        <v>45</v>
      </c>
      <c r="C11713">
        <v>20</v>
      </c>
      <c r="D11713" s="25">
        <v>136.59647125782601</v>
      </c>
      <c r="E11713">
        <v>688.46640000000002</v>
      </c>
      <c r="F11713" s="25"/>
    </row>
    <row r="11714" spans="1:6" x14ac:dyDescent="0.25">
      <c r="A11714" s="24" t="s">
        <v>0</v>
      </c>
      <c r="B11714" s="24" t="s">
        <v>45</v>
      </c>
      <c r="C11714">
        <v>20</v>
      </c>
      <c r="D11714" s="25">
        <v>136.75908610456099</v>
      </c>
      <c r="E11714">
        <v>688.46636000000001</v>
      </c>
      <c r="F11714" s="25"/>
    </row>
    <row r="11715" spans="1:6" x14ac:dyDescent="0.25">
      <c r="A11715" s="24" t="s">
        <v>0</v>
      </c>
      <c r="B11715" s="24" t="s">
        <v>45</v>
      </c>
      <c r="C11715">
        <v>20</v>
      </c>
      <c r="D11715" s="25">
        <v>136.78835677697401</v>
      </c>
      <c r="E11715">
        <v>688.46635279999998</v>
      </c>
      <c r="F11715" s="25"/>
    </row>
    <row r="11716" spans="1:6" x14ac:dyDescent="0.25">
      <c r="A11716" s="24" t="s">
        <v>0</v>
      </c>
      <c r="B11716" s="24" t="s">
        <v>45</v>
      </c>
      <c r="C11716">
        <v>20</v>
      </c>
      <c r="D11716" s="25">
        <v>136.921700951297</v>
      </c>
      <c r="E11716">
        <v>688.46632</v>
      </c>
      <c r="F11716" s="25"/>
    </row>
    <row r="11717" spans="1:6" x14ac:dyDescent="0.25">
      <c r="A11717" s="24" t="s">
        <v>0</v>
      </c>
      <c r="B11717" s="24" t="s">
        <v>45</v>
      </c>
      <c r="C11717">
        <v>20</v>
      </c>
      <c r="D11717" s="25">
        <v>136.99975607773001</v>
      </c>
      <c r="E11717">
        <v>688.4663008</v>
      </c>
      <c r="F11717" s="25"/>
    </row>
    <row r="11718" spans="1:6" x14ac:dyDescent="0.25">
      <c r="A11718" s="24" t="s">
        <v>0</v>
      </c>
      <c r="B11718" s="24" t="s">
        <v>45</v>
      </c>
      <c r="C11718">
        <v>20</v>
      </c>
      <c r="D11718" s="25">
        <v>137.00138222619699</v>
      </c>
      <c r="E11718">
        <v>688.46630040000002</v>
      </c>
      <c r="F11718" s="25"/>
    </row>
    <row r="11719" spans="1:6" x14ac:dyDescent="0.25">
      <c r="A11719" s="24" t="s">
        <v>0</v>
      </c>
      <c r="B11719" s="24" t="s">
        <v>45</v>
      </c>
      <c r="C11719">
        <v>20</v>
      </c>
      <c r="D11719" s="25">
        <v>137.08431579803201</v>
      </c>
      <c r="E11719">
        <v>688.46627999999998</v>
      </c>
      <c r="F11719" s="25"/>
    </row>
    <row r="11720" spans="1:6" x14ac:dyDescent="0.25">
      <c r="A11720" s="24" t="s">
        <v>0</v>
      </c>
      <c r="B11720" s="24" t="s">
        <v>45</v>
      </c>
      <c r="C11720">
        <v>20</v>
      </c>
      <c r="D11720" s="25">
        <v>137.24693064476801</v>
      </c>
      <c r="E11720">
        <v>688.46623999999997</v>
      </c>
      <c r="F11720" s="25"/>
    </row>
    <row r="11721" spans="1:6" x14ac:dyDescent="0.25">
      <c r="A11721" s="24" t="s">
        <v>0</v>
      </c>
      <c r="B11721" s="24" t="s">
        <v>45</v>
      </c>
      <c r="C11721">
        <v>20</v>
      </c>
      <c r="D11721" s="25">
        <v>137.409545491503</v>
      </c>
      <c r="E11721">
        <v>688.46619999999996</v>
      </c>
      <c r="F11721" s="25"/>
    </row>
    <row r="11722" spans="1:6" x14ac:dyDescent="0.25">
      <c r="A11722" s="24" t="s">
        <v>0</v>
      </c>
      <c r="B11722" s="24" t="s">
        <v>45</v>
      </c>
      <c r="C11722">
        <v>20</v>
      </c>
      <c r="D11722" s="25">
        <v>137.51849743881601</v>
      </c>
      <c r="E11722">
        <v>688.46617319999996</v>
      </c>
      <c r="F11722" s="25"/>
    </row>
    <row r="11723" spans="1:6" x14ac:dyDescent="0.25">
      <c r="A11723" s="24" t="s">
        <v>0</v>
      </c>
      <c r="B11723" s="24" t="s">
        <v>45</v>
      </c>
      <c r="C11723">
        <v>20</v>
      </c>
      <c r="D11723" s="25">
        <v>137.52012358728399</v>
      </c>
      <c r="E11723">
        <v>688.46617279999998</v>
      </c>
      <c r="F11723" s="25"/>
    </row>
    <row r="11724" spans="1:6" x14ac:dyDescent="0.25">
      <c r="A11724" s="24" t="s">
        <v>0</v>
      </c>
      <c r="B11724" s="24" t="s">
        <v>45</v>
      </c>
      <c r="C11724">
        <v>20</v>
      </c>
      <c r="D11724" s="25">
        <v>137.572160338239</v>
      </c>
      <c r="E11724">
        <v>688.46615999999995</v>
      </c>
      <c r="F11724" s="25"/>
    </row>
    <row r="11725" spans="1:6" x14ac:dyDescent="0.25">
      <c r="A11725" s="24" t="s">
        <v>0</v>
      </c>
      <c r="B11725" s="24" t="s">
        <v>45</v>
      </c>
      <c r="C11725">
        <v>20</v>
      </c>
      <c r="D11725" s="25">
        <v>137.73477518497401</v>
      </c>
      <c r="E11725">
        <v>688.46612000000005</v>
      </c>
      <c r="F11725" s="25"/>
    </row>
    <row r="11726" spans="1:6" x14ac:dyDescent="0.25">
      <c r="A11726" s="24" t="s">
        <v>0</v>
      </c>
      <c r="B11726" s="24" t="s">
        <v>45</v>
      </c>
      <c r="C11726">
        <v>20</v>
      </c>
      <c r="D11726" s="25">
        <v>137.804699569071</v>
      </c>
      <c r="E11726">
        <v>688.46610280000004</v>
      </c>
      <c r="F11726" s="25"/>
    </row>
    <row r="11727" spans="1:6" x14ac:dyDescent="0.25">
      <c r="A11727" s="24" t="s">
        <v>0</v>
      </c>
      <c r="B11727" s="24" t="s">
        <v>45</v>
      </c>
      <c r="C11727">
        <v>20</v>
      </c>
      <c r="D11727" s="25">
        <v>137.80632571753799</v>
      </c>
      <c r="E11727">
        <v>688.46610239999995</v>
      </c>
      <c r="F11727" s="25"/>
    </row>
    <row r="11728" spans="1:6" x14ac:dyDescent="0.25">
      <c r="A11728" s="24" t="s">
        <v>0</v>
      </c>
      <c r="B11728" s="24" t="s">
        <v>45</v>
      </c>
      <c r="C11728">
        <v>20</v>
      </c>
      <c r="D11728" s="25">
        <v>137.89739003170999</v>
      </c>
      <c r="E11728">
        <v>688.46608000000003</v>
      </c>
      <c r="F11728" s="25"/>
    </row>
    <row r="11729" spans="1:6" x14ac:dyDescent="0.25">
      <c r="A11729" s="24" t="s">
        <v>0</v>
      </c>
      <c r="B11729" s="24" t="s">
        <v>45</v>
      </c>
      <c r="C11729">
        <v>20</v>
      </c>
      <c r="D11729" s="25">
        <v>137.93641759492601</v>
      </c>
      <c r="E11729">
        <v>688.46607040000004</v>
      </c>
      <c r="F11729" s="25"/>
    </row>
    <row r="11730" spans="1:6" x14ac:dyDescent="0.25">
      <c r="A11730" s="24" t="s">
        <v>0</v>
      </c>
      <c r="B11730" s="24" t="s">
        <v>45</v>
      </c>
      <c r="C11730">
        <v>20</v>
      </c>
      <c r="D11730" s="25">
        <v>137.93804374339399</v>
      </c>
      <c r="E11730">
        <v>688.46606999999995</v>
      </c>
      <c r="F11730" s="25"/>
    </row>
    <row r="11731" spans="1:6" x14ac:dyDescent="0.25">
      <c r="A11731" s="24" t="s">
        <v>0</v>
      </c>
      <c r="B11731" s="24" t="s">
        <v>45</v>
      </c>
      <c r="C11731">
        <v>20</v>
      </c>
      <c r="D11731" s="25">
        <v>137.994958939751</v>
      </c>
      <c r="E11731">
        <v>688.46605599999998</v>
      </c>
      <c r="F11731" s="25"/>
    </row>
    <row r="11732" spans="1:6" x14ac:dyDescent="0.25">
      <c r="A11732" s="24" t="s">
        <v>0</v>
      </c>
      <c r="B11732" s="24" t="s">
        <v>45</v>
      </c>
      <c r="C11732">
        <v>20</v>
      </c>
      <c r="D11732" s="25">
        <v>137.99658508821901</v>
      </c>
      <c r="E11732">
        <v>688.4660556</v>
      </c>
      <c r="F11732" s="25"/>
    </row>
    <row r="11733" spans="1:6" x14ac:dyDescent="0.25">
      <c r="A11733" s="24" t="s">
        <v>0</v>
      </c>
      <c r="B11733" s="24" t="s">
        <v>45</v>
      </c>
      <c r="C11733">
        <v>20</v>
      </c>
      <c r="D11733" s="25">
        <v>138.060004878445</v>
      </c>
      <c r="E11733">
        <v>688.46604000000002</v>
      </c>
      <c r="F11733" s="25"/>
    </row>
    <row r="11734" spans="1:6" x14ac:dyDescent="0.25">
      <c r="A11734" s="24" t="s">
        <v>0</v>
      </c>
      <c r="B11734" s="24" t="s">
        <v>45</v>
      </c>
      <c r="C11734">
        <v>20</v>
      </c>
      <c r="D11734" s="25">
        <v>138.222619725181</v>
      </c>
      <c r="E11734">
        <v>688.46600000000001</v>
      </c>
      <c r="F11734" s="25"/>
    </row>
    <row r="11735" spans="1:6" x14ac:dyDescent="0.25">
      <c r="A11735" s="24" t="s">
        <v>0</v>
      </c>
      <c r="B11735" s="24" t="s">
        <v>45</v>
      </c>
      <c r="C11735">
        <v>20</v>
      </c>
      <c r="D11735" s="25">
        <v>138.28603951540799</v>
      </c>
      <c r="E11735">
        <v>688.46598440000002</v>
      </c>
      <c r="F11735" s="25"/>
    </row>
    <row r="11736" spans="1:6" x14ac:dyDescent="0.25">
      <c r="A11736" s="24" t="s">
        <v>0</v>
      </c>
      <c r="B11736" s="24" t="s">
        <v>45</v>
      </c>
      <c r="C11736">
        <v>20</v>
      </c>
      <c r="D11736" s="25">
        <v>138.38523457191599</v>
      </c>
      <c r="E11736">
        <v>688.46596</v>
      </c>
      <c r="F11736" s="25"/>
    </row>
    <row r="11737" spans="1:6" x14ac:dyDescent="0.25">
      <c r="A11737" s="24" t="s">
        <v>0</v>
      </c>
      <c r="B11737" s="24" t="s">
        <v>45</v>
      </c>
      <c r="C11737">
        <v>20</v>
      </c>
      <c r="D11737" s="25">
        <v>138.50069111309901</v>
      </c>
      <c r="E11737">
        <v>688.46593159999998</v>
      </c>
      <c r="F11737" s="25"/>
    </row>
    <row r="11738" spans="1:6" x14ac:dyDescent="0.25">
      <c r="A11738" s="24" t="s">
        <v>0</v>
      </c>
      <c r="B11738" s="24" t="s">
        <v>45</v>
      </c>
      <c r="C11738">
        <v>20</v>
      </c>
      <c r="D11738" s="25">
        <v>138.50231726156599</v>
      </c>
      <c r="E11738">
        <v>688.4659312</v>
      </c>
      <c r="F11738" s="25"/>
    </row>
    <row r="11739" spans="1:6" x14ac:dyDescent="0.25">
      <c r="A11739" s="24" t="s">
        <v>0</v>
      </c>
      <c r="B11739" s="24" t="s">
        <v>45</v>
      </c>
      <c r="C11739">
        <v>20</v>
      </c>
      <c r="D11739" s="25">
        <v>138.54784941865199</v>
      </c>
      <c r="E11739">
        <v>688.46591999999998</v>
      </c>
      <c r="F11739" s="25"/>
    </row>
    <row r="11740" spans="1:6" x14ac:dyDescent="0.25">
      <c r="A11740" s="24" t="s">
        <v>0</v>
      </c>
      <c r="B11740" s="24" t="s">
        <v>45</v>
      </c>
      <c r="C11740">
        <v>20</v>
      </c>
      <c r="D11740" s="25">
        <v>138.56736320025999</v>
      </c>
      <c r="E11740">
        <v>688.46591520000004</v>
      </c>
      <c r="F11740" s="25"/>
    </row>
    <row r="11741" spans="1:6" x14ac:dyDescent="0.25">
      <c r="A11741" s="24" t="s">
        <v>0</v>
      </c>
      <c r="B11741" s="24" t="s">
        <v>45</v>
      </c>
      <c r="C11741">
        <v>20</v>
      </c>
      <c r="D11741" s="25">
        <v>138.568989348728</v>
      </c>
      <c r="E11741">
        <v>667.46591479999995</v>
      </c>
      <c r="F11741" s="25"/>
    </row>
    <row r="11742" spans="1:6" x14ac:dyDescent="0.25">
      <c r="A11742" s="24" t="s">
        <v>0</v>
      </c>
      <c r="B11742" s="24" t="s">
        <v>45</v>
      </c>
      <c r="C11742">
        <v>20</v>
      </c>
      <c r="D11742" s="25">
        <v>138.710464265387</v>
      </c>
      <c r="E11742">
        <v>667.46587999999997</v>
      </c>
      <c r="F11742" s="25"/>
    </row>
    <row r="11743" spans="1:6" x14ac:dyDescent="0.25">
      <c r="A11743" s="24" t="s">
        <v>0</v>
      </c>
      <c r="B11743" s="24" t="s">
        <v>45</v>
      </c>
      <c r="C11743">
        <v>20</v>
      </c>
      <c r="D11743" s="25">
        <v>138.871452963656</v>
      </c>
      <c r="E11743">
        <v>667.46584040000005</v>
      </c>
      <c r="F11743" s="25"/>
    </row>
    <row r="11744" spans="1:6" x14ac:dyDescent="0.25">
      <c r="A11744" s="24" t="s">
        <v>0</v>
      </c>
      <c r="B11744" s="24" t="s">
        <v>45</v>
      </c>
      <c r="C11744">
        <v>20</v>
      </c>
      <c r="D11744" s="25">
        <v>138.87307911212301</v>
      </c>
      <c r="E11744">
        <v>667.46583999999996</v>
      </c>
      <c r="F11744" s="25"/>
    </row>
    <row r="11745" spans="1:6" x14ac:dyDescent="0.25">
      <c r="A11745" s="24" t="s">
        <v>0</v>
      </c>
      <c r="B11745" s="24" t="s">
        <v>45</v>
      </c>
      <c r="C11745">
        <v>20</v>
      </c>
      <c r="D11745" s="25">
        <v>138.98853565330501</v>
      </c>
      <c r="E11745">
        <v>667.46581160000005</v>
      </c>
      <c r="F11745" s="25"/>
    </row>
    <row r="11746" spans="1:6" x14ac:dyDescent="0.25">
      <c r="A11746" s="24" t="s">
        <v>0</v>
      </c>
      <c r="B11746" s="24" t="s">
        <v>45</v>
      </c>
      <c r="C11746">
        <v>20</v>
      </c>
      <c r="D11746" s="25">
        <v>138.99016180177301</v>
      </c>
      <c r="E11746">
        <v>667.46581119999996</v>
      </c>
      <c r="F11746" s="25"/>
    </row>
    <row r="11747" spans="1:6" x14ac:dyDescent="0.25">
      <c r="A11747" s="24" t="s">
        <v>0</v>
      </c>
      <c r="B11747" s="24" t="s">
        <v>45</v>
      </c>
      <c r="C11747">
        <v>20</v>
      </c>
      <c r="D11747" s="25">
        <v>139.03569395885799</v>
      </c>
      <c r="E11747">
        <v>667.46579999999994</v>
      </c>
      <c r="F11747" s="25"/>
    </row>
    <row r="11748" spans="1:6" x14ac:dyDescent="0.25">
      <c r="A11748" s="24" t="s">
        <v>0</v>
      </c>
      <c r="B11748" s="24" t="s">
        <v>45</v>
      </c>
      <c r="C11748">
        <v>20</v>
      </c>
      <c r="D11748" s="25">
        <v>139.198308805594</v>
      </c>
      <c r="E11748">
        <v>667.46576000000005</v>
      </c>
      <c r="F11748" s="25"/>
    </row>
    <row r="11749" spans="1:6" x14ac:dyDescent="0.25">
      <c r="A11749" s="24" t="s">
        <v>0</v>
      </c>
      <c r="B11749" s="24" t="s">
        <v>45</v>
      </c>
      <c r="C11749">
        <v>20</v>
      </c>
      <c r="D11749" s="25">
        <v>139.36092365232901</v>
      </c>
      <c r="E11749">
        <v>667.46572000000003</v>
      </c>
      <c r="F11749" s="25"/>
    </row>
    <row r="11750" spans="1:6" x14ac:dyDescent="0.25">
      <c r="A11750" s="24" t="s">
        <v>0</v>
      </c>
      <c r="B11750" s="24" t="s">
        <v>45</v>
      </c>
      <c r="C11750">
        <v>20</v>
      </c>
      <c r="D11750" s="25">
        <v>139.52353849906501</v>
      </c>
      <c r="E11750">
        <v>667.46568000000002</v>
      </c>
      <c r="F11750" s="25"/>
    </row>
    <row r="11751" spans="1:6" x14ac:dyDescent="0.25">
      <c r="A11751" s="24" t="s">
        <v>0</v>
      </c>
      <c r="B11751" s="24" t="s">
        <v>45</v>
      </c>
      <c r="C11751">
        <v>20</v>
      </c>
      <c r="D11751" s="25">
        <v>139.68615334579999</v>
      </c>
      <c r="E11751">
        <v>667.46564000000001</v>
      </c>
      <c r="F11751" s="25"/>
    </row>
    <row r="11752" spans="1:6" x14ac:dyDescent="0.25">
      <c r="A11752" s="24" t="s">
        <v>0</v>
      </c>
      <c r="B11752" s="24" t="s">
        <v>45</v>
      </c>
      <c r="C11752">
        <v>20</v>
      </c>
      <c r="D11752" s="25">
        <v>139.783722253842</v>
      </c>
      <c r="E11752">
        <v>667.46561599999995</v>
      </c>
      <c r="F11752" s="25"/>
    </row>
    <row r="11753" spans="1:6" x14ac:dyDescent="0.25">
      <c r="A11753" s="24" t="s">
        <v>0</v>
      </c>
      <c r="B11753" s="24" t="s">
        <v>45</v>
      </c>
      <c r="C11753">
        <v>20</v>
      </c>
      <c r="D11753" s="25">
        <v>139.848768192536</v>
      </c>
      <c r="E11753">
        <v>667.46559999999999</v>
      </c>
      <c r="F11753" s="25"/>
    </row>
    <row r="11754" spans="1:6" x14ac:dyDescent="0.25">
      <c r="A11754" s="24" t="s">
        <v>0</v>
      </c>
      <c r="B11754" s="24" t="s">
        <v>45</v>
      </c>
      <c r="C11754">
        <v>20</v>
      </c>
      <c r="D11754" s="25">
        <v>139.99837385153299</v>
      </c>
      <c r="E11754">
        <v>667.46556320000002</v>
      </c>
      <c r="F11754" s="25"/>
    </row>
    <row r="11755" spans="1:6" x14ac:dyDescent="0.25">
      <c r="A11755" s="24" t="s">
        <v>0</v>
      </c>
      <c r="B11755" s="24" t="s">
        <v>45</v>
      </c>
      <c r="C11755">
        <v>20</v>
      </c>
      <c r="D11755" s="25">
        <v>140</v>
      </c>
      <c r="E11755">
        <v>667.46556280000004</v>
      </c>
      <c r="F11755" s="25"/>
    </row>
    <row r="11756" spans="1:6" x14ac:dyDescent="0.25">
      <c r="A11756" s="24" t="s">
        <v>0</v>
      </c>
      <c r="B11756" s="24" t="s">
        <v>45</v>
      </c>
      <c r="C11756">
        <v>20</v>
      </c>
      <c r="D11756" s="25">
        <v>140.011383039272</v>
      </c>
      <c r="E11756">
        <v>667.46555999999998</v>
      </c>
      <c r="F11756" s="25"/>
    </row>
    <row r="11757" spans="1:6" x14ac:dyDescent="0.25">
      <c r="A11757" s="24" t="s">
        <v>0</v>
      </c>
      <c r="B11757" s="24" t="s">
        <v>45</v>
      </c>
      <c r="C11757">
        <v>20</v>
      </c>
      <c r="D11757" s="25">
        <v>140.17399788600699</v>
      </c>
      <c r="E11757">
        <v>667.46551999999997</v>
      </c>
      <c r="F11757" s="25"/>
    </row>
    <row r="11758" spans="1:6" x14ac:dyDescent="0.25">
      <c r="A11758" s="24" t="s">
        <v>0</v>
      </c>
      <c r="B11758" s="24" t="s">
        <v>45</v>
      </c>
      <c r="C11758">
        <v>20</v>
      </c>
      <c r="D11758" s="25">
        <v>140.33661273274299</v>
      </c>
      <c r="E11758">
        <v>667.46547999999996</v>
      </c>
      <c r="F11758" s="25"/>
    </row>
    <row r="11759" spans="1:6" x14ac:dyDescent="0.25">
      <c r="A11759" s="24" t="s">
        <v>0</v>
      </c>
      <c r="B11759" s="24" t="s">
        <v>45</v>
      </c>
      <c r="C11759">
        <v>20</v>
      </c>
      <c r="D11759" s="25">
        <v>140.49760143101099</v>
      </c>
      <c r="E11759">
        <v>667.46544040000003</v>
      </c>
      <c r="F11759" s="25"/>
    </row>
    <row r="11760" spans="1:6" x14ac:dyDescent="0.25">
      <c r="A11760" s="24" t="s">
        <v>0</v>
      </c>
      <c r="B11760" s="24" t="s">
        <v>45</v>
      </c>
      <c r="C11760">
        <v>20</v>
      </c>
      <c r="D11760" s="25">
        <v>140.499227579478</v>
      </c>
      <c r="E11760">
        <v>667.46543999999994</v>
      </c>
      <c r="F11760" s="25"/>
    </row>
    <row r="11761" spans="1:6" x14ac:dyDescent="0.25">
      <c r="A11761" s="24" t="s">
        <v>0</v>
      </c>
      <c r="B11761" s="24" t="s">
        <v>45</v>
      </c>
      <c r="C11761">
        <v>20</v>
      </c>
      <c r="D11761" s="25">
        <v>140.66184242621401</v>
      </c>
      <c r="E11761">
        <v>667.46540000000005</v>
      </c>
      <c r="F11761" s="25"/>
    </row>
    <row r="11762" spans="1:6" x14ac:dyDescent="0.25">
      <c r="A11762" s="24" t="s">
        <v>0</v>
      </c>
      <c r="B11762" s="24" t="s">
        <v>45</v>
      </c>
      <c r="C11762">
        <v>20</v>
      </c>
      <c r="D11762" s="25">
        <v>140.82445727294899</v>
      </c>
      <c r="E11762">
        <v>667.46536000000003</v>
      </c>
      <c r="F11762" s="25"/>
    </row>
    <row r="11763" spans="1:6" x14ac:dyDescent="0.25">
      <c r="A11763" s="24" t="s">
        <v>0</v>
      </c>
      <c r="B11763" s="24" t="s">
        <v>45</v>
      </c>
      <c r="C11763">
        <v>20</v>
      </c>
      <c r="D11763" s="25">
        <v>140.987072119685</v>
      </c>
      <c r="E11763">
        <v>667.46532000000002</v>
      </c>
      <c r="F11763" s="25"/>
    </row>
    <row r="11764" spans="1:6" x14ac:dyDescent="0.25">
      <c r="A11764" s="24" t="s">
        <v>0</v>
      </c>
      <c r="B11764" s="24" t="s">
        <v>45</v>
      </c>
      <c r="C11764">
        <v>20</v>
      </c>
      <c r="D11764" s="25">
        <v>141.00008130742299</v>
      </c>
      <c r="E11764">
        <v>667.46531679999998</v>
      </c>
      <c r="F11764" s="25"/>
    </row>
    <row r="11765" spans="1:6" x14ac:dyDescent="0.25">
      <c r="A11765" s="24" t="s">
        <v>0</v>
      </c>
      <c r="B11765" s="24" t="s">
        <v>45</v>
      </c>
      <c r="C11765">
        <v>20</v>
      </c>
      <c r="D11765" s="25">
        <v>141.00170745589099</v>
      </c>
      <c r="E11765">
        <v>667.46531640000001</v>
      </c>
      <c r="F11765" s="25"/>
    </row>
    <row r="11766" spans="1:6" x14ac:dyDescent="0.25">
      <c r="A11766" s="24" t="s">
        <v>0</v>
      </c>
      <c r="B11766" s="24" t="s">
        <v>45</v>
      </c>
      <c r="C11766">
        <v>20</v>
      </c>
      <c r="D11766" s="25">
        <v>141.00333360435801</v>
      </c>
      <c r="E11766">
        <v>667.46531600000003</v>
      </c>
      <c r="F11766" s="25"/>
    </row>
    <row r="11767" spans="1:6" x14ac:dyDescent="0.25">
      <c r="A11767" s="24" t="s">
        <v>0</v>
      </c>
      <c r="B11767" s="24" t="s">
        <v>45</v>
      </c>
      <c r="C11767">
        <v>20</v>
      </c>
      <c r="D11767" s="25">
        <v>141.00495975282499</v>
      </c>
      <c r="E11767">
        <v>667.46531560000005</v>
      </c>
      <c r="F11767" s="25"/>
    </row>
    <row r="11768" spans="1:6" x14ac:dyDescent="0.25">
      <c r="A11768" s="24" t="s">
        <v>0</v>
      </c>
      <c r="B11768" s="24" t="s">
        <v>45</v>
      </c>
      <c r="C11768">
        <v>20</v>
      </c>
      <c r="D11768" s="25">
        <v>141.14968696642001</v>
      </c>
      <c r="E11768">
        <v>667.46528000000001</v>
      </c>
      <c r="F11768" s="25"/>
    </row>
    <row r="11769" spans="1:6" x14ac:dyDescent="0.25">
      <c r="A11769" s="24" t="s">
        <v>0</v>
      </c>
      <c r="B11769" s="24" t="s">
        <v>45</v>
      </c>
      <c r="C11769">
        <v>20</v>
      </c>
      <c r="D11769" s="25">
        <v>141.28140499227601</v>
      </c>
      <c r="E11769">
        <v>667.4652476</v>
      </c>
      <c r="F11769" s="25"/>
    </row>
    <row r="11770" spans="1:6" x14ac:dyDescent="0.25">
      <c r="A11770" s="24" t="s">
        <v>0</v>
      </c>
      <c r="B11770" s="24" t="s">
        <v>45</v>
      </c>
      <c r="C11770">
        <v>20</v>
      </c>
      <c r="D11770" s="25">
        <v>141.31230181315601</v>
      </c>
      <c r="E11770">
        <v>667.46523999999999</v>
      </c>
      <c r="F11770" s="25"/>
    </row>
    <row r="11771" spans="1:6" x14ac:dyDescent="0.25">
      <c r="A11771" s="24" t="s">
        <v>0</v>
      </c>
      <c r="B11771" s="24" t="s">
        <v>45</v>
      </c>
      <c r="C11771">
        <v>20</v>
      </c>
      <c r="D11771" s="25">
        <v>141.47491665989099</v>
      </c>
      <c r="E11771">
        <v>667.46519999999998</v>
      </c>
      <c r="F11771" s="25"/>
    </row>
    <row r="11772" spans="1:6" x14ac:dyDescent="0.25">
      <c r="A11772" s="24" t="s">
        <v>0</v>
      </c>
      <c r="B11772" s="24" t="s">
        <v>45</v>
      </c>
      <c r="C11772">
        <v>20</v>
      </c>
      <c r="D11772" s="25">
        <v>141.637531506627</v>
      </c>
      <c r="E11772">
        <v>667.46515999999997</v>
      </c>
      <c r="F11772" s="25"/>
    </row>
    <row r="11773" spans="1:6" x14ac:dyDescent="0.25">
      <c r="A11773" s="24" t="s">
        <v>0</v>
      </c>
      <c r="B11773" s="24" t="s">
        <v>45</v>
      </c>
      <c r="C11773">
        <v>20</v>
      </c>
      <c r="D11773" s="25">
        <v>141.64403610049601</v>
      </c>
      <c r="E11773">
        <v>667.46515839999995</v>
      </c>
      <c r="F11773" s="25"/>
    </row>
    <row r="11774" spans="1:6" x14ac:dyDescent="0.25">
      <c r="A11774" s="24" t="s">
        <v>0</v>
      </c>
      <c r="B11774" s="24" t="s">
        <v>45</v>
      </c>
      <c r="C11774">
        <v>20</v>
      </c>
      <c r="D11774" s="25">
        <v>141.64566224896299</v>
      </c>
      <c r="E11774">
        <v>667.46515799999997</v>
      </c>
      <c r="F11774" s="25"/>
    </row>
    <row r="11775" spans="1:6" x14ac:dyDescent="0.25">
      <c r="A11775" s="24" t="s">
        <v>0</v>
      </c>
      <c r="B11775" s="24" t="s">
        <v>45</v>
      </c>
      <c r="C11775">
        <v>20</v>
      </c>
      <c r="D11775" s="25">
        <v>141.767623384015</v>
      </c>
      <c r="E11775">
        <v>667.46512800000005</v>
      </c>
      <c r="F11775" s="25"/>
    </row>
    <row r="11776" spans="1:6" x14ac:dyDescent="0.25">
      <c r="A11776" s="24" t="s">
        <v>0</v>
      </c>
      <c r="B11776" s="24" t="s">
        <v>45</v>
      </c>
      <c r="C11776">
        <v>20</v>
      </c>
      <c r="D11776" s="25">
        <v>141.76924953248201</v>
      </c>
      <c r="E11776">
        <v>667.46512759999996</v>
      </c>
      <c r="F11776" s="25"/>
    </row>
    <row r="11777" spans="1:6" x14ac:dyDescent="0.25">
      <c r="A11777" s="24" t="s">
        <v>0</v>
      </c>
      <c r="B11777" s="24" t="s">
        <v>45</v>
      </c>
      <c r="C11777">
        <v>20</v>
      </c>
      <c r="D11777" s="25">
        <v>141.80014635336201</v>
      </c>
      <c r="E11777">
        <v>667.46511999999996</v>
      </c>
      <c r="F11777" s="25"/>
    </row>
    <row r="11778" spans="1:6" x14ac:dyDescent="0.25">
      <c r="A11778" s="24" t="s">
        <v>0</v>
      </c>
      <c r="B11778" s="24" t="s">
        <v>45</v>
      </c>
      <c r="C11778">
        <v>20</v>
      </c>
      <c r="D11778" s="25">
        <v>141.96276120009799</v>
      </c>
      <c r="E11778">
        <v>667.46507999999994</v>
      </c>
      <c r="F11778" s="25"/>
    </row>
    <row r="11779" spans="1:6" x14ac:dyDescent="0.25">
      <c r="A11779" s="24" t="s">
        <v>0</v>
      </c>
      <c r="B11779" s="24" t="s">
        <v>45</v>
      </c>
      <c r="C11779">
        <v>20</v>
      </c>
      <c r="D11779" s="25">
        <v>142.125376046833</v>
      </c>
      <c r="E11779">
        <v>667.46504000000004</v>
      </c>
      <c r="F11779" s="25"/>
    </row>
    <row r="11780" spans="1:6" x14ac:dyDescent="0.25">
      <c r="A11780" s="24" t="s">
        <v>0</v>
      </c>
      <c r="B11780" s="24" t="s">
        <v>45</v>
      </c>
      <c r="C11780">
        <v>20</v>
      </c>
      <c r="D11780" s="25">
        <v>142.287990893569</v>
      </c>
      <c r="E11780">
        <v>667.46500000000003</v>
      </c>
      <c r="F11780" s="25"/>
    </row>
    <row r="11781" spans="1:6" x14ac:dyDescent="0.25">
      <c r="A11781" s="24" t="s">
        <v>0</v>
      </c>
      <c r="B11781" s="24" t="s">
        <v>45</v>
      </c>
      <c r="C11781">
        <v>20</v>
      </c>
      <c r="D11781" s="25">
        <v>142.45060574030401</v>
      </c>
      <c r="E11781">
        <v>667.46496000000002</v>
      </c>
      <c r="F11781" s="25"/>
    </row>
    <row r="11782" spans="1:6" x14ac:dyDescent="0.25">
      <c r="A11782" s="24" t="s">
        <v>0</v>
      </c>
      <c r="B11782" s="24" t="s">
        <v>45</v>
      </c>
      <c r="C11782">
        <v>20</v>
      </c>
      <c r="D11782" s="25">
        <v>142.61322058703999</v>
      </c>
      <c r="E11782">
        <v>667.46492000000001</v>
      </c>
      <c r="F11782" s="25"/>
    </row>
    <row r="11783" spans="1:6" x14ac:dyDescent="0.25">
      <c r="A11783" s="24" t="s">
        <v>0</v>
      </c>
      <c r="B11783" s="24" t="s">
        <v>45</v>
      </c>
      <c r="C11783">
        <v>20</v>
      </c>
      <c r="D11783" s="25">
        <v>142.69290186193999</v>
      </c>
      <c r="E11783">
        <v>667.46490040000003</v>
      </c>
      <c r="F11783" s="25"/>
    </row>
    <row r="11784" spans="1:6" x14ac:dyDescent="0.25">
      <c r="A11784" s="24" t="s">
        <v>0</v>
      </c>
      <c r="B11784" s="24" t="s">
        <v>45</v>
      </c>
      <c r="C11784">
        <v>20</v>
      </c>
      <c r="D11784" s="25">
        <v>142.694528010407</v>
      </c>
      <c r="E11784">
        <v>667.46489999999994</v>
      </c>
      <c r="F11784" s="25"/>
    </row>
    <row r="11785" spans="1:6" x14ac:dyDescent="0.25">
      <c r="A11785" s="24" t="s">
        <v>0</v>
      </c>
      <c r="B11785" s="24" t="s">
        <v>45</v>
      </c>
      <c r="C11785">
        <v>20</v>
      </c>
      <c r="D11785" s="25">
        <v>142.775835433775</v>
      </c>
      <c r="E11785">
        <v>667.46487999999999</v>
      </c>
      <c r="F11785" s="25"/>
    </row>
    <row r="11786" spans="1:6" x14ac:dyDescent="0.25">
      <c r="A11786" s="24" t="s">
        <v>0</v>
      </c>
      <c r="B11786" s="24" t="s">
        <v>45</v>
      </c>
      <c r="C11786">
        <v>20</v>
      </c>
      <c r="D11786" s="25">
        <v>142.77908773070999</v>
      </c>
      <c r="E11786">
        <v>667.46487920000004</v>
      </c>
      <c r="F11786" s="25"/>
    </row>
    <row r="11787" spans="1:6" x14ac:dyDescent="0.25">
      <c r="A11787" s="24" t="s">
        <v>0</v>
      </c>
      <c r="B11787" s="24" t="s">
        <v>45</v>
      </c>
      <c r="C11787">
        <v>20</v>
      </c>
      <c r="D11787" s="25">
        <v>142.93845028051101</v>
      </c>
      <c r="E11787">
        <v>667.46483999999998</v>
      </c>
      <c r="F11787" s="25"/>
    </row>
    <row r="11788" spans="1:6" x14ac:dyDescent="0.25">
      <c r="A11788" s="24" t="s">
        <v>0</v>
      </c>
      <c r="B11788" s="24" t="s">
        <v>45</v>
      </c>
      <c r="C11788">
        <v>20</v>
      </c>
      <c r="D11788" s="25">
        <v>143.10106512724599</v>
      </c>
      <c r="E11788">
        <v>667.46479999999997</v>
      </c>
      <c r="F11788" s="25"/>
    </row>
    <row r="11789" spans="1:6" x14ac:dyDescent="0.25">
      <c r="A11789" s="24" t="s">
        <v>0</v>
      </c>
      <c r="B11789" s="24" t="s">
        <v>45</v>
      </c>
      <c r="C11789">
        <v>20</v>
      </c>
      <c r="D11789" s="25">
        <v>143.26367997398199</v>
      </c>
      <c r="E11789">
        <v>667.46475999999996</v>
      </c>
      <c r="F11789" s="25"/>
    </row>
    <row r="11790" spans="1:6" x14ac:dyDescent="0.25">
      <c r="A11790" s="24" t="s">
        <v>0</v>
      </c>
      <c r="B11790" s="24" t="s">
        <v>45</v>
      </c>
      <c r="C11790">
        <v>20</v>
      </c>
      <c r="D11790" s="25">
        <v>143.426294820717</v>
      </c>
      <c r="E11790">
        <v>667.46472000000006</v>
      </c>
      <c r="F11790" s="25"/>
    </row>
    <row r="11791" spans="1:6" x14ac:dyDescent="0.25">
      <c r="A11791" s="24" t="s">
        <v>0</v>
      </c>
      <c r="B11791" s="24" t="s">
        <v>45</v>
      </c>
      <c r="C11791">
        <v>20</v>
      </c>
      <c r="D11791" s="25">
        <v>143.58890966745301</v>
      </c>
      <c r="E11791">
        <v>667.46468000000004</v>
      </c>
      <c r="F11791" s="25"/>
    </row>
    <row r="11792" spans="1:6" x14ac:dyDescent="0.25">
      <c r="A11792" s="24" t="s">
        <v>0</v>
      </c>
      <c r="B11792" s="24" t="s">
        <v>45</v>
      </c>
      <c r="C11792">
        <v>20</v>
      </c>
      <c r="D11792" s="25">
        <v>143.59996747703099</v>
      </c>
      <c r="E11792">
        <v>667.46467728000005</v>
      </c>
      <c r="F11792" s="25"/>
    </row>
    <row r="11793" spans="1:6" x14ac:dyDescent="0.25">
      <c r="A11793" s="24" t="s">
        <v>0</v>
      </c>
      <c r="B11793" s="24" t="s">
        <v>45</v>
      </c>
      <c r="C11793">
        <v>20</v>
      </c>
      <c r="D11793" s="25">
        <v>143.60013009187699</v>
      </c>
      <c r="E11793">
        <v>667.46467724000001</v>
      </c>
      <c r="F11793" s="25"/>
    </row>
    <row r="11794" spans="1:6" x14ac:dyDescent="0.25">
      <c r="A11794" s="24" t="s">
        <v>0</v>
      </c>
      <c r="B11794" s="24" t="s">
        <v>45</v>
      </c>
      <c r="C11794">
        <v>20</v>
      </c>
      <c r="D11794" s="25">
        <v>143.74664606878599</v>
      </c>
      <c r="E11794">
        <v>667.46464119999996</v>
      </c>
      <c r="F11794" s="25"/>
    </row>
    <row r="11795" spans="1:6" x14ac:dyDescent="0.25">
      <c r="A11795" s="24" t="s">
        <v>0</v>
      </c>
      <c r="B11795" s="24" t="s">
        <v>45</v>
      </c>
      <c r="C11795">
        <v>20</v>
      </c>
      <c r="D11795" s="25">
        <v>143.748272217253</v>
      </c>
      <c r="E11795">
        <v>667.46464079999998</v>
      </c>
      <c r="F11795" s="25"/>
    </row>
    <row r="11796" spans="1:6" x14ac:dyDescent="0.25">
      <c r="A11796" s="24" t="s">
        <v>0</v>
      </c>
      <c r="B11796" s="24" t="s">
        <v>45</v>
      </c>
      <c r="C11796">
        <v>20</v>
      </c>
      <c r="D11796" s="25">
        <v>143.75152451418799</v>
      </c>
      <c r="E11796">
        <v>667.46464000000003</v>
      </c>
      <c r="F11796" s="25"/>
    </row>
    <row r="11797" spans="1:6" x14ac:dyDescent="0.25">
      <c r="A11797" s="24" t="s">
        <v>0</v>
      </c>
      <c r="B11797" s="24" t="s">
        <v>45</v>
      </c>
      <c r="C11797">
        <v>20</v>
      </c>
      <c r="D11797" s="25">
        <v>143.914139360924</v>
      </c>
      <c r="E11797">
        <v>667.46460000000002</v>
      </c>
      <c r="F11797" s="25"/>
    </row>
    <row r="11798" spans="1:6" x14ac:dyDescent="0.25">
      <c r="A11798" s="24" t="s">
        <v>0</v>
      </c>
      <c r="B11798" s="24" t="s">
        <v>45</v>
      </c>
      <c r="C11798">
        <v>20</v>
      </c>
      <c r="D11798" s="25">
        <v>144.07675420765901</v>
      </c>
      <c r="E11798">
        <v>667.46456000000001</v>
      </c>
      <c r="F11798" s="25"/>
    </row>
    <row r="11799" spans="1:6" x14ac:dyDescent="0.25">
      <c r="A11799" s="24" t="s">
        <v>0</v>
      </c>
      <c r="B11799" s="24" t="s">
        <v>45</v>
      </c>
      <c r="C11799">
        <v>20</v>
      </c>
      <c r="D11799" s="25">
        <v>144.07838035612701</v>
      </c>
      <c r="E11799">
        <v>667.46455960000003</v>
      </c>
      <c r="F11799" s="25"/>
    </row>
    <row r="11800" spans="1:6" x14ac:dyDescent="0.25">
      <c r="A11800" s="24" t="s">
        <v>0</v>
      </c>
      <c r="B11800" s="24" t="s">
        <v>45</v>
      </c>
      <c r="C11800">
        <v>20</v>
      </c>
      <c r="D11800" s="25">
        <v>144.080006504594</v>
      </c>
      <c r="E11800">
        <v>667.46455920000005</v>
      </c>
      <c r="F11800" s="25"/>
    </row>
    <row r="11801" spans="1:6" x14ac:dyDescent="0.25">
      <c r="A11801" s="24" t="s">
        <v>0</v>
      </c>
      <c r="B11801" s="24" t="s">
        <v>45</v>
      </c>
      <c r="C11801">
        <v>20</v>
      </c>
      <c r="D11801" s="25">
        <v>144.23936905439501</v>
      </c>
      <c r="E11801">
        <v>667.46451999999999</v>
      </c>
      <c r="F11801" s="25"/>
    </row>
    <row r="11802" spans="1:6" x14ac:dyDescent="0.25">
      <c r="A11802" s="24" t="s">
        <v>0</v>
      </c>
      <c r="B11802" s="24" t="s">
        <v>45</v>
      </c>
      <c r="C11802">
        <v>20</v>
      </c>
      <c r="D11802" s="25">
        <v>144.276770469144</v>
      </c>
      <c r="E11802">
        <v>667.46451079999997</v>
      </c>
      <c r="F11802" s="25"/>
    </row>
    <row r="11803" spans="1:6" x14ac:dyDescent="0.25">
      <c r="A11803" s="24" t="s">
        <v>0</v>
      </c>
      <c r="B11803" s="24" t="s">
        <v>45</v>
      </c>
      <c r="C11803">
        <v>20</v>
      </c>
      <c r="D11803" s="25">
        <v>145.00040653711699</v>
      </c>
      <c r="E11803">
        <v>667.46433279999997</v>
      </c>
      <c r="F11803" s="25"/>
    </row>
    <row r="11804" spans="1:6" x14ac:dyDescent="0.25">
      <c r="A11804" s="24" t="s">
        <v>0</v>
      </c>
      <c r="B11804" s="24" t="s">
        <v>45</v>
      </c>
      <c r="C11804">
        <v>20</v>
      </c>
      <c r="D11804" s="25">
        <v>145.002032685584</v>
      </c>
      <c r="E11804">
        <v>667.46433239999999</v>
      </c>
      <c r="F11804" s="25"/>
    </row>
    <row r="11805" spans="1:6" x14ac:dyDescent="0.25">
      <c r="A11805" s="24" t="s">
        <v>0</v>
      </c>
      <c r="B11805" s="24" t="s">
        <v>45</v>
      </c>
      <c r="C11805">
        <v>20</v>
      </c>
      <c r="D11805" s="25">
        <v>145.003658834052</v>
      </c>
      <c r="E11805">
        <v>667.46433200000001</v>
      </c>
      <c r="F11805" s="25"/>
    </row>
    <row r="11806" spans="1:6" x14ac:dyDescent="0.25">
      <c r="A11806" s="24" t="s">
        <v>0</v>
      </c>
      <c r="B11806" s="24" t="s">
        <v>45</v>
      </c>
      <c r="C11806">
        <v>20</v>
      </c>
      <c r="D11806" s="25">
        <v>145.00528498251899</v>
      </c>
      <c r="E11806">
        <v>667.46433160000004</v>
      </c>
      <c r="F11806" s="25"/>
    </row>
    <row r="11807" spans="1:6" x14ac:dyDescent="0.25">
      <c r="A11807" s="24" t="s">
        <v>0</v>
      </c>
      <c r="B11807" s="24" t="s">
        <v>45</v>
      </c>
      <c r="C11807">
        <v>20</v>
      </c>
      <c r="D11807" s="25">
        <v>145.421578990162</v>
      </c>
      <c r="E11807">
        <v>667.46422919999998</v>
      </c>
      <c r="F11807" s="25"/>
    </row>
    <row r="11808" spans="1:6" x14ac:dyDescent="0.25">
      <c r="A11808" s="24" t="s">
        <v>0</v>
      </c>
      <c r="B11808" s="24" t="s">
        <v>45</v>
      </c>
      <c r="C11808">
        <v>20</v>
      </c>
      <c r="D11808" s="25">
        <v>145.42320513862899</v>
      </c>
      <c r="E11808">
        <v>667.4642288</v>
      </c>
      <c r="F11808" s="25"/>
    </row>
    <row r="11809" spans="1:6" x14ac:dyDescent="0.25">
      <c r="A11809" s="24" t="s">
        <v>0</v>
      </c>
      <c r="B11809" s="24" t="s">
        <v>45</v>
      </c>
      <c r="C11809">
        <v>20</v>
      </c>
      <c r="D11809" s="25">
        <v>145.460606553378</v>
      </c>
      <c r="E11809">
        <v>667.46421959999998</v>
      </c>
      <c r="F11809" s="25"/>
    </row>
    <row r="11810" spans="1:6" x14ac:dyDescent="0.25">
      <c r="A11810" s="24" t="s">
        <v>0</v>
      </c>
      <c r="B11810" s="24" t="s">
        <v>45</v>
      </c>
      <c r="C11810">
        <v>20</v>
      </c>
      <c r="D11810" s="25">
        <v>145.46223270184601</v>
      </c>
      <c r="E11810">
        <v>667.4642192</v>
      </c>
      <c r="F11810" s="25"/>
    </row>
    <row r="11811" spans="1:6" x14ac:dyDescent="0.25">
      <c r="A11811" s="24" t="s">
        <v>0</v>
      </c>
      <c r="B11811" s="24" t="s">
        <v>45</v>
      </c>
      <c r="C11811">
        <v>20</v>
      </c>
      <c r="D11811" s="25">
        <v>145.77445320757801</v>
      </c>
      <c r="E11811">
        <v>667.46414240000001</v>
      </c>
      <c r="F11811" s="25"/>
    </row>
    <row r="11812" spans="1:6" x14ac:dyDescent="0.25">
      <c r="A11812" s="24" t="s">
        <v>0</v>
      </c>
      <c r="B11812" s="24" t="s">
        <v>45</v>
      </c>
      <c r="C11812">
        <v>20</v>
      </c>
      <c r="D11812" s="25">
        <v>146.02162777461601</v>
      </c>
      <c r="E11812">
        <v>667.46408159999999</v>
      </c>
      <c r="F11812" s="25"/>
    </row>
    <row r="11813" spans="1:6" x14ac:dyDescent="0.25">
      <c r="A11813" s="24" t="s">
        <v>0</v>
      </c>
      <c r="B11813" s="24" t="s">
        <v>45</v>
      </c>
      <c r="C11813">
        <v>20</v>
      </c>
      <c r="D11813" s="25">
        <v>146.02325392308299</v>
      </c>
      <c r="E11813">
        <v>667.46408120000001</v>
      </c>
      <c r="F11813" s="25"/>
    </row>
    <row r="11814" spans="1:6" x14ac:dyDescent="0.25">
      <c r="A11814" s="24" t="s">
        <v>0</v>
      </c>
      <c r="B11814" s="24" t="s">
        <v>45</v>
      </c>
      <c r="C11814">
        <v>20</v>
      </c>
      <c r="D11814" s="25">
        <v>146.99894300349601</v>
      </c>
      <c r="E11814">
        <v>667.46384120000005</v>
      </c>
      <c r="F11814" s="25"/>
    </row>
    <row r="11815" spans="1:6" x14ac:dyDescent="0.25">
      <c r="A11815" s="24" t="s">
        <v>0</v>
      </c>
      <c r="B11815" s="24" t="s">
        <v>45</v>
      </c>
      <c r="C11815">
        <v>20</v>
      </c>
      <c r="D11815" s="25">
        <v>147.00056915196399</v>
      </c>
      <c r="E11815">
        <v>667.46384079999996</v>
      </c>
      <c r="F11815" s="25"/>
    </row>
    <row r="11816" spans="1:6" x14ac:dyDescent="0.25">
      <c r="A11816" s="24" t="s">
        <v>0</v>
      </c>
      <c r="B11816" s="24" t="s">
        <v>45</v>
      </c>
      <c r="C11816">
        <v>20</v>
      </c>
      <c r="D11816" s="25">
        <v>147.27213594601201</v>
      </c>
      <c r="E11816">
        <v>667.46377399999994</v>
      </c>
      <c r="F11816" s="25"/>
    </row>
    <row r="11817" spans="1:6" x14ac:dyDescent="0.25">
      <c r="A11817" s="24" t="s">
        <v>0</v>
      </c>
      <c r="B11817" s="24" t="s">
        <v>45</v>
      </c>
      <c r="C11817">
        <v>20</v>
      </c>
      <c r="D11817" s="25">
        <v>147.995772013985</v>
      </c>
      <c r="E11817">
        <v>667.46359600000005</v>
      </c>
      <c r="F11817" s="25"/>
    </row>
    <row r="11818" spans="1:6" x14ac:dyDescent="0.25">
      <c r="A11818" s="24" t="s">
        <v>0</v>
      </c>
      <c r="B11818" s="24" t="s">
        <v>45</v>
      </c>
      <c r="C11818">
        <v>20</v>
      </c>
      <c r="D11818" s="25">
        <v>147.99739816245199</v>
      </c>
      <c r="E11818">
        <v>667.46359559999996</v>
      </c>
      <c r="F11818" s="25"/>
    </row>
    <row r="11819" spans="1:6" x14ac:dyDescent="0.25">
      <c r="A11819" s="24" t="s">
        <v>0</v>
      </c>
      <c r="B11819" s="24" t="s">
        <v>45</v>
      </c>
      <c r="C11819">
        <v>20</v>
      </c>
      <c r="D11819" s="25">
        <v>148.32913244979301</v>
      </c>
      <c r="E11819">
        <v>667.46351400000003</v>
      </c>
      <c r="F11819" s="25"/>
    </row>
    <row r="11820" spans="1:6" x14ac:dyDescent="0.25">
      <c r="A11820" s="24" t="s">
        <v>0</v>
      </c>
      <c r="B11820" s="24" t="s">
        <v>45</v>
      </c>
      <c r="C11820">
        <v>20</v>
      </c>
      <c r="D11820" s="25">
        <v>148.33075859825999</v>
      </c>
      <c r="E11820">
        <v>667.46351360000006</v>
      </c>
      <c r="F11820" s="25"/>
    </row>
    <row r="11821" spans="1:6" x14ac:dyDescent="0.25">
      <c r="A11821" s="24" t="s">
        <v>0</v>
      </c>
      <c r="B11821" s="24" t="s">
        <v>45</v>
      </c>
      <c r="C11821">
        <v>20</v>
      </c>
      <c r="D11821" s="25">
        <v>148.76981868444599</v>
      </c>
      <c r="E11821">
        <v>667.46340559999999</v>
      </c>
      <c r="F11821" s="25"/>
    </row>
    <row r="11822" spans="1:6" x14ac:dyDescent="0.25">
      <c r="A11822" s="24" t="s">
        <v>0</v>
      </c>
      <c r="B11822" s="24" t="s">
        <v>45</v>
      </c>
      <c r="C11822">
        <v>20</v>
      </c>
      <c r="D11822" s="25">
        <v>148.99910561834301</v>
      </c>
      <c r="E11822">
        <v>667.46334920000004</v>
      </c>
      <c r="F11822" s="25"/>
    </row>
    <row r="11823" spans="1:6" x14ac:dyDescent="0.25">
      <c r="A11823" s="24" t="s">
        <v>0</v>
      </c>
      <c r="B11823" s="24" t="s">
        <v>45</v>
      </c>
      <c r="C11823">
        <v>20</v>
      </c>
      <c r="D11823" s="25">
        <v>149.00073176680999</v>
      </c>
      <c r="E11823">
        <v>667.46334879999995</v>
      </c>
      <c r="F11823" s="25"/>
    </row>
    <row r="11824" spans="1:6" x14ac:dyDescent="0.25">
      <c r="A11824" s="24" t="s">
        <v>0</v>
      </c>
      <c r="B11824" s="24" t="s">
        <v>45</v>
      </c>
      <c r="C11824">
        <v>20</v>
      </c>
      <c r="D11824" s="25">
        <v>149.42353036832299</v>
      </c>
      <c r="E11824">
        <v>667.46324479999998</v>
      </c>
      <c r="F11824" s="25"/>
    </row>
    <row r="11825" spans="1:6" x14ac:dyDescent="0.25">
      <c r="A11825" s="24" t="s">
        <v>0</v>
      </c>
      <c r="B11825" s="24" t="s">
        <v>45</v>
      </c>
      <c r="C11825">
        <v>20</v>
      </c>
      <c r="D11825" s="25">
        <v>149.42515651679</v>
      </c>
      <c r="E11825">
        <v>667.46324440000001</v>
      </c>
      <c r="F11825" s="25"/>
    </row>
    <row r="11826" spans="1:6" x14ac:dyDescent="0.25">
      <c r="A11826" s="24" t="s">
        <v>0</v>
      </c>
      <c r="B11826" s="24" t="s">
        <v>45</v>
      </c>
      <c r="C11826">
        <v>20</v>
      </c>
      <c r="D11826" s="25">
        <v>149.995934628832</v>
      </c>
      <c r="E11826">
        <v>667.46310400000004</v>
      </c>
      <c r="F11826" s="25"/>
    </row>
    <row r="11827" spans="1:6" x14ac:dyDescent="0.25">
      <c r="A11827" s="24" t="s">
        <v>0</v>
      </c>
      <c r="B11827" s="24" t="s">
        <v>45</v>
      </c>
      <c r="C11827">
        <v>20</v>
      </c>
      <c r="D11827" s="25">
        <v>149.99756077729899</v>
      </c>
      <c r="E11827">
        <v>667.46310359999995</v>
      </c>
      <c r="F11827" s="25"/>
    </row>
    <row r="11828" spans="1:6" x14ac:dyDescent="0.25">
      <c r="A11828" s="24" t="s">
        <v>0</v>
      </c>
      <c r="B11828" s="24" t="s">
        <v>45</v>
      </c>
      <c r="C11828">
        <v>20</v>
      </c>
      <c r="D11828" s="25">
        <v>149.999186925766</v>
      </c>
      <c r="E11828">
        <v>667.46310319999998</v>
      </c>
      <c r="F11828" s="25"/>
    </row>
    <row r="11829" spans="1:6" x14ac:dyDescent="0.25">
      <c r="A11829" s="24" t="s">
        <v>0</v>
      </c>
      <c r="B11829" s="24" t="s">
        <v>45</v>
      </c>
      <c r="C11829">
        <v>20</v>
      </c>
      <c r="D11829" s="25">
        <v>150.26750142288</v>
      </c>
      <c r="E11829">
        <v>667.46303720000003</v>
      </c>
      <c r="F11829" s="25"/>
    </row>
    <row r="11830" spans="1:6" x14ac:dyDescent="0.25">
      <c r="A11830" s="24" t="s">
        <v>0</v>
      </c>
      <c r="B11830" s="24" t="s">
        <v>45</v>
      </c>
      <c r="C11830">
        <v>20</v>
      </c>
      <c r="D11830" s="25">
        <v>150.52605902918901</v>
      </c>
      <c r="E11830">
        <v>667.46297360000005</v>
      </c>
      <c r="F11830" s="25"/>
    </row>
    <row r="11831" spans="1:6" x14ac:dyDescent="0.25">
      <c r="A11831" s="24" t="s">
        <v>0</v>
      </c>
      <c r="B11831" s="24" t="s">
        <v>45</v>
      </c>
      <c r="C11831">
        <v>20</v>
      </c>
      <c r="D11831" s="25">
        <v>150.52768517765699</v>
      </c>
      <c r="E11831">
        <v>667.46297319999996</v>
      </c>
      <c r="F11831" s="25"/>
    </row>
    <row r="11832" spans="1:6" x14ac:dyDescent="0.25">
      <c r="A11832" s="24" t="s">
        <v>0</v>
      </c>
      <c r="B11832" s="24" t="s">
        <v>45</v>
      </c>
      <c r="C11832">
        <v>20</v>
      </c>
      <c r="D11832" s="25">
        <v>150.69680461826201</v>
      </c>
      <c r="E11832">
        <v>667.46293160000005</v>
      </c>
      <c r="F11832" s="25"/>
    </row>
    <row r="11833" spans="1:6" x14ac:dyDescent="0.25">
      <c r="A11833" s="24" t="s">
        <v>0</v>
      </c>
      <c r="B11833" s="24" t="s">
        <v>45</v>
      </c>
      <c r="C11833">
        <v>20</v>
      </c>
      <c r="D11833" s="25">
        <v>150.69843076672899</v>
      </c>
      <c r="E11833">
        <v>667.46293119999996</v>
      </c>
      <c r="F11833" s="25"/>
    </row>
    <row r="11834" spans="1:6" x14ac:dyDescent="0.25">
      <c r="A11834" s="24" t="s">
        <v>0</v>
      </c>
      <c r="B11834" s="24" t="s">
        <v>45</v>
      </c>
      <c r="C11834">
        <v>20</v>
      </c>
      <c r="D11834" s="25">
        <v>150.99926823319001</v>
      </c>
      <c r="E11834">
        <v>667.46285720000003</v>
      </c>
      <c r="F11834" s="25"/>
    </row>
    <row r="11835" spans="1:6" x14ac:dyDescent="0.25">
      <c r="A11835" s="24" t="s">
        <v>0</v>
      </c>
      <c r="B11835" s="24" t="s">
        <v>45</v>
      </c>
      <c r="C11835">
        <v>20</v>
      </c>
      <c r="D11835" s="25">
        <v>151.00089438165699</v>
      </c>
      <c r="E11835">
        <v>667.46285680000005</v>
      </c>
      <c r="F11835" s="25"/>
    </row>
    <row r="11836" spans="1:6" x14ac:dyDescent="0.25">
      <c r="A11836" s="24" t="s">
        <v>0</v>
      </c>
      <c r="B11836" s="24" t="s">
        <v>45</v>
      </c>
      <c r="C11836">
        <v>20</v>
      </c>
      <c r="D11836" s="25">
        <v>151.76518416131401</v>
      </c>
      <c r="E11836">
        <v>667.46266879999996</v>
      </c>
      <c r="F11836" s="25"/>
    </row>
    <row r="11837" spans="1:6" x14ac:dyDescent="0.25">
      <c r="A11837" s="24" t="s">
        <v>0</v>
      </c>
      <c r="B11837" s="24" t="s">
        <v>45</v>
      </c>
      <c r="C11837">
        <v>20</v>
      </c>
      <c r="D11837" s="25">
        <v>152.412391251321</v>
      </c>
      <c r="E11837">
        <v>667.46250959999998</v>
      </c>
      <c r="F11837" s="25"/>
    </row>
    <row r="11838" spans="1:6" x14ac:dyDescent="0.25">
      <c r="A11838" s="24" t="s">
        <v>0</v>
      </c>
      <c r="B11838" s="24" t="s">
        <v>45</v>
      </c>
      <c r="C11838">
        <v>20</v>
      </c>
      <c r="D11838" s="25">
        <v>152.414017399789</v>
      </c>
      <c r="E11838">
        <v>667.4625092</v>
      </c>
      <c r="F11838" s="25"/>
    </row>
    <row r="11839" spans="1:6" x14ac:dyDescent="0.25">
      <c r="A11839" s="24" t="s">
        <v>0</v>
      </c>
      <c r="B11839" s="24" t="s">
        <v>45</v>
      </c>
      <c r="C11839">
        <v>20</v>
      </c>
      <c r="D11839" s="25">
        <v>152.997804699569</v>
      </c>
      <c r="E11839">
        <v>667.4623656</v>
      </c>
      <c r="F11839" s="25"/>
    </row>
    <row r="11840" spans="1:6" x14ac:dyDescent="0.25">
      <c r="A11840" s="24" t="s">
        <v>0</v>
      </c>
      <c r="B11840" s="24" t="s">
        <v>45</v>
      </c>
      <c r="C11840">
        <v>20</v>
      </c>
      <c r="D11840" s="25">
        <v>152.99943084803601</v>
      </c>
      <c r="E11840">
        <v>667.46236520000002</v>
      </c>
      <c r="F11840" s="25"/>
    </row>
    <row r="11841" spans="1:6" x14ac:dyDescent="0.25">
      <c r="A11841" s="24" t="s">
        <v>0</v>
      </c>
      <c r="B11841" s="24" t="s">
        <v>45</v>
      </c>
      <c r="C11841">
        <v>20</v>
      </c>
      <c r="D11841" s="25">
        <v>153.11651353768599</v>
      </c>
      <c r="E11841">
        <v>667.46233640000003</v>
      </c>
      <c r="F11841" s="25"/>
    </row>
    <row r="11842" spans="1:6" x14ac:dyDescent="0.25">
      <c r="A11842" s="24" t="s">
        <v>0</v>
      </c>
      <c r="B11842" s="24" t="s">
        <v>45</v>
      </c>
      <c r="C11842">
        <v>20</v>
      </c>
      <c r="D11842" s="25">
        <v>153.118139686153</v>
      </c>
      <c r="E11842">
        <v>667.46233600000005</v>
      </c>
      <c r="F11842" s="25"/>
    </row>
    <row r="11843" spans="1:6" x14ac:dyDescent="0.25">
      <c r="A11843" s="24" t="s">
        <v>0</v>
      </c>
      <c r="B11843" s="24" t="s">
        <v>45</v>
      </c>
      <c r="C11843">
        <v>20</v>
      </c>
      <c r="D11843" s="25">
        <v>153.26286689974799</v>
      </c>
      <c r="E11843">
        <v>667.4623004</v>
      </c>
      <c r="F11843" s="25"/>
    </row>
    <row r="11844" spans="1:6" x14ac:dyDescent="0.25">
      <c r="A11844" s="24" t="s">
        <v>0</v>
      </c>
      <c r="B11844" s="24" t="s">
        <v>45</v>
      </c>
      <c r="C11844">
        <v>20</v>
      </c>
      <c r="D11844" s="25">
        <v>153.264493048215</v>
      </c>
      <c r="E11844">
        <v>667.46230000000003</v>
      </c>
      <c r="F11844" s="25"/>
    </row>
    <row r="11845" spans="1:6" x14ac:dyDescent="0.25">
      <c r="A11845" s="24" t="s">
        <v>0</v>
      </c>
      <c r="B11845" s="24" t="s">
        <v>45</v>
      </c>
      <c r="C11845">
        <v>20</v>
      </c>
      <c r="D11845" s="25">
        <v>153.53768599073101</v>
      </c>
      <c r="E11845">
        <v>667.46223280000004</v>
      </c>
      <c r="F11845" s="25"/>
    </row>
    <row r="11846" spans="1:6" x14ac:dyDescent="0.25">
      <c r="A11846" s="24" t="s">
        <v>0</v>
      </c>
      <c r="B11846" s="24" t="s">
        <v>45</v>
      </c>
      <c r="C11846">
        <v>20</v>
      </c>
      <c r="D11846" s="25">
        <v>153.53931213919799</v>
      </c>
      <c r="E11846">
        <v>667.46223239999995</v>
      </c>
      <c r="F11846" s="25"/>
    </row>
    <row r="11847" spans="1:6" x14ac:dyDescent="0.25">
      <c r="A11847" s="24" t="s">
        <v>0</v>
      </c>
      <c r="B11847" s="24" t="s">
        <v>45</v>
      </c>
      <c r="C11847">
        <v>20</v>
      </c>
      <c r="D11847" s="25">
        <v>153.672656313521</v>
      </c>
      <c r="E11847">
        <v>667.46219959999996</v>
      </c>
      <c r="F11847" s="25"/>
    </row>
    <row r="11848" spans="1:6" x14ac:dyDescent="0.25">
      <c r="A11848" s="24" t="s">
        <v>0</v>
      </c>
      <c r="B11848" s="24" t="s">
        <v>45</v>
      </c>
      <c r="C11848">
        <v>20</v>
      </c>
      <c r="D11848" s="25">
        <v>153.67428246198901</v>
      </c>
      <c r="E11848">
        <v>667.46219919999999</v>
      </c>
      <c r="F11848" s="25"/>
    </row>
    <row r="11849" spans="1:6" x14ac:dyDescent="0.25">
      <c r="A11849" s="24" t="s">
        <v>0</v>
      </c>
      <c r="B11849" s="24" t="s">
        <v>45</v>
      </c>
      <c r="C11849">
        <v>20</v>
      </c>
      <c r="D11849" s="25">
        <v>154.760549638182</v>
      </c>
      <c r="E11849">
        <v>667.46193200000005</v>
      </c>
      <c r="F11849" s="25"/>
    </row>
    <row r="11850" spans="1:6" x14ac:dyDescent="0.25">
      <c r="A11850" s="24" t="s">
        <v>0</v>
      </c>
      <c r="B11850" s="24" t="s">
        <v>45</v>
      </c>
      <c r="C11850">
        <v>20</v>
      </c>
      <c r="D11850" s="25">
        <v>154.99959346288301</v>
      </c>
      <c r="E11850">
        <v>667.46187320000001</v>
      </c>
      <c r="F11850" s="25"/>
    </row>
    <row r="11851" spans="1:6" x14ac:dyDescent="0.25">
      <c r="A11851" s="24" t="s">
        <v>0</v>
      </c>
      <c r="B11851" s="24" t="s">
        <v>45</v>
      </c>
      <c r="C11851">
        <v>20</v>
      </c>
      <c r="D11851" s="25">
        <v>155.00121961135</v>
      </c>
      <c r="E11851">
        <v>667.46187280000004</v>
      </c>
      <c r="F11851" s="25"/>
    </row>
    <row r="11852" spans="1:6" x14ac:dyDescent="0.25">
      <c r="A11852" s="24" t="s">
        <v>0</v>
      </c>
      <c r="B11852" s="24" t="s">
        <v>45</v>
      </c>
      <c r="C11852">
        <v>20</v>
      </c>
      <c r="D11852" s="25">
        <v>155.00447190828501</v>
      </c>
      <c r="E11852">
        <v>667.46187199999997</v>
      </c>
      <c r="F11852" s="25"/>
    </row>
    <row r="11853" spans="1:6" x14ac:dyDescent="0.25">
      <c r="A11853" s="24" t="s">
        <v>0</v>
      </c>
      <c r="B11853" s="24" t="s">
        <v>45</v>
      </c>
      <c r="C11853">
        <v>20</v>
      </c>
      <c r="D11853" s="25">
        <v>155.00609805675299</v>
      </c>
      <c r="E11853">
        <v>667.46187159999999</v>
      </c>
      <c r="F11853" s="25"/>
    </row>
    <row r="11854" spans="1:6" x14ac:dyDescent="0.25">
      <c r="A11854" s="24" t="s">
        <v>0</v>
      </c>
      <c r="B11854" s="24" t="s">
        <v>45</v>
      </c>
      <c r="C11854">
        <v>20</v>
      </c>
      <c r="D11854" s="25">
        <v>156.25823237661601</v>
      </c>
      <c r="E11854">
        <v>667.46156359999998</v>
      </c>
      <c r="F11854" s="25"/>
    </row>
    <row r="11855" spans="1:6" x14ac:dyDescent="0.25">
      <c r="A11855" s="24" t="s">
        <v>0</v>
      </c>
      <c r="B11855" s="24" t="s">
        <v>45</v>
      </c>
      <c r="C11855">
        <v>20</v>
      </c>
      <c r="D11855" s="25">
        <v>157.75591511504999</v>
      </c>
      <c r="E11855">
        <v>667.46119520000002</v>
      </c>
      <c r="F11855" s="25"/>
    </row>
    <row r="11856" spans="1:6" x14ac:dyDescent="0.25">
      <c r="A11856" s="24" t="s">
        <v>0</v>
      </c>
      <c r="B11856" s="24" t="s">
        <v>45</v>
      </c>
      <c r="C11856">
        <v>20</v>
      </c>
      <c r="D11856" s="25">
        <v>157.99821123668599</v>
      </c>
      <c r="E11856">
        <v>667.46113560000003</v>
      </c>
      <c r="F11856" s="25"/>
    </row>
    <row r="11857" spans="1:6" x14ac:dyDescent="0.25">
      <c r="A11857" s="24" t="s">
        <v>0</v>
      </c>
      <c r="B11857" s="24" t="s">
        <v>45</v>
      </c>
      <c r="C11857">
        <v>20</v>
      </c>
      <c r="D11857" s="25">
        <v>157.999837385153</v>
      </c>
      <c r="E11857">
        <v>667.46113519999994</v>
      </c>
      <c r="F11857" s="25"/>
    </row>
    <row r="11858" spans="1:6" x14ac:dyDescent="0.25">
      <c r="A11858" s="24" t="s">
        <v>0</v>
      </c>
      <c r="B11858" s="24" t="s">
        <v>45</v>
      </c>
      <c r="C11858">
        <v>20</v>
      </c>
      <c r="D11858" s="25">
        <v>159.068216928206</v>
      </c>
      <c r="E11858">
        <v>667.46087239999997</v>
      </c>
      <c r="F11858" s="25"/>
    </row>
    <row r="11859" spans="1:6" x14ac:dyDescent="0.25">
      <c r="A11859" s="24" t="s">
        <v>0</v>
      </c>
      <c r="B11859" s="24" t="s">
        <v>45</v>
      </c>
      <c r="C11859">
        <v>20</v>
      </c>
      <c r="D11859" s="25">
        <v>159.06984307667301</v>
      </c>
      <c r="E11859">
        <v>667.46087199999999</v>
      </c>
      <c r="F11859" s="25"/>
    </row>
    <row r="11860" spans="1:6" x14ac:dyDescent="0.25">
      <c r="A11860" s="24" t="s">
        <v>0</v>
      </c>
      <c r="B11860" s="24" t="s">
        <v>45</v>
      </c>
      <c r="C11860">
        <v>20</v>
      </c>
      <c r="D11860" s="25">
        <v>159.253597853484</v>
      </c>
      <c r="E11860">
        <v>667.46082679999995</v>
      </c>
      <c r="F11860" s="25"/>
    </row>
    <row r="11861" spans="1:6" x14ac:dyDescent="0.25">
      <c r="A11861" s="24" t="s">
        <v>0</v>
      </c>
      <c r="B11861" s="24" t="s">
        <v>45</v>
      </c>
      <c r="C11861">
        <v>20</v>
      </c>
      <c r="D11861" s="25">
        <v>159.36742824619901</v>
      </c>
      <c r="E11861">
        <v>667.46079880000002</v>
      </c>
      <c r="F11861" s="25"/>
    </row>
    <row r="11862" spans="1:6" x14ac:dyDescent="0.25">
      <c r="A11862" s="24" t="s">
        <v>0</v>
      </c>
      <c r="B11862" s="24" t="s">
        <v>45</v>
      </c>
      <c r="C11862">
        <v>20</v>
      </c>
      <c r="D11862" s="25">
        <v>159.36905439466599</v>
      </c>
      <c r="E11862">
        <v>667.46079840000004</v>
      </c>
      <c r="F11862" s="25"/>
    </row>
    <row r="11863" spans="1:6" x14ac:dyDescent="0.25">
      <c r="A11863" s="24" t="s">
        <v>0</v>
      </c>
      <c r="B11863" s="24" t="s">
        <v>45</v>
      </c>
      <c r="C11863">
        <v>20</v>
      </c>
      <c r="D11863" s="25">
        <v>159.99674770306501</v>
      </c>
      <c r="E11863">
        <v>667.460644</v>
      </c>
      <c r="F11863" s="25"/>
    </row>
    <row r="11864" spans="1:6" x14ac:dyDescent="0.25">
      <c r="A11864" s="24" t="s">
        <v>0</v>
      </c>
      <c r="B11864" s="24" t="s">
        <v>45</v>
      </c>
      <c r="C11864">
        <v>20</v>
      </c>
      <c r="D11864" s="25">
        <v>159.99837385153299</v>
      </c>
      <c r="E11864">
        <v>667.46064360000003</v>
      </c>
      <c r="F11864" s="25"/>
    </row>
    <row r="11865" spans="1:6" x14ac:dyDescent="0.25">
      <c r="A11865" s="24" t="s">
        <v>0</v>
      </c>
      <c r="B11865" s="24" t="s">
        <v>45</v>
      </c>
      <c r="C11865">
        <v>20</v>
      </c>
      <c r="D11865" s="25">
        <v>160.33823888121</v>
      </c>
      <c r="E11865">
        <v>667.46055999999999</v>
      </c>
      <c r="F11865" s="25"/>
    </row>
    <row r="11866" spans="1:6" x14ac:dyDescent="0.25">
      <c r="A11866" s="24" t="s">
        <v>0</v>
      </c>
      <c r="B11866" s="24" t="s">
        <v>45</v>
      </c>
      <c r="C11866">
        <v>20</v>
      </c>
      <c r="D11866" s="25">
        <v>160.33986502967699</v>
      </c>
      <c r="E11866">
        <v>667.46055960000001</v>
      </c>
      <c r="F11866" s="25"/>
    </row>
    <row r="11867" spans="1:6" x14ac:dyDescent="0.25">
      <c r="A11867" s="24" t="s">
        <v>0</v>
      </c>
      <c r="B11867" s="24" t="s">
        <v>45</v>
      </c>
      <c r="C11867">
        <v>20</v>
      </c>
      <c r="D11867" s="25">
        <v>160.49272298560899</v>
      </c>
      <c r="E11867">
        <v>667.46052199999997</v>
      </c>
      <c r="F11867" s="25"/>
    </row>
    <row r="11868" spans="1:6" x14ac:dyDescent="0.25">
      <c r="A11868" s="24" t="s">
        <v>0</v>
      </c>
      <c r="B11868" s="24" t="s">
        <v>45</v>
      </c>
      <c r="C11868">
        <v>20</v>
      </c>
      <c r="D11868" s="25">
        <v>160.494349134076</v>
      </c>
      <c r="E11868">
        <v>667.46052159999999</v>
      </c>
      <c r="F11868" s="25"/>
    </row>
    <row r="11869" spans="1:6" x14ac:dyDescent="0.25">
      <c r="A11869" s="24" t="s">
        <v>0</v>
      </c>
      <c r="B11869" s="24" t="s">
        <v>45</v>
      </c>
      <c r="C11869">
        <v>20</v>
      </c>
      <c r="D11869" s="25">
        <v>160.499227579478</v>
      </c>
      <c r="E11869">
        <v>667.46052039999995</v>
      </c>
      <c r="F11869" s="25"/>
    </row>
    <row r="11870" spans="1:6" x14ac:dyDescent="0.25">
      <c r="A11870" s="24" t="s">
        <v>0</v>
      </c>
      <c r="B11870" s="24" t="s">
        <v>45</v>
      </c>
      <c r="C11870">
        <v>20</v>
      </c>
      <c r="D11870" s="25">
        <v>160.50085372794501</v>
      </c>
      <c r="E11870">
        <v>667.46051999999997</v>
      </c>
      <c r="F11870" s="25"/>
    </row>
    <row r="11871" spans="1:6" x14ac:dyDescent="0.25">
      <c r="A11871" s="24" t="s">
        <v>0</v>
      </c>
      <c r="B11871" s="24" t="s">
        <v>45</v>
      </c>
      <c r="C11871">
        <v>20</v>
      </c>
      <c r="D11871" s="25">
        <v>160.751280591918</v>
      </c>
      <c r="E11871">
        <v>667.46045839999999</v>
      </c>
      <c r="F11871" s="25"/>
    </row>
    <row r="11872" spans="1:6" x14ac:dyDescent="0.25">
      <c r="A11872" s="24" t="s">
        <v>0</v>
      </c>
      <c r="B11872" s="24" t="s">
        <v>45</v>
      </c>
      <c r="C11872">
        <v>20</v>
      </c>
      <c r="D11872" s="25">
        <v>162.24896333035201</v>
      </c>
      <c r="E11872">
        <v>667.46009000000004</v>
      </c>
      <c r="F11872" s="25"/>
    </row>
    <row r="11873" spans="1:6" x14ac:dyDescent="0.25">
      <c r="A11873" s="24" t="s">
        <v>0</v>
      </c>
      <c r="B11873" s="24" t="s">
        <v>45</v>
      </c>
      <c r="C11873">
        <v>20</v>
      </c>
      <c r="D11873" s="25">
        <v>162.291243190503</v>
      </c>
      <c r="E11873">
        <v>667.46007959999997</v>
      </c>
      <c r="F11873" s="25"/>
    </row>
    <row r="11874" spans="1:6" x14ac:dyDescent="0.25">
      <c r="A11874" s="24" t="s">
        <v>0</v>
      </c>
      <c r="B11874" s="24" t="s">
        <v>45</v>
      </c>
      <c r="C11874">
        <v>20</v>
      </c>
      <c r="D11874" s="25">
        <v>162.292869338971</v>
      </c>
      <c r="E11874">
        <v>667.4600792</v>
      </c>
      <c r="F11874" s="25"/>
    </row>
    <row r="11875" spans="1:6" x14ac:dyDescent="0.25">
      <c r="A11875" s="24" t="s">
        <v>0</v>
      </c>
      <c r="B11875" s="24" t="s">
        <v>45</v>
      </c>
      <c r="C11875">
        <v>20</v>
      </c>
      <c r="D11875" s="25">
        <v>162.99861777380301</v>
      </c>
      <c r="E11875">
        <v>667.45990559999996</v>
      </c>
      <c r="F11875" s="25"/>
    </row>
    <row r="11876" spans="1:6" x14ac:dyDescent="0.25">
      <c r="A11876" s="24" t="s">
        <v>0</v>
      </c>
      <c r="B11876" s="24" t="s">
        <v>45</v>
      </c>
      <c r="C11876">
        <v>20</v>
      </c>
      <c r="D11876" s="25">
        <v>163.00024392226999</v>
      </c>
      <c r="E11876">
        <v>667.45990519999998</v>
      </c>
      <c r="F11876" s="25"/>
    </row>
    <row r="11877" spans="1:6" x14ac:dyDescent="0.25">
      <c r="A11877" s="24" t="s">
        <v>0</v>
      </c>
      <c r="B11877" s="24" t="s">
        <v>45</v>
      </c>
      <c r="C11877">
        <v>20</v>
      </c>
      <c r="D11877" s="25">
        <v>163.546629807301</v>
      </c>
      <c r="E11877">
        <v>667.4597708</v>
      </c>
      <c r="F11877" s="25"/>
    </row>
    <row r="11878" spans="1:6" x14ac:dyDescent="0.25">
      <c r="A11878" s="24" t="s">
        <v>0</v>
      </c>
      <c r="B11878" s="24" t="s">
        <v>45</v>
      </c>
      <c r="C11878">
        <v>20</v>
      </c>
      <c r="D11878" s="25">
        <v>163.54825595576901</v>
      </c>
      <c r="E11878">
        <v>667.45977040000002</v>
      </c>
      <c r="F11878" s="25"/>
    </row>
    <row r="11879" spans="1:6" x14ac:dyDescent="0.25">
      <c r="A11879" s="24" t="s">
        <v>0</v>
      </c>
      <c r="B11879" s="24" t="s">
        <v>45</v>
      </c>
      <c r="C11879">
        <v>20</v>
      </c>
      <c r="D11879" s="25">
        <v>163.702740060168</v>
      </c>
      <c r="E11879">
        <v>667.45973240000001</v>
      </c>
      <c r="F11879" s="25"/>
    </row>
    <row r="11880" spans="1:6" x14ac:dyDescent="0.25">
      <c r="A11880" s="24" t="s">
        <v>0</v>
      </c>
      <c r="B11880" s="24" t="s">
        <v>45</v>
      </c>
      <c r="C11880">
        <v>20</v>
      </c>
      <c r="D11880" s="25">
        <v>163.70436620863501</v>
      </c>
      <c r="E11880">
        <v>667.45973200000003</v>
      </c>
      <c r="F11880" s="25"/>
    </row>
    <row r="11881" spans="1:6" x14ac:dyDescent="0.25">
      <c r="A11881" s="24" t="s">
        <v>0</v>
      </c>
      <c r="B11881" s="24" t="s">
        <v>45</v>
      </c>
      <c r="C11881">
        <v>20</v>
      </c>
      <c r="D11881" s="25">
        <v>163.74664606878599</v>
      </c>
      <c r="E11881">
        <v>667.45972159999997</v>
      </c>
      <c r="F11881" s="25"/>
    </row>
    <row r="11882" spans="1:6" x14ac:dyDescent="0.25">
      <c r="A11882" s="24" t="s">
        <v>0</v>
      </c>
      <c r="B11882" s="24" t="s">
        <v>45</v>
      </c>
      <c r="C11882">
        <v>20</v>
      </c>
      <c r="D11882" s="25">
        <v>163.99869908122599</v>
      </c>
      <c r="E11882">
        <v>667.29136426883997</v>
      </c>
      <c r="F11882" s="25"/>
    </row>
    <row r="11883" spans="1:6" x14ac:dyDescent="0.25">
      <c r="A11883" s="24" t="s">
        <v>0</v>
      </c>
      <c r="B11883" s="24" t="s">
        <v>45</v>
      </c>
      <c r="C11883">
        <v>20</v>
      </c>
      <c r="D11883" s="25">
        <v>164.000325229694</v>
      </c>
      <c r="E11883">
        <v>667.29027809250999</v>
      </c>
      <c r="F11883" s="25"/>
    </row>
    <row r="11884" spans="1:6" x14ac:dyDescent="0.25">
      <c r="A11884" s="24" t="s">
        <v>0</v>
      </c>
      <c r="B11884" s="24" t="s">
        <v>45</v>
      </c>
      <c r="C11884">
        <v>20</v>
      </c>
      <c r="D11884" s="25">
        <v>165.00528498251899</v>
      </c>
      <c r="E11884">
        <v>666.61902112051996</v>
      </c>
      <c r="F11884" s="25"/>
    </row>
    <row r="11885" spans="1:6" x14ac:dyDescent="0.25">
      <c r="A11885" s="24" t="s">
        <v>0</v>
      </c>
      <c r="B11885" s="24" t="s">
        <v>45</v>
      </c>
      <c r="C11885">
        <v>20</v>
      </c>
      <c r="D11885" s="25">
        <v>165.006911130986</v>
      </c>
      <c r="E11885">
        <v>666.61793494418998</v>
      </c>
      <c r="F11885" s="25"/>
    </row>
    <row r="11886" spans="1:6" x14ac:dyDescent="0.25">
      <c r="A11886" s="24" t="s">
        <v>0</v>
      </c>
      <c r="B11886" s="24" t="s">
        <v>45</v>
      </c>
      <c r="C11886">
        <v>20</v>
      </c>
      <c r="D11886" s="25">
        <v>165.24432880722</v>
      </c>
      <c r="E11886">
        <v>666.45935320000001</v>
      </c>
      <c r="F11886" s="25"/>
    </row>
    <row r="11887" spans="1:6" x14ac:dyDescent="0.25">
      <c r="A11887" s="24" t="s">
        <v>0</v>
      </c>
      <c r="B11887" s="24" t="s">
        <v>45</v>
      </c>
      <c r="C11887">
        <v>20</v>
      </c>
      <c r="D11887" s="25">
        <v>165.49800796812801</v>
      </c>
      <c r="E11887">
        <v>666.45929079999996</v>
      </c>
      <c r="F11887" s="25"/>
    </row>
    <row r="11888" spans="1:6" x14ac:dyDescent="0.25">
      <c r="A11888" s="24" t="s">
        <v>0</v>
      </c>
      <c r="B11888" s="24" t="s">
        <v>45</v>
      </c>
      <c r="C11888">
        <v>20</v>
      </c>
      <c r="D11888" s="25">
        <v>165.49963411659499</v>
      </c>
      <c r="E11888">
        <v>666.45929039999999</v>
      </c>
      <c r="F11888" s="25"/>
    </row>
    <row r="11889" spans="1:6" x14ac:dyDescent="0.25">
      <c r="A11889" s="24" t="s">
        <v>0</v>
      </c>
      <c r="B11889" s="24" t="s">
        <v>45</v>
      </c>
      <c r="C11889">
        <v>20</v>
      </c>
      <c r="D11889" s="25">
        <v>165.86714367021699</v>
      </c>
      <c r="E11889">
        <v>666.45920000000001</v>
      </c>
      <c r="F11889" s="25"/>
    </row>
    <row r="11890" spans="1:6" x14ac:dyDescent="0.25">
      <c r="A11890" s="24" t="s">
        <v>0</v>
      </c>
      <c r="B11890" s="24" t="s">
        <v>45</v>
      </c>
      <c r="C11890">
        <v>20</v>
      </c>
      <c r="D11890" s="25">
        <v>165.868769818684</v>
      </c>
      <c r="E11890">
        <v>666.45919960000003</v>
      </c>
      <c r="F11890" s="25"/>
    </row>
    <row r="11891" spans="1:6" x14ac:dyDescent="0.25">
      <c r="A11891" s="24" t="s">
        <v>0</v>
      </c>
      <c r="B11891" s="24" t="s">
        <v>45</v>
      </c>
      <c r="C11891">
        <v>20</v>
      </c>
      <c r="D11891" s="25">
        <v>166.74201154565401</v>
      </c>
      <c r="E11891">
        <v>666.45898480000005</v>
      </c>
      <c r="F11891" s="25"/>
    </row>
    <row r="11892" spans="1:6" x14ac:dyDescent="0.25">
      <c r="A11892" s="24" t="s">
        <v>0</v>
      </c>
      <c r="B11892" s="24" t="s">
        <v>45</v>
      </c>
      <c r="C11892">
        <v>20</v>
      </c>
      <c r="D11892" s="25">
        <v>167.441255386617</v>
      </c>
      <c r="E11892">
        <v>655.25360107361996</v>
      </c>
      <c r="F11892" s="25"/>
    </row>
    <row r="11893" spans="1:6" x14ac:dyDescent="0.25">
      <c r="A11893" s="24" t="s">
        <v>0</v>
      </c>
      <c r="B11893" s="24" t="s">
        <v>45</v>
      </c>
      <c r="C11893">
        <v>20</v>
      </c>
      <c r="D11893" s="25">
        <v>167.44288153508401</v>
      </c>
      <c r="E11893">
        <v>655.22754204168996</v>
      </c>
      <c r="F11893" s="25"/>
    </row>
    <row r="11894" spans="1:6" x14ac:dyDescent="0.25">
      <c r="A11894" s="24" t="s">
        <v>0</v>
      </c>
      <c r="B11894" s="24" t="s">
        <v>45</v>
      </c>
      <c r="C11894">
        <v>20</v>
      </c>
      <c r="D11894" s="25">
        <v>167.99902431091999</v>
      </c>
      <c r="E11894">
        <v>646.31535312442998</v>
      </c>
      <c r="F11894" s="25"/>
    </row>
    <row r="11895" spans="1:6" x14ac:dyDescent="0.25">
      <c r="A11895" s="24" t="s">
        <v>0</v>
      </c>
      <c r="B11895" s="24" t="s">
        <v>45</v>
      </c>
      <c r="C11895">
        <v>20</v>
      </c>
      <c r="D11895" s="25">
        <v>168.000650459387</v>
      </c>
      <c r="E11895">
        <v>646.28929409250998</v>
      </c>
      <c r="F11895" s="25"/>
    </row>
    <row r="11896" spans="1:6" x14ac:dyDescent="0.25">
      <c r="A11896" s="24" t="s">
        <v>0</v>
      </c>
      <c r="B11896" s="24" t="s">
        <v>45</v>
      </c>
      <c r="C11896">
        <v>20</v>
      </c>
      <c r="D11896" s="25">
        <v>168.23969428408799</v>
      </c>
      <c r="E11896">
        <v>642.45861639999998</v>
      </c>
      <c r="F11896" s="25"/>
    </row>
    <row r="11897" spans="1:6" x14ac:dyDescent="0.25">
      <c r="A11897" s="24" t="s">
        <v>0</v>
      </c>
      <c r="B11897" s="24" t="s">
        <v>45</v>
      </c>
      <c r="C11897">
        <v>20</v>
      </c>
      <c r="D11897" s="25">
        <v>168.45271973331199</v>
      </c>
      <c r="E11897">
        <v>642.45856400000002</v>
      </c>
      <c r="F11897" s="25"/>
    </row>
    <row r="11898" spans="1:6" x14ac:dyDescent="0.25">
      <c r="A11898" s="24" t="s">
        <v>0</v>
      </c>
      <c r="B11898" s="24" t="s">
        <v>45</v>
      </c>
      <c r="C11898">
        <v>20</v>
      </c>
      <c r="D11898" s="25">
        <v>168.45434588177901</v>
      </c>
      <c r="E11898">
        <v>642.45856360000005</v>
      </c>
      <c r="F11898" s="25"/>
    </row>
    <row r="11899" spans="1:6" x14ac:dyDescent="0.25">
      <c r="A11899" s="24" t="s">
        <v>0</v>
      </c>
      <c r="B11899" s="24" t="s">
        <v>45</v>
      </c>
      <c r="C11899">
        <v>20</v>
      </c>
      <c r="D11899" s="25">
        <v>169.737377022522</v>
      </c>
      <c r="E11899">
        <v>642.45824800000003</v>
      </c>
      <c r="F11899" s="25"/>
    </row>
    <row r="11900" spans="1:6" x14ac:dyDescent="0.25">
      <c r="A11900" s="24" t="s">
        <v>0</v>
      </c>
      <c r="B11900" s="24" t="s">
        <v>45</v>
      </c>
      <c r="C11900">
        <v>20</v>
      </c>
      <c r="D11900" s="25">
        <v>171.23505976095601</v>
      </c>
      <c r="E11900">
        <v>614.45787959999996</v>
      </c>
      <c r="F11900" s="25"/>
    </row>
    <row r="11901" spans="1:6" x14ac:dyDescent="0.25">
      <c r="A11901" s="24" t="s">
        <v>0</v>
      </c>
      <c r="B11901" s="24" t="s">
        <v>45</v>
      </c>
      <c r="C11901">
        <v>20</v>
      </c>
      <c r="D11901" s="25">
        <v>172.73274249939001</v>
      </c>
      <c r="E11901">
        <v>614.4575112</v>
      </c>
      <c r="F11901" s="25"/>
    </row>
    <row r="11902" spans="1:6" x14ac:dyDescent="0.25">
      <c r="A11902" s="24" t="s">
        <v>0</v>
      </c>
      <c r="B11902" s="24" t="s">
        <v>45</v>
      </c>
      <c r="C11902">
        <v>20</v>
      </c>
      <c r="D11902" s="25">
        <v>174.23042523782399</v>
      </c>
      <c r="E11902">
        <v>613.45714280000004</v>
      </c>
      <c r="F11902" s="25"/>
    </row>
    <row r="11903" spans="1:6" x14ac:dyDescent="0.25">
      <c r="A11903" s="24" t="s">
        <v>0</v>
      </c>
      <c r="B11903" s="24" t="s">
        <v>45</v>
      </c>
      <c r="C11903">
        <v>20</v>
      </c>
      <c r="D11903" s="25">
        <v>174.99959346288301</v>
      </c>
      <c r="E11903">
        <v>613.45695360000002</v>
      </c>
      <c r="F11903" s="25"/>
    </row>
    <row r="11904" spans="1:6" x14ac:dyDescent="0.25">
      <c r="A11904" s="24" t="s">
        <v>0</v>
      </c>
      <c r="B11904" s="24" t="s">
        <v>45</v>
      </c>
      <c r="C11904">
        <v>20</v>
      </c>
      <c r="D11904" s="25">
        <v>175.00121961135099</v>
      </c>
      <c r="E11904">
        <v>598.45695320000004</v>
      </c>
      <c r="F11904" s="25"/>
    </row>
    <row r="11905" spans="1:6" x14ac:dyDescent="0.25">
      <c r="A11905" s="24" t="s">
        <v>0</v>
      </c>
      <c r="B11905" s="24" t="s">
        <v>45</v>
      </c>
      <c r="C11905">
        <v>20</v>
      </c>
      <c r="D11905" s="25">
        <v>175.33945849256</v>
      </c>
      <c r="E11905">
        <v>598.45686999999998</v>
      </c>
      <c r="F11905" s="25"/>
    </row>
    <row r="11906" spans="1:6" x14ac:dyDescent="0.25">
      <c r="A11906" s="24" t="s">
        <v>0</v>
      </c>
      <c r="B11906" s="24" t="s">
        <v>45</v>
      </c>
      <c r="C11906">
        <v>20</v>
      </c>
      <c r="D11906" s="25">
        <v>175.341084641028</v>
      </c>
      <c r="E11906">
        <v>598.4568696</v>
      </c>
      <c r="F11906" s="25"/>
    </row>
    <row r="11907" spans="1:6" x14ac:dyDescent="0.25">
      <c r="A11907" s="24" t="s">
        <v>0</v>
      </c>
      <c r="B11907" s="24" t="s">
        <v>45</v>
      </c>
      <c r="C11907">
        <v>20</v>
      </c>
      <c r="D11907" s="25">
        <v>175.728107976258</v>
      </c>
      <c r="E11907">
        <v>598.45677439999997</v>
      </c>
      <c r="F11907" s="25"/>
    </row>
    <row r="11908" spans="1:6" x14ac:dyDescent="0.25">
      <c r="A11908" s="24" t="s">
        <v>0</v>
      </c>
      <c r="B11908" s="24" t="s">
        <v>45</v>
      </c>
      <c r="C11908">
        <v>20</v>
      </c>
      <c r="D11908" s="25">
        <v>177.07455890722801</v>
      </c>
      <c r="E11908">
        <v>576.87989596873001</v>
      </c>
      <c r="F11908" s="25"/>
    </row>
    <row r="11909" spans="1:6" x14ac:dyDescent="0.25">
      <c r="A11909" s="24" t="s">
        <v>0</v>
      </c>
      <c r="B11909" s="24" t="s">
        <v>45</v>
      </c>
      <c r="C11909">
        <v>20</v>
      </c>
      <c r="D11909" s="25">
        <v>177.07618505569599</v>
      </c>
      <c r="E11909">
        <v>576.85383693681001</v>
      </c>
      <c r="F11909" s="25"/>
    </row>
    <row r="11910" spans="1:6" x14ac:dyDescent="0.25">
      <c r="A11910" s="24" t="s">
        <v>0</v>
      </c>
      <c r="B11910" s="24" t="s">
        <v>45</v>
      </c>
      <c r="C11910">
        <v>20</v>
      </c>
      <c r="D11910" s="25">
        <v>177.22579071469201</v>
      </c>
      <c r="E11910">
        <v>574.45640600000002</v>
      </c>
      <c r="F11910" s="25"/>
    </row>
    <row r="11911" spans="1:6" x14ac:dyDescent="0.25">
      <c r="A11911" s="24" t="s">
        <v>0</v>
      </c>
      <c r="B11911" s="24" t="s">
        <v>45</v>
      </c>
      <c r="C11911">
        <v>20</v>
      </c>
      <c r="D11911" s="25">
        <v>177.67623384014999</v>
      </c>
      <c r="E11911">
        <v>574.4562952</v>
      </c>
      <c r="F11911" s="25"/>
    </row>
    <row r="11912" spans="1:6" x14ac:dyDescent="0.25">
      <c r="A11912" s="24" t="s">
        <v>0</v>
      </c>
      <c r="B11912" s="24" t="s">
        <v>45</v>
      </c>
      <c r="C11912">
        <v>20</v>
      </c>
      <c r="D11912" s="25">
        <v>177.677859988617</v>
      </c>
      <c r="E11912">
        <v>554.45629480000002</v>
      </c>
      <c r="F11912" s="25"/>
    </row>
    <row r="11913" spans="1:6" x14ac:dyDescent="0.25">
      <c r="A11913" s="24" t="s">
        <v>0</v>
      </c>
      <c r="B11913" s="24" t="s">
        <v>45</v>
      </c>
      <c r="C11913">
        <v>20</v>
      </c>
      <c r="D11913" s="25">
        <v>178.50069111309901</v>
      </c>
      <c r="E11913">
        <v>554.45609239999999</v>
      </c>
      <c r="F11913" s="25"/>
    </row>
    <row r="11914" spans="1:6" x14ac:dyDescent="0.25">
      <c r="A11914" s="24" t="s">
        <v>0</v>
      </c>
      <c r="B11914" s="24" t="s">
        <v>45</v>
      </c>
      <c r="C11914">
        <v>20</v>
      </c>
      <c r="D11914" s="25">
        <v>178.50231726156599</v>
      </c>
      <c r="E11914">
        <v>554.45609200000001</v>
      </c>
      <c r="F11914" s="25"/>
    </row>
    <row r="11915" spans="1:6" x14ac:dyDescent="0.25">
      <c r="A11915" s="24" t="s">
        <v>0</v>
      </c>
      <c r="B11915" s="24" t="s">
        <v>45</v>
      </c>
      <c r="C11915">
        <v>20</v>
      </c>
      <c r="D11915" s="25">
        <v>178.71534271079</v>
      </c>
      <c r="E11915">
        <v>554.45603960000005</v>
      </c>
      <c r="F11915" s="25"/>
    </row>
    <row r="11916" spans="1:6" x14ac:dyDescent="0.25">
      <c r="A11916" s="24" t="s">
        <v>0</v>
      </c>
      <c r="B11916" s="24" t="s">
        <v>45</v>
      </c>
      <c r="C11916">
        <v>20</v>
      </c>
      <c r="D11916" s="25">
        <v>178.71696885925701</v>
      </c>
      <c r="E11916">
        <v>554.45603919999996</v>
      </c>
      <c r="F11916" s="25"/>
    </row>
    <row r="11917" spans="1:6" x14ac:dyDescent="0.25">
      <c r="A11917" s="24" t="s">
        <v>0</v>
      </c>
      <c r="B11917" s="24" t="s">
        <v>45</v>
      </c>
      <c r="C11917">
        <v>20</v>
      </c>
      <c r="D11917" s="25">
        <v>178.72347345312599</v>
      </c>
      <c r="E11917">
        <v>554.45603759999995</v>
      </c>
      <c r="F11917" s="25"/>
    </row>
    <row r="11918" spans="1:6" x14ac:dyDescent="0.25">
      <c r="A11918" s="24" t="s">
        <v>0</v>
      </c>
      <c r="B11918" s="24" t="s">
        <v>45</v>
      </c>
      <c r="C11918">
        <v>20</v>
      </c>
      <c r="D11918" s="25">
        <v>178.84543458817799</v>
      </c>
      <c r="E11918">
        <v>552.50161020585995</v>
      </c>
      <c r="F11918" s="25"/>
    </row>
    <row r="11919" spans="1:6" x14ac:dyDescent="0.25">
      <c r="A11919" s="24" t="s">
        <v>0</v>
      </c>
      <c r="B11919" s="24" t="s">
        <v>45</v>
      </c>
      <c r="C11919">
        <v>20</v>
      </c>
      <c r="D11919" s="25">
        <v>178.84706073664501</v>
      </c>
      <c r="E11919">
        <v>552.47555117393995</v>
      </c>
      <c r="F11919" s="25"/>
    </row>
    <row r="11920" spans="1:6" x14ac:dyDescent="0.25">
      <c r="A11920" s="24" t="s">
        <v>0</v>
      </c>
      <c r="B11920" s="24" t="s">
        <v>45</v>
      </c>
      <c r="C11920">
        <v>20</v>
      </c>
      <c r="D11920" s="25">
        <v>180.22115619156</v>
      </c>
      <c r="E11920">
        <v>530.45566919999999</v>
      </c>
      <c r="F11920" s="25"/>
    </row>
    <row r="11921" spans="1:6" x14ac:dyDescent="0.25">
      <c r="A11921" s="24" t="s">
        <v>0</v>
      </c>
      <c r="B11921" s="24" t="s">
        <v>45</v>
      </c>
      <c r="C11921">
        <v>20</v>
      </c>
      <c r="D11921" s="25">
        <v>180.49760143101099</v>
      </c>
      <c r="E11921">
        <v>530.45560120000005</v>
      </c>
      <c r="F11921" s="25"/>
    </row>
    <row r="11922" spans="1:6" x14ac:dyDescent="0.25">
      <c r="A11922" s="24" t="s">
        <v>0</v>
      </c>
      <c r="B11922" s="24" t="s">
        <v>45</v>
      </c>
      <c r="C11922">
        <v>20</v>
      </c>
      <c r="D11922" s="25">
        <v>180.499227579478</v>
      </c>
      <c r="E11922">
        <v>530.45560079999996</v>
      </c>
      <c r="F11922" s="25"/>
    </row>
    <row r="11923" spans="1:6" x14ac:dyDescent="0.25">
      <c r="A11923" s="24" t="s">
        <v>0</v>
      </c>
      <c r="B11923" s="24" t="s">
        <v>45</v>
      </c>
      <c r="C11923">
        <v>20</v>
      </c>
      <c r="D11923" s="25">
        <v>181.71883892999401</v>
      </c>
      <c r="E11923">
        <v>530.45530080000003</v>
      </c>
      <c r="F11923" s="25"/>
    </row>
    <row r="11924" spans="1:6" x14ac:dyDescent="0.25">
      <c r="A11924" s="24" t="s">
        <v>0</v>
      </c>
      <c r="B11924" s="24" t="s">
        <v>45</v>
      </c>
      <c r="C11924">
        <v>20</v>
      </c>
      <c r="D11924" s="25">
        <v>183.21652166842799</v>
      </c>
      <c r="E11924">
        <v>509.45493240000002</v>
      </c>
      <c r="F11924" s="25"/>
    </row>
    <row r="11925" spans="1:6" x14ac:dyDescent="0.25">
      <c r="A11925" s="24" t="s">
        <v>0</v>
      </c>
      <c r="B11925" s="24" t="s">
        <v>45</v>
      </c>
      <c r="C11925">
        <v>20</v>
      </c>
      <c r="D11925" s="25">
        <v>184.21172453045</v>
      </c>
      <c r="E11925">
        <v>509.4546876</v>
      </c>
      <c r="F11925" s="25"/>
    </row>
    <row r="11926" spans="1:6" x14ac:dyDescent="0.25">
      <c r="A11926" s="24" t="s">
        <v>0</v>
      </c>
      <c r="B11926" s="24" t="s">
        <v>45</v>
      </c>
      <c r="C11926">
        <v>20</v>
      </c>
      <c r="D11926" s="25">
        <v>184.21335067891701</v>
      </c>
      <c r="E11926">
        <v>509.45468720000002</v>
      </c>
      <c r="F11926" s="25"/>
    </row>
    <row r="11927" spans="1:6" x14ac:dyDescent="0.25">
      <c r="A11927" s="24" t="s">
        <v>0</v>
      </c>
      <c r="B11927" s="24" t="s">
        <v>45</v>
      </c>
      <c r="C11927">
        <v>20</v>
      </c>
      <c r="D11927" s="25">
        <v>184.51581429384501</v>
      </c>
      <c r="E11927">
        <v>509.45461280000001</v>
      </c>
      <c r="F11927" s="25"/>
    </row>
    <row r="11928" spans="1:6" x14ac:dyDescent="0.25">
      <c r="A11928" s="24" t="s">
        <v>0</v>
      </c>
      <c r="B11928" s="24" t="s">
        <v>45</v>
      </c>
      <c r="C11928">
        <v>20</v>
      </c>
      <c r="D11928" s="25">
        <v>184.51744044231199</v>
      </c>
      <c r="E11928">
        <v>509.45461239999997</v>
      </c>
      <c r="F11928" s="25"/>
    </row>
    <row r="11929" spans="1:6" x14ac:dyDescent="0.25">
      <c r="A11929" s="24" t="s">
        <v>0</v>
      </c>
      <c r="B11929" s="24" t="s">
        <v>45</v>
      </c>
      <c r="C11929">
        <v>20</v>
      </c>
      <c r="D11929" s="25">
        <v>184.714204406862</v>
      </c>
      <c r="E11929">
        <v>509.454564</v>
      </c>
      <c r="F11929" s="25"/>
    </row>
    <row r="11930" spans="1:6" x14ac:dyDescent="0.25">
      <c r="A11930" s="24" t="s">
        <v>0</v>
      </c>
      <c r="B11930" s="24" t="s">
        <v>45</v>
      </c>
      <c r="C11930">
        <v>20</v>
      </c>
      <c r="D11930" s="25">
        <v>185.426457435564</v>
      </c>
      <c r="E11930">
        <v>500.41855818110997</v>
      </c>
      <c r="F11930" s="25"/>
    </row>
    <row r="11931" spans="1:6" x14ac:dyDescent="0.25">
      <c r="A11931" s="24" t="s">
        <v>0</v>
      </c>
      <c r="B11931" s="24" t="s">
        <v>45</v>
      </c>
      <c r="C11931">
        <v>20</v>
      </c>
      <c r="D11931" s="25">
        <v>185.42808358403099</v>
      </c>
      <c r="E11931">
        <v>500.39792803083998</v>
      </c>
      <c r="F11931" s="25"/>
    </row>
    <row r="11932" spans="1:6" x14ac:dyDescent="0.25">
      <c r="A11932" s="24" t="s">
        <v>0</v>
      </c>
      <c r="B11932" s="24" t="s">
        <v>45</v>
      </c>
      <c r="C11932">
        <v>20</v>
      </c>
      <c r="D11932" s="25">
        <v>186.211887145296</v>
      </c>
      <c r="E11932">
        <v>490.45419559999999</v>
      </c>
      <c r="F11932" s="25"/>
    </row>
    <row r="11933" spans="1:6" x14ac:dyDescent="0.25">
      <c r="A11933" s="24" t="s">
        <v>0</v>
      </c>
      <c r="B11933" s="24" t="s">
        <v>45</v>
      </c>
      <c r="C11933">
        <v>20</v>
      </c>
      <c r="D11933" s="25">
        <v>187.70956988373001</v>
      </c>
      <c r="E11933">
        <v>490.45382719999998</v>
      </c>
      <c r="F11933" s="25"/>
    </row>
    <row r="11934" spans="1:6" x14ac:dyDescent="0.25">
      <c r="A11934" s="24" t="s">
        <v>0</v>
      </c>
      <c r="B11934" s="24" t="s">
        <v>45</v>
      </c>
      <c r="C11934">
        <v>20</v>
      </c>
      <c r="D11934" s="25">
        <v>188.046182616473</v>
      </c>
      <c r="E11934">
        <v>485.05960759217999</v>
      </c>
      <c r="F11934" s="25"/>
    </row>
    <row r="11935" spans="1:6" x14ac:dyDescent="0.25">
      <c r="A11935" s="24" t="s">
        <v>0</v>
      </c>
      <c r="B11935" s="24" t="s">
        <v>45</v>
      </c>
      <c r="C11935">
        <v>20</v>
      </c>
      <c r="D11935" s="25">
        <v>188.04780876493999</v>
      </c>
      <c r="E11935">
        <v>460.03354856025999</v>
      </c>
      <c r="F11935" s="25"/>
    </row>
    <row r="11936" spans="1:6" x14ac:dyDescent="0.25">
      <c r="A11936" s="24" t="s">
        <v>0</v>
      </c>
      <c r="B11936" s="24" t="s">
        <v>45</v>
      </c>
      <c r="C11936">
        <v>20</v>
      </c>
      <c r="D11936" s="25">
        <v>189.13570208960101</v>
      </c>
      <c r="E11936">
        <v>442.60005620456002</v>
      </c>
      <c r="F11936" s="25"/>
    </row>
    <row r="11937" spans="1:6" x14ac:dyDescent="0.25">
      <c r="A11937" s="24" t="s">
        <v>0</v>
      </c>
      <c r="B11937" s="24" t="s">
        <v>45</v>
      </c>
      <c r="C11937">
        <v>20</v>
      </c>
      <c r="D11937" s="25">
        <v>189.13732823806799</v>
      </c>
      <c r="E11937">
        <v>442.57399717264002</v>
      </c>
      <c r="F11937" s="25"/>
    </row>
    <row r="11938" spans="1:6" x14ac:dyDescent="0.25">
      <c r="A11938" s="24" t="s">
        <v>0</v>
      </c>
      <c r="B11938" s="24" t="s">
        <v>45</v>
      </c>
      <c r="C11938">
        <v>20</v>
      </c>
      <c r="D11938" s="25">
        <v>189.20725262216399</v>
      </c>
      <c r="E11938">
        <v>441.45345880000002</v>
      </c>
      <c r="F11938" s="25"/>
    </row>
    <row r="11939" spans="1:6" x14ac:dyDescent="0.25">
      <c r="A11939" s="24" t="s">
        <v>0</v>
      </c>
      <c r="B11939" s="24" t="s">
        <v>45</v>
      </c>
      <c r="C11939">
        <v>20</v>
      </c>
      <c r="D11939" s="25">
        <v>189.92113179933301</v>
      </c>
      <c r="E11939">
        <v>441.45328319999999</v>
      </c>
      <c r="F11939" s="25"/>
    </row>
    <row r="11940" spans="1:6" x14ac:dyDescent="0.25">
      <c r="A11940" s="24" t="s">
        <v>0</v>
      </c>
      <c r="B11940" s="24" t="s">
        <v>45</v>
      </c>
      <c r="C11940">
        <v>20</v>
      </c>
      <c r="D11940" s="25">
        <v>189.92275794780099</v>
      </c>
      <c r="E11940">
        <v>421.45328280000001</v>
      </c>
      <c r="F11940" s="25"/>
    </row>
    <row r="11941" spans="1:6" x14ac:dyDescent="0.25">
      <c r="A11941" s="24" t="s">
        <v>0</v>
      </c>
      <c r="B11941" s="24" t="s">
        <v>45</v>
      </c>
      <c r="C11941">
        <v>20</v>
      </c>
      <c r="D11941" s="25">
        <v>189.999186925766</v>
      </c>
      <c r="E11941">
        <v>421.45326399999999</v>
      </c>
      <c r="F11941" s="25"/>
    </row>
    <row r="11942" spans="1:6" x14ac:dyDescent="0.25">
      <c r="A11942" s="24" t="s">
        <v>0</v>
      </c>
      <c r="B11942" s="24" t="s">
        <v>45</v>
      </c>
      <c r="C11942">
        <v>20</v>
      </c>
      <c r="D11942" s="25">
        <v>190.000813074234</v>
      </c>
      <c r="E11942">
        <v>416.45326360000001</v>
      </c>
      <c r="F11942" s="25"/>
    </row>
    <row r="11943" spans="1:6" x14ac:dyDescent="0.25">
      <c r="A11943" s="24" t="s">
        <v>0</v>
      </c>
      <c r="B11943" s="24" t="s">
        <v>45</v>
      </c>
      <c r="C11943">
        <v>20</v>
      </c>
      <c r="D11943" s="25">
        <v>190.704935360598</v>
      </c>
      <c r="E11943">
        <v>416.45309040000001</v>
      </c>
      <c r="F11943" s="25"/>
    </row>
    <row r="11944" spans="1:6" x14ac:dyDescent="0.25">
      <c r="A11944" s="24" t="s">
        <v>0</v>
      </c>
      <c r="B11944" s="24" t="s">
        <v>45</v>
      </c>
      <c r="C11944">
        <v>20</v>
      </c>
      <c r="D11944" s="25">
        <v>192.20261809903201</v>
      </c>
      <c r="E11944">
        <v>392.45272199999999</v>
      </c>
      <c r="F11944" s="25"/>
    </row>
    <row r="11945" spans="1:6" x14ac:dyDescent="0.25">
      <c r="A11945" s="24" t="s">
        <v>0</v>
      </c>
      <c r="B11945" s="24" t="s">
        <v>45</v>
      </c>
      <c r="C11945">
        <v>20</v>
      </c>
      <c r="D11945" s="25">
        <v>193.70030083746599</v>
      </c>
      <c r="E11945">
        <v>392.45235359999998</v>
      </c>
      <c r="F11945" s="25"/>
    </row>
    <row r="11946" spans="1:6" x14ac:dyDescent="0.25">
      <c r="A11946" s="24" t="s">
        <v>0</v>
      </c>
      <c r="B11946" s="24" t="s">
        <v>45</v>
      </c>
      <c r="C11946">
        <v>20</v>
      </c>
      <c r="D11946" s="25">
        <v>194.48735669566599</v>
      </c>
      <c r="E11946">
        <v>377.73771917481002</v>
      </c>
      <c r="F11946" s="25"/>
    </row>
    <row r="11947" spans="1:6" x14ac:dyDescent="0.25">
      <c r="A11947" s="24" t="s">
        <v>0</v>
      </c>
      <c r="B11947" s="24" t="s">
        <v>45</v>
      </c>
      <c r="C11947">
        <v>20</v>
      </c>
      <c r="D11947" s="25">
        <v>194.488982844134</v>
      </c>
      <c r="E11947">
        <v>377.70731703757002</v>
      </c>
      <c r="F11947" s="25"/>
    </row>
    <row r="11948" spans="1:6" x14ac:dyDescent="0.25">
      <c r="A11948" s="24" t="s">
        <v>0</v>
      </c>
      <c r="B11948" s="24" t="s">
        <v>45</v>
      </c>
      <c r="C11948">
        <v>20</v>
      </c>
      <c r="D11948" s="25">
        <v>194.765428083584</v>
      </c>
      <c r="E11948">
        <v>372.53895370640998</v>
      </c>
      <c r="F11948" s="25"/>
    </row>
    <row r="11949" spans="1:6" x14ac:dyDescent="0.25">
      <c r="A11949" s="24" t="s">
        <v>0</v>
      </c>
      <c r="B11949" s="24" t="s">
        <v>45</v>
      </c>
      <c r="C11949">
        <v>20</v>
      </c>
      <c r="D11949" s="25">
        <v>194.76705423205101</v>
      </c>
      <c r="E11949">
        <v>372.50855156915998</v>
      </c>
      <c r="F11949" s="25"/>
    </row>
    <row r="11950" spans="1:6" x14ac:dyDescent="0.25">
      <c r="A11950" s="24" t="s">
        <v>0</v>
      </c>
      <c r="B11950" s="24" t="s">
        <v>45</v>
      </c>
      <c r="C11950">
        <v>20</v>
      </c>
      <c r="D11950" s="25">
        <v>195.1979835759</v>
      </c>
      <c r="E11950">
        <v>364.45198520000002</v>
      </c>
      <c r="F11950" s="25"/>
    </row>
    <row r="11951" spans="1:6" x14ac:dyDescent="0.25">
      <c r="A11951" s="24" t="s">
        <v>0</v>
      </c>
      <c r="B11951" s="24" t="s">
        <v>45</v>
      </c>
      <c r="C11951">
        <v>20</v>
      </c>
      <c r="D11951" s="25">
        <v>196.69566631433401</v>
      </c>
      <c r="E11951">
        <v>364.45161680000001</v>
      </c>
      <c r="F11951" s="25"/>
    </row>
    <row r="11952" spans="1:6" x14ac:dyDescent="0.25">
      <c r="A11952" s="24" t="s">
        <v>0</v>
      </c>
      <c r="B11952" s="24" t="s">
        <v>45</v>
      </c>
      <c r="C11952">
        <v>20</v>
      </c>
      <c r="D11952" s="25">
        <v>198.016098869827</v>
      </c>
      <c r="E11952">
        <v>364.45129200000002</v>
      </c>
      <c r="F11952" s="25"/>
    </row>
    <row r="11953" spans="1:6" x14ac:dyDescent="0.25">
      <c r="A11953" s="24" t="s">
        <v>0</v>
      </c>
      <c r="B11953" s="24" t="s">
        <v>45</v>
      </c>
      <c r="C11953">
        <v>20</v>
      </c>
      <c r="D11953" s="25">
        <v>198.01772501829399</v>
      </c>
      <c r="E11953">
        <v>339.45129159999999</v>
      </c>
      <c r="F11953" s="25"/>
    </row>
    <row r="11954" spans="1:6" x14ac:dyDescent="0.25">
      <c r="A11954" s="24" t="s">
        <v>0</v>
      </c>
      <c r="B11954" s="24" t="s">
        <v>45</v>
      </c>
      <c r="C11954">
        <v>20</v>
      </c>
      <c r="D11954" s="25">
        <v>198.04862183917399</v>
      </c>
      <c r="E11954">
        <v>339.45128399999999</v>
      </c>
      <c r="F11954" s="25"/>
    </row>
    <row r="11955" spans="1:6" x14ac:dyDescent="0.25">
      <c r="A11955" s="24" t="s">
        <v>0</v>
      </c>
      <c r="B11955" s="24" t="s">
        <v>45</v>
      </c>
      <c r="C11955">
        <v>20</v>
      </c>
      <c r="D11955" s="25">
        <v>198.050247987641</v>
      </c>
      <c r="E11955">
        <v>319.45128360000001</v>
      </c>
      <c r="F11955" s="25"/>
    </row>
    <row r="11956" spans="1:6" x14ac:dyDescent="0.25">
      <c r="A11956" s="24" t="s">
        <v>0</v>
      </c>
      <c r="B11956" s="24" t="s">
        <v>45</v>
      </c>
      <c r="C11956">
        <v>20</v>
      </c>
      <c r="D11956" s="25">
        <v>198.19334905276901</v>
      </c>
      <c r="E11956">
        <v>319.4512484</v>
      </c>
      <c r="F11956" s="25"/>
    </row>
    <row r="11957" spans="1:6" x14ac:dyDescent="0.25">
      <c r="A11957" s="24" t="s">
        <v>0</v>
      </c>
      <c r="B11957" s="24" t="s">
        <v>45</v>
      </c>
      <c r="C11957">
        <v>20</v>
      </c>
      <c r="D11957" s="25">
        <v>199.69103179120299</v>
      </c>
      <c r="E11957">
        <v>319.45087999999998</v>
      </c>
      <c r="F11957" s="25"/>
    </row>
    <row r="11958" spans="1:6" x14ac:dyDescent="0.25">
      <c r="A11958" s="24" t="s">
        <v>0</v>
      </c>
      <c r="B11958" s="24" t="s">
        <v>45</v>
      </c>
      <c r="C11958">
        <v>20</v>
      </c>
      <c r="D11958" s="25">
        <v>200</v>
      </c>
      <c r="E11958">
        <v>319.45080400000001</v>
      </c>
      <c r="F11958" s="25"/>
    </row>
    <row r="11959" spans="1:6" x14ac:dyDescent="0.25">
      <c r="A11959" s="24" t="s">
        <v>0</v>
      </c>
      <c r="B11959" s="24" t="s">
        <v>45</v>
      </c>
      <c r="C11959">
        <v>20</v>
      </c>
      <c r="D11959" s="25">
        <v>200.00162614846701</v>
      </c>
      <c r="E11959">
        <v>319.45080359999997</v>
      </c>
      <c r="F11959" s="25"/>
    </row>
    <row r="11960" spans="1:6" x14ac:dyDescent="0.25">
      <c r="A11960" s="24" t="s">
        <v>0</v>
      </c>
      <c r="B11960" s="24" t="s">
        <v>45</v>
      </c>
      <c r="C11960">
        <v>20</v>
      </c>
      <c r="D11960" s="25">
        <v>200.695991544028</v>
      </c>
      <c r="E11960">
        <v>319.45063279999999</v>
      </c>
      <c r="F11960" s="25"/>
    </row>
    <row r="11961" spans="1:6" x14ac:dyDescent="0.25">
      <c r="A11961" s="24" t="s">
        <v>0</v>
      </c>
      <c r="B11961" s="24" t="s">
        <v>45</v>
      </c>
      <c r="C11961">
        <v>20</v>
      </c>
      <c r="D11961" s="25">
        <v>200.69761769249499</v>
      </c>
      <c r="E11961">
        <v>299.45063240000002</v>
      </c>
      <c r="F11961" s="25"/>
    </row>
    <row r="11962" spans="1:6" x14ac:dyDescent="0.25">
      <c r="A11962" s="24" t="s">
        <v>0</v>
      </c>
      <c r="B11962" s="24" t="s">
        <v>45</v>
      </c>
      <c r="C11962">
        <v>20</v>
      </c>
      <c r="D11962" s="25">
        <v>201.188714529637</v>
      </c>
      <c r="E11962">
        <v>299.45051160000003</v>
      </c>
      <c r="F11962" s="25"/>
    </row>
    <row r="11963" spans="1:6" x14ac:dyDescent="0.25">
      <c r="A11963" s="24" t="s">
        <v>0</v>
      </c>
      <c r="B11963" s="24" t="s">
        <v>45</v>
      </c>
      <c r="C11963">
        <v>20</v>
      </c>
      <c r="D11963" s="25">
        <v>201.99853646637899</v>
      </c>
      <c r="E11963">
        <v>299.45031239999997</v>
      </c>
      <c r="F11963" s="25"/>
    </row>
    <row r="11964" spans="1:6" x14ac:dyDescent="0.25">
      <c r="A11964" s="24" t="s">
        <v>0</v>
      </c>
      <c r="B11964" s="24" t="s">
        <v>45</v>
      </c>
      <c r="C11964">
        <v>20</v>
      </c>
      <c r="D11964" s="25">
        <v>202.000162614847</v>
      </c>
      <c r="E11964">
        <v>299.450312</v>
      </c>
      <c r="F11964" s="25"/>
    </row>
    <row r="11965" spans="1:6" x14ac:dyDescent="0.25">
      <c r="A11965" s="24" t="s">
        <v>0</v>
      </c>
      <c r="B11965" s="24" t="s">
        <v>45</v>
      </c>
      <c r="C11965">
        <v>20</v>
      </c>
      <c r="D11965" s="25">
        <v>202.686397268071</v>
      </c>
      <c r="E11965">
        <v>299.45014320000001</v>
      </c>
      <c r="F11965" s="25"/>
    </row>
    <row r="11966" spans="1:6" x14ac:dyDescent="0.25">
      <c r="A11966" s="24" t="s">
        <v>0</v>
      </c>
      <c r="B11966" s="24" t="s">
        <v>45</v>
      </c>
      <c r="C11966">
        <v>20</v>
      </c>
      <c r="D11966" s="25">
        <v>204.04910968371399</v>
      </c>
      <c r="E11966">
        <v>299.44980800000002</v>
      </c>
      <c r="F11966" s="25"/>
    </row>
    <row r="11967" spans="1:6" x14ac:dyDescent="0.25">
      <c r="A11967" s="24" t="s">
        <v>0</v>
      </c>
      <c r="B11967" s="24" t="s">
        <v>45</v>
      </c>
      <c r="C11967">
        <v>20</v>
      </c>
      <c r="D11967" s="25">
        <v>204.050735832182</v>
      </c>
      <c r="E11967">
        <v>279.44980759999999</v>
      </c>
      <c r="F11967" s="25"/>
    </row>
    <row r="11968" spans="1:6" x14ac:dyDescent="0.25">
      <c r="A11968" s="24" t="s">
        <v>0</v>
      </c>
      <c r="B11968" s="24" t="s">
        <v>45</v>
      </c>
      <c r="C11968">
        <v>20</v>
      </c>
      <c r="D11968" s="25">
        <v>204.18408000650501</v>
      </c>
      <c r="E11968">
        <v>279.4497748</v>
      </c>
      <c r="F11968" s="25"/>
    </row>
    <row r="11969" spans="1:6" x14ac:dyDescent="0.25">
      <c r="A11969" s="24" t="s">
        <v>0</v>
      </c>
      <c r="B11969" s="24" t="s">
        <v>45</v>
      </c>
      <c r="C11969">
        <v>20</v>
      </c>
      <c r="D11969" s="25">
        <v>205.01666802179</v>
      </c>
      <c r="E11969">
        <v>279.44956999999999</v>
      </c>
      <c r="F11969" s="25"/>
    </row>
    <row r="11970" spans="1:6" x14ac:dyDescent="0.25">
      <c r="A11970" s="24" t="s">
        <v>0</v>
      </c>
      <c r="B11970" s="24" t="s">
        <v>45</v>
      </c>
      <c r="C11970">
        <v>20</v>
      </c>
      <c r="D11970" s="25">
        <v>205.018294170258</v>
      </c>
      <c r="E11970">
        <v>279.44956960000002</v>
      </c>
      <c r="F11970" s="25"/>
    </row>
    <row r="11971" spans="1:6" x14ac:dyDescent="0.25">
      <c r="A11971" s="24" t="s">
        <v>0</v>
      </c>
      <c r="B11971" s="24" t="s">
        <v>45</v>
      </c>
      <c r="C11971">
        <v>20</v>
      </c>
      <c r="D11971" s="25">
        <v>205.29148711277301</v>
      </c>
      <c r="E11971">
        <v>279.44950239999997</v>
      </c>
      <c r="F11971" s="25"/>
    </row>
    <row r="11972" spans="1:6" x14ac:dyDescent="0.25">
      <c r="A11972" s="24" t="s">
        <v>0</v>
      </c>
      <c r="B11972" s="24" t="s">
        <v>45</v>
      </c>
      <c r="C11972">
        <v>20</v>
      </c>
      <c r="D11972" s="25">
        <v>205.29311326124099</v>
      </c>
      <c r="E11972">
        <v>279.449502</v>
      </c>
      <c r="F11972" s="25"/>
    </row>
    <row r="11973" spans="1:6" x14ac:dyDescent="0.25">
      <c r="A11973" s="24" t="s">
        <v>0</v>
      </c>
      <c r="B11973" s="24" t="s">
        <v>45</v>
      </c>
      <c r="C11973">
        <v>20</v>
      </c>
      <c r="D11973" s="25">
        <v>205.68176274493899</v>
      </c>
      <c r="E11973">
        <v>279.44940639999999</v>
      </c>
      <c r="F11973" s="25"/>
    </row>
    <row r="11974" spans="1:6" x14ac:dyDescent="0.25">
      <c r="A11974" s="24" t="s">
        <v>0</v>
      </c>
      <c r="B11974" s="24" t="s">
        <v>45</v>
      </c>
      <c r="C11974">
        <v>20</v>
      </c>
      <c r="D11974" s="25">
        <v>205.99886169607299</v>
      </c>
      <c r="E11974">
        <v>279.44932840000001</v>
      </c>
      <c r="F11974" s="25"/>
    </row>
    <row r="11975" spans="1:6" x14ac:dyDescent="0.25">
      <c r="A11975" s="24" t="s">
        <v>0</v>
      </c>
      <c r="B11975" s="24" t="s">
        <v>45</v>
      </c>
      <c r="C11975">
        <v>20</v>
      </c>
      <c r="D11975" s="25">
        <v>206.00048784454</v>
      </c>
      <c r="E11975">
        <v>279.44932799999998</v>
      </c>
      <c r="F11975" s="25"/>
    </row>
    <row r="11976" spans="1:6" x14ac:dyDescent="0.25">
      <c r="A11976" s="24" t="s">
        <v>0</v>
      </c>
      <c r="B11976" s="24" t="s">
        <v>45</v>
      </c>
      <c r="C11976">
        <v>20</v>
      </c>
      <c r="D11976" s="25">
        <v>207.05097975445199</v>
      </c>
      <c r="E11976">
        <v>279.44906959999997</v>
      </c>
      <c r="F11976" s="25"/>
    </row>
    <row r="11977" spans="1:6" x14ac:dyDescent="0.25">
      <c r="A11977" s="24" t="s">
        <v>0</v>
      </c>
      <c r="B11977" s="24" t="s">
        <v>45</v>
      </c>
      <c r="C11977">
        <v>20</v>
      </c>
      <c r="D11977" s="25">
        <v>207.052605902919</v>
      </c>
      <c r="E11977">
        <v>264.4490692</v>
      </c>
      <c r="F11977" s="25"/>
    </row>
    <row r="11978" spans="1:6" x14ac:dyDescent="0.25">
      <c r="A11978" s="24" t="s">
        <v>0</v>
      </c>
      <c r="B11978" s="24" t="s">
        <v>45</v>
      </c>
      <c r="C11978">
        <v>20</v>
      </c>
      <c r="D11978" s="25">
        <v>207.179445483373</v>
      </c>
      <c r="E11978">
        <v>264.44903799999997</v>
      </c>
      <c r="F11978" s="25"/>
    </row>
    <row r="11979" spans="1:6" x14ac:dyDescent="0.25">
      <c r="A11979" s="24" t="s">
        <v>0</v>
      </c>
      <c r="B11979" s="24" t="s">
        <v>45</v>
      </c>
      <c r="C11979">
        <v>20</v>
      </c>
      <c r="D11979" s="25">
        <v>208.67712822180701</v>
      </c>
      <c r="E11979">
        <v>264.44866960000002</v>
      </c>
      <c r="F11979" s="25"/>
    </row>
    <row r="11980" spans="1:6" x14ac:dyDescent="0.25">
      <c r="A11980" s="24" t="s">
        <v>0</v>
      </c>
      <c r="B11980" s="24" t="s">
        <v>45</v>
      </c>
      <c r="C11980">
        <v>20</v>
      </c>
      <c r="D11980" s="25">
        <v>210.051223676722</v>
      </c>
      <c r="E11980">
        <v>264.44833160000002</v>
      </c>
      <c r="F11980" s="25"/>
    </row>
    <row r="11981" spans="1:6" x14ac:dyDescent="0.25">
      <c r="A11981" s="24" t="s">
        <v>0</v>
      </c>
      <c r="B11981" s="24" t="s">
        <v>45</v>
      </c>
      <c r="C11981">
        <v>20</v>
      </c>
      <c r="D11981" s="25">
        <v>210.05284982518901</v>
      </c>
      <c r="E11981">
        <v>254.44833120000001</v>
      </c>
      <c r="F11981" s="25"/>
    </row>
    <row r="11982" spans="1:6" x14ac:dyDescent="0.25">
      <c r="A11982" s="24" t="s">
        <v>0</v>
      </c>
      <c r="B11982" s="24" t="s">
        <v>45</v>
      </c>
      <c r="C11982">
        <v>20</v>
      </c>
      <c r="D11982" s="25">
        <v>210.17481096024099</v>
      </c>
      <c r="E11982">
        <v>254.4483012</v>
      </c>
      <c r="F11982" s="25"/>
    </row>
    <row r="11983" spans="1:6" x14ac:dyDescent="0.25">
      <c r="A11983" s="24" t="s">
        <v>0</v>
      </c>
      <c r="B11983" s="24" t="s">
        <v>45</v>
      </c>
      <c r="C11983">
        <v>20</v>
      </c>
      <c r="D11983" s="25">
        <v>210.50004065371201</v>
      </c>
      <c r="E11983">
        <v>254.44822120000001</v>
      </c>
      <c r="F11983" s="25"/>
    </row>
    <row r="11984" spans="1:6" x14ac:dyDescent="0.25">
      <c r="A11984" s="24" t="s">
        <v>0</v>
      </c>
      <c r="B11984" s="24" t="s">
        <v>45</v>
      </c>
      <c r="C11984">
        <v>20</v>
      </c>
      <c r="D11984" s="25">
        <v>210.50166680217899</v>
      </c>
      <c r="E11984">
        <v>254.4482208</v>
      </c>
      <c r="F11984" s="25"/>
    </row>
    <row r="11985" spans="1:6" x14ac:dyDescent="0.25">
      <c r="A11985" s="24" t="s">
        <v>0</v>
      </c>
      <c r="B11985" s="24" t="s">
        <v>45</v>
      </c>
      <c r="C11985">
        <v>20</v>
      </c>
      <c r="D11985" s="25">
        <v>210.58622652248201</v>
      </c>
      <c r="E11985">
        <v>254.44820000000001</v>
      </c>
      <c r="F11985" s="25"/>
    </row>
    <row r="11986" spans="1:6" x14ac:dyDescent="0.25">
      <c r="A11986" s="24" t="s">
        <v>0</v>
      </c>
      <c r="B11986" s="24" t="s">
        <v>45</v>
      </c>
      <c r="C11986">
        <v>20</v>
      </c>
      <c r="D11986" s="25">
        <v>210.58638913732801</v>
      </c>
      <c r="E11986">
        <v>254.44819996000001</v>
      </c>
      <c r="F11986" s="25"/>
    </row>
    <row r="11987" spans="1:6" x14ac:dyDescent="0.25">
      <c r="A11987" s="24" t="s">
        <v>0</v>
      </c>
      <c r="B11987" s="24" t="s">
        <v>45</v>
      </c>
      <c r="C11987">
        <v>20</v>
      </c>
      <c r="D11987" s="25">
        <v>211.99772339214601</v>
      </c>
      <c r="E11987">
        <v>254.44785279999999</v>
      </c>
      <c r="F11987" s="25"/>
    </row>
    <row r="11988" spans="1:6" x14ac:dyDescent="0.25">
      <c r="A11988" s="24" t="s">
        <v>0</v>
      </c>
      <c r="B11988" s="24" t="s">
        <v>45</v>
      </c>
      <c r="C11988">
        <v>20</v>
      </c>
      <c r="D11988" s="25">
        <v>211.999349540613</v>
      </c>
      <c r="E11988">
        <v>254.44785239999999</v>
      </c>
      <c r="F11988" s="25"/>
    </row>
    <row r="11989" spans="1:6" x14ac:dyDescent="0.25">
      <c r="A11989" s="24" t="s">
        <v>0</v>
      </c>
      <c r="B11989" s="24" t="s">
        <v>45</v>
      </c>
      <c r="C11989">
        <v>20</v>
      </c>
      <c r="D11989" s="25">
        <v>212.171721278153</v>
      </c>
      <c r="E11989">
        <v>254.44781</v>
      </c>
      <c r="F11989" s="25"/>
    </row>
    <row r="11990" spans="1:6" x14ac:dyDescent="0.25">
      <c r="A11990" s="24" t="s">
        <v>0</v>
      </c>
      <c r="B11990" s="24" t="s">
        <v>45</v>
      </c>
      <c r="C11990">
        <v>20</v>
      </c>
      <c r="D11990" s="25">
        <v>214.16863159606501</v>
      </c>
      <c r="E11990">
        <v>254.44731880000001</v>
      </c>
      <c r="F11990" s="25"/>
    </row>
    <row r="11991" spans="1:6" x14ac:dyDescent="0.25">
      <c r="A11991" s="24" t="s">
        <v>0</v>
      </c>
      <c r="B11991" s="24" t="s">
        <v>45</v>
      </c>
      <c r="C11991">
        <v>20</v>
      </c>
      <c r="D11991" s="25">
        <v>216.01756240344699</v>
      </c>
      <c r="E11991">
        <v>254.44686400000001</v>
      </c>
      <c r="F11991" s="25"/>
    </row>
    <row r="11992" spans="1:6" x14ac:dyDescent="0.25">
      <c r="A11992" s="24" t="s">
        <v>0</v>
      </c>
      <c r="B11992" s="24" t="s">
        <v>45</v>
      </c>
      <c r="C11992">
        <v>20</v>
      </c>
      <c r="D11992" s="25">
        <v>216.01918855191499</v>
      </c>
      <c r="E11992">
        <v>254.4468636</v>
      </c>
      <c r="F11992" s="25"/>
    </row>
    <row r="11993" spans="1:6" x14ac:dyDescent="0.25">
      <c r="A11993" s="24" t="s">
        <v>0</v>
      </c>
      <c r="B11993" s="24" t="s">
        <v>45</v>
      </c>
      <c r="C11993">
        <v>20</v>
      </c>
      <c r="D11993" s="25">
        <v>216.09724367834801</v>
      </c>
      <c r="E11993">
        <v>254.4468444</v>
      </c>
      <c r="F11993" s="25"/>
    </row>
    <row r="11994" spans="1:6" x14ac:dyDescent="0.25">
      <c r="A11994" s="24" t="s">
        <v>0</v>
      </c>
      <c r="B11994" s="24" t="s">
        <v>45</v>
      </c>
      <c r="C11994">
        <v>20</v>
      </c>
      <c r="D11994" s="25">
        <v>216.09886982681499</v>
      </c>
      <c r="E11994">
        <v>254.446844</v>
      </c>
      <c r="F11994" s="25"/>
    </row>
    <row r="11995" spans="1:6" x14ac:dyDescent="0.25">
      <c r="A11995" s="24" t="s">
        <v>0</v>
      </c>
      <c r="B11995" s="24" t="s">
        <v>45</v>
      </c>
      <c r="C11995">
        <v>20</v>
      </c>
      <c r="D11995" s="25">
        <v>216.16554191397699</v>
      </c>
      <c r="E11995">
        <v>254.44682760000001</v>
      </c>
      <c r="F11995" s="25"/>
    </row>
    <row r="11996" spans="1:6" x14ac:dyDescent="0.25">
      <c r="A11996" s="24" t="s">
        <v>0</v>
      </c>
      <c r="B11996" s="24" t="s">
        <v>45</v>
      </c>
      <c r="C11996">
        <v>20</v>
      </c>
      <c r="D11996" s="25">
        <v>216.43060411415601</v>
      </c>
      <c r="E11996">
        <v>254.44676240000001</v>
      </c>
      <c r="F11996" s="25"/>
    </row>
    <row r="11997" spans="1:6" x14ac:dyDescent="0.25">
      <c r="A11997" s="24" t="s">
        <v>0</v>
      </c>
      <c r="B11997" s="24" t="s">
        <v>45</v>
      </c>
      <c r="C11997">
        <v>20</v>
      </c>
      <c r="D11997" s="25">
        <v>216.43223026262299</v>
      </c>
      <c r="E11997">
        <v>234.44676200000001</v>
      </c>
      <c r="F11997" s="25"/>
    </row>
    <row r="11998" spans="1:6" x14ac:dyDescent="0.25">
      <c r="A11998" s="24" t="s">
        <v>0</v>
      </c>
      <c r="B11998" s="24" t="s">
        <v>45</v>
      </c>
      <c r="C11998">
        <v>20</v>
      </c>
      <c r="D11998" s="25">
        <v>218.16245223188901</v>
      </c>
      <c r="E11998">
        <v>234.44633640000001</v>
      </c>
      <c r="F11998" s="25"/>
    </row>
    <row r="11999" spans="1:6" x14ac:dyDescent="0.25">
      <c r="A11999" s="24" t="s">
        <v>0</v>
      </c>
      <c r="B11999" s="24" t="s">
        <v>45</v>
      </c>
      <c r="C11999">
        <v>20</v>
      </c>
      <c r="D11999" s="25">
        <v>219.99837385153299</v>
      </c>
      <c r="E11999">
        <v>234.44588479999999</v>
      </c>
      <c r="F11999" s="25"/>
    </row>
    <row r="12000" spans="1:6" x14ac:dyDescent="0.25">
      <c r="A12000" s="24" t="s">
        <v>0</v>
      </c>
      <c r="B12000" s="24" t="s">
        <v>45</v>
      </c>
      <c r="C12000">
        <v>20</v>
      </c>
      <c r="D12000" s="25">
        <v>220</v>
      </c>
      <c r="E12000">
        <v>234.44588440000001</v>
      </c>
      <c r="F12000" s="25"/>
    </row>
    <row r="12001" spans="1:6" x14ac:dyDescent="0.25">
      <c r="A12001" s="24" t="s">
        <v>0</v>
      </c>
      <c r="B12001" s="24" t="s">
        <v>45</v>
      </c>
      <c r="C12001">
        <v>20</v>
      </c>
      <c r="D12001" s="25">
        <v>220.01788763314099</v>
      </c>
      <c r="E12001">
        <v>234.44587999999999</v>
      </c>
      <c r="F12001" s="25"/>
    </row>
    <row r="12002" spans="1:6" x14ac:dyDescent="0.25">
      <c r="A12002" s="24" t="s">
        <v>0</v>
      </c>
      <c r="B12002" s="24" t="s">
        <v>45</v>
      </c>
      <c r="C12002">
        <v>20</v>
      </c>
      <c r="D12002" s="25">
        <v>220.019513781608</v>
      </c>
      <c r="E12002">
        <v>202.44587960000001</v>
      </c>
      <c r="F12002" s="25"/>
    </row>
    <row r="12003" spans="1:6" x14ac:dyDescent="0.25">
      <c r="A12003" s="24" t="s">
        <v>0</v>
      </c>
      <c r="B12003" s="24" t="s">
        <v>45</v>
      </c>
      <c r="C12003">
        <v>20</v>
      </c>
      <c r="D12003" s="25">
        <v>220.15936254980099</v>
      </c>
      <c r="E12003">
        <v>202.44584520000001</v>
      </c>
      <c r="F12003" s="25"/>
    </row>
    <row r="12004" spans="1:6" x14ac:dyDescent="0.25">
      <c r="A12004" s="24" t="s">
        <v>0</v>
      </c>
      <c r="B12004" s="24" t="s">
        <v>45</v>
      </c>
      <c r="C12004">
        <v>20</v>
      </c>
      <c r="D12004" s="25">
        <v>220.49760143101099</v>
      </c>
      <c r="E12004">
        <v>202.445762</v>
      </c>
      <c r="F12004" s="25"/>
    </row>
    <row r="12005" spans="1:6" x14ac:dyDescent="0.25">
      <c r="A12005" s="24" t="s">
        <v>0</v>
      </c>
      <c r="B12005" s="24" t="s">
        <v>45</v>
      </c>
      <c r="C12005">
        <v>20</v>
      </c>
      <c r="D12005" s="25">
        <v>220.499227579478</v>
      </c>
      <c r="E12005">
        <v>202.4457616</v>
      </c>
      <c r="F12005" s="25"/>
    </row>
    <row r="12006" spans="1:6" x14ac:dyDescent="0.25">
      <c r="A12006" s="24" t="s">
        <v>0</v>
      </c>
      <c r="B12006" s="24" t="s">
        <v>45</v>
      </c>
      <c r="C12006">
        <v>20</v>
      </c>
      <c r="D12006" s="25">
        <v>222.156272867713</v>
      </c>
      <c r="E12006">
        <v>202.44535400000001</v>
      </c>
      <c r="F12006" s="25"/>
    </row>
    <row r="12007" spans="1:6" x14ac:dyDescent="0.25">
      <c r="A12007" s="24" t="s">
        <v>0</v>
      </c>
      <c r="B12007" s="24" t="s">
        <v>45</v>
      </c>
      <c r="C12007">
        <v>20</v>
      </c>
      <c r="D12007" s="25">
        <v>222.99861777380301</v>
      </c>
      <c r="E12007">
        <v>202.4451468</v>
      </c>
      <c r="F12007" s="25"/>
    </row>
    <row r="12008" spans="1:6" x14ac:dyDescent="0.25">
      <c r="A12008" s="24" t="s">
        <v>0</v>
      </c>
      <c r="B12008" s="24" t="s">
        <v>45</v>
      </c>
      <c r="C12008">
        <v>20</v>
      </c>
      <c r="D12008" s="25">
        <v>223.00024392226999</v>
      </c>
      <c r="E12008">
        <v>202.4451464</v>
      </c>
      <c r="F12008" s="25"/>
    </row>
    <row r="12009" spans="1:6" x14ac:dyDescent="0.25">
      <c r="A12009" s="24" t="s">
        <v>0</v>
      </c>
      <c r="B12009" s="24" t="s">
        <v>45</v>
      </c>
      <c r="C12009">
        <v>20</v>
      </c>
      <c r="D12009" s="25">
        <v>224.15318318562501</v>
      </c>
      <c r="E12009">
        <v>202.44486280000001</v>
      </c>
      <c r="F12009" s="25"/>
    </row>
    <row r="12010" spans="1:6" x14ac:dyDescent="0.25">
      <c r="A12010" s="24" t="s">
        <v>0</v>
      </c>
      <c r="B12010" s="24" t="s">
        <v>45</v>
      </c>
      <c r="C12010">
        <v>20</v>
      </c>
      <c r="D12010" s="25">
        <v>225.018294170258</v>
      </c>
      <c r="E12010">
        <v>190.31435684038999</v>
      </c>
      <c r="F12010" s="25"/>
    </row>
    <row r="12011" spans="1:6" x14ac:dyDescent="0.25">
      <c r="A12011" s="24" t="s">
        <v>0</v>
      </c>
      <c r="B12011" s="24" t="s">
        <v>45</v>
      </c>
      <c r="C12011">
        <v>20</v>
      </c>
      <c r="D12011" s="25">
        <v>225.01992031872501</v>
      </c>
      <c r="E12011">
        <v>190.29155513745999</v>
      </c>
      <c r="F12011" s="25"/>
    </row>
    <row r="12012" spans="1:6" x14ac:dyDescent="0.25">
      <c r="A12012" s="24" t="s">
        <v>0</v>
      </c>
      <c r="B12012" s="24" t="s">
        <v>45</v>
      </c>
      <c r="C12012">
        <v>20</v>
      </c>
      <c r="D12012" s="25">
        <v>226.15009350353699</v>
      </c>
      <c r="E12012">
        <v>174.44437160000001</v>
      </c>
      <c r="F12012" s="25"/>
    </row>
    <row r="12013" spans="1:6" x14ac:dyDescent="0.25">
      <c r="A12013" s="24" t="s">
        <v>0</v>
      </c>
      <c r="B12013" s="24" t="s">
        <v>45</v>
      </c>
      <c r="C12013">
        <v>20</v>
      </c>
      <c r="D12013" s="25">
        <v>226.291568420197</v>
      </c>
      <c r="E12013">
        <v>174.4443368</v>
      </c>
      <c r="F12013" s="25"/>
    </row>
    <row r="12014" spans="1:6" x14ac:dyDescent="0.25">
      <c r="A12014" s="24" t="s">
        <v>0</v>
      </c>
      <c r="B12014" s="24" t="s">
        <v>45</v>
      </c>
      <c r="C12014">
        <v>20</v>
      </c>
      <c r="D12014" s="25">
        <v>226.29319456866401</v>
      </c>
      <c r="E12014">
        <v>174.4443364</v>
      </c>
      <c r="F12014" s="25"/>
    </row>
    <row r="12015" spans="1:6" x14ac:dyDescent="0.25">
      <c r="A12015" s="24" t="s">
        <v>0</v>
      </c>
      <c r="B12015" s="24" t="s">
        <v>45</v>
      </c>
      <c r="C12015">
        <v>20</v>
      </c>
      <c r="D12015" s="25">
        <v>228.01853809252799</v>
      </c>
      <c r="E12015">
        <v>174.44391200000001</v>
      </c>
      <c r="F12015" s="25"/>
    </row>
    <row r="12016" spans="1:6" x14ac:dyDescent="0.25">
      <c r="A12016" s="24" t="s">
        <v>0</v>
      </c>
      <c r="B12016" s="24" t="s">
        <v>45</v>
      </c>
      <c r="C12016">
        <v>20</v>
      </c>
      <c r="D12016" s="25">
        <v>228.020164240995</v>
      </c>
      <c r="E12016">
        <v>174.44391160000001</v>
      </c>
      <c r="F12016" s="25"/>
    </row>
    <row r="12017" spans="1:6" x14ac:dyDescent="0.25">
      <c r="A12017" s="24" t="s">
        <v>0</v>
      </c>
      <c r="B12017" s="24" t="s">
        <v>45</v>
      </c>
      <c r="C12017">
        <v>20</v>
      </c>
      <c r="D12017" s="25">
        <v>228.147003821449</v>
      </c>
      <c r="E12017">
        <v>174.44388040000001</v>
      </c>
      <c r="F12017" s="25"/>
    </row>
    <row r="12018" spans="1:6" x14ac:dyDescent="0.25">
      <c r="A12018" s="24" t="s">
        <v>0</v>
      </c>
      <c r="B12018" s="24" t="s">
        <v>45</v>
      </c>
      <c r="C12018">
        <v>20</v>
      </c>
      <c r="D12018" s="25">
        <v>230.14391413936099</v>
      </c>
      <c r="E12018">
        <v>142.44338920000001</v>
      </c>
      <c r="F12018" s="25"/>
    </row>
    <row r="12019" spans="1:6" x14ac:dyDescent="0.25">
      <c r="A12019" s="24" t="s">
        <v>0</v>
      </c>
      <c r="B12019" s="24" t="s">
        <v>45</v>
      </c>
      <c r="C12019">
        <v>20</v>
      </c>
      <c r="D12019" s="25">
        <v>230.56833888934099</v>
      </c>
      <c r="E12019">
        <v>142.44328479999999</v>
      </c>
      <c r="F12019" s="25"/>
    </row>
    <row r="12020" spans="1:6" x14ac:dyDescent="0.25">
      <c r="A12020" s="24" t="s">
        <v>0</v>
      </c>
      <c r="B12020" s="24" t="s">
        <v>45</v>
      </c>
      <c r="C12020">
        <v>20</v>
      </c>
      <c r="D12020" s="25">
        <v>230.569965037808</v>
      </c>
      <c r="E12020">
        <v>142.44328440000001</v>
      </c>
      <c r="F12020" s="25"/>
    </row>
    <row r="12021" spans="1:6" x14ac:dyDescent="0.25">
      <c r="A12021" s="24" t="s">
        <v>0</v>
      </c>
      <c r="B12021" s="24" t="s">
        <v>45</v>
      </c>
      <c r="C12021">
        <v>20</v>
      </c>
      <c r="D12021" s="25">
        <v>230.81713960484601</v>
      </c>
      <c r="E12021">
        <v>142.44322360000001</v>
      </c>
      <c r="F12021" s="25"/>
    </row>
    <row r="12022" spans="1:6" x14ac:dyDescent="0.25">
      <c r="A12022" s="24" t="s">
        <v>0</v>
      </c>
      <c r="B12022" s="24" t="s">
        <v>45</v>
      </c>
      <c r="C12022">
        <v>20</v>
      </c>
      <c r="D12022" s="25">
        <v>230.81876575331299</v>
      </c>
      <c r="E12022">
        <v>142.44322320000001</v>
      </c>
      <c r="F12022" s="25"/>
    </row>
    <row r="12023" spans="1:6" x14ac:dyDescent="0.25">
      <c r="A12023" s="24" t="s">
        <v>0</v>
      </c>
      <c r="B12023" s="24" t="s">
        <v>45</v>
      </c>
      <c r="C12023">
        <v>20</v>
      </c>
      <c r="D12023" s="25">
        <v>232.140824457273</v>
      </c>
      <c r="E12023">
        <v>142.44289800000001</v>
      </c>
      <c r="F12023" s="25"/>
    </row>
    <row r="12024" spans="1:6" x14ac:dyDescent="0.25">
      <c r="A12024" s="24" t="s">
        <v>0</v>
      </c>
      <c r="B12024" s="24" t="s">
        <v>45</v>
      </c>
      <c r="C12024">
        <v>20</v>
      </c>
      <c r="D12024" s="25">
        <v>232.997804699569</v>
      </c>
      <c r="E12024">
        <v>133.85962531075</v>
      </c>
      <c r="F12024" s="25"/>
    </row>
    <row r="12025" spans="1:6" x14ac:dyDescent="0.25">
      <c r="A12025" s="24" t="s">
        <v>0</v>
      </c>
      <c r="B12025" s="24" t="s">
        <v>45</v>
      </c>
      <c r="C12025">
        <v>20</v>
      </c>
      <c r="D12025" s="25">
        <v>232.99943084803601</v>
      </c>
      <c r="E12025">
        <v>133.84333826580001</v>
      </c>
      <c r="F12025" s="25"/>
    </row>
    <row r="12026" spans="1:6" x14ac:dyDescent="0.25">
      <c r="A12026" s="24" t="s">
        <v>0</v>
      </c>
      <c r="B12026" s="24" t="s">
        <v>45</v>
      </c>
      <c r="C12026">
        <v>20</v>
      </c>
      <c r="D12026" s="25">
        <v>234.13773477518501</v>
      </c>
      <c r="E12026">
        <v>122.4424068</v>
      </c>
      <c r="F12026" s="25"/>
    </row>
    <row r="12027" spans="1:6" x14ac:dyDescent="0.25">
      <c r="A12027" s="24" t="s">
        <v>0</v>
      </c>
      <c r="B12027" s="24" t="s">
        <v>45</v>
      </c>
      <c r="C12027">
        <v>20</v>
      </c>
      <c r="D12027" s="25">
        <v>235.18009594276</v>
      </c>
      <c r="E12027">
        <v>122.4421504</v>
      </c>
      <c r="F12027" s="25"/>
    </row>
    <row r="12028" spans="1:6" x14ac:dyDescent="0.25">
      <c r="A12028" s="24" t="s">
        <v>0</v>
      </c>
      <c r="B12028" s="24" t="s">
        <v>45</v>
      </c>
      <c r="C12028">
        <v>20</v>
      </c>
      <c r="D12028" s="25">
        <v>235.18172209122699</v>
      </c>
      <c r="E12028">
        <v>122.44215</v>
      </c>
      <c r="F12028" s="25"/>
    </row>
    <row r="12029" spans="1:6" x14ac:dyDescent="0.25">
      <c r="A12029" s="24" t="s">
        <v>0</v>
      </c>
      <c r="B12029" s="24" t="s">
        <v>45</v>
      </c>
      <c r="C12029">
        <v>20</v>
      </c>
      <c r="D12029" s="25">
        <v>236.13464509309699</v>
      </c>
      <c r="E12029">
        <v>122.4419156</v>
      </c>
      <c r="F12029" s="25"/>
    </row>
    <row r="12030" spans="1:6" x14ac:dyDescent="0.25">
      <c r="A12030" s="24" t="s">
        <v>0</v>
      </c>
      <c r="B12030" s="24" t="s">
        <v>45</v>
      </c>
      <c r="C12030">
        <v>20</v>
      </c>
      <c r="D12030" s="25">
        <v>238.131555411009</v>
      </c>
      <c r="E12030">
        <v>122.4414244</v>
      </c>
      <c r="F12030" s="25"/>
    </row>
    <row r="12031" spans="1:6" x14ac:dyDescent="0.25">
      <c r="A12031" s="24" t="s">
        <v>0</v>
      </c>
      <c r="B12031" s="24" t="s">
        <v>45</v>
      </c>
      <c r="C12031">
        <v>20</v>
      </c>
      <c r="D12031" s="25">
        <v>239.824375965526</v>
      </c>
      <c r="E12031">
        <v>122.441008</v>
      </c>
      <c r="F12031" s="25"/>
    </row>
    <row r="12032" spans="1:6" x14ac:dyDescent="0.25">
      <c r="A12032" s="24" t="s">
        <v>0</v>
      </c>
      <c r="B12032" s="24" t="s">
        <v>45</v>
      </c>
      <c r="C12032">
        <v>20</v>
      </c>
      <c r="D12032" s="25">
        <v>239.82600211399301</v>
      </c>
      <c r="E12032">
        <v>122.44100760000001</v>
      </c>
      <c r="F12032" s="25"/>
    </row>
    <row r="12033" spans="1:6" x14ac:dyDescent="0.25">
      <c r="A12033" s="24" t="s">
        <v>0</v>
      </c>
      <c r="B12033" s="24" t="s">
        <v>45</v>
      </c>
      <c r="C12033">
        <v>20</v>
      </c>
      <c r="D12033" s="25">
        <v>240.019513781608</v>
      </c>
      <c r="E12033">
        <v>122.44096</v>
      </c>
      <c r="F12033" s="25"/>
    </row>
    <row r="12034" spans="1:6" x14ac:dyDescent="0.25">
      <c r="A12034" s="24" t="s">
        <v>0</v>
      </c>
      <c r="B12034" s="24" t="s">
        <v>45</v>
      </c>
      <c r="C12034">
        <v>20</v>
      </c>
      <c r="D12034" s="25">
        <v>240.021139930076</v>
      </c>
      <c r="E12034">
        <v>122.4409596</v>
      </c>
      <c r="F12034" s="25"/>
    </row>
    <row r="12035" spans="1:6" x14ac:dyDescent="0.25">
      <c r="A12035" s="24" t="s">
        <v>0</v>
      </c>
      <c r="B12035" s="24" t="s">
        <v>45</v>
      </c>
      <c r="C12035">
        <v>20</v>
      </c>
      <c r="D12035" s="25">
        <v>240.12846572892099</v>
      </c>
      <c r="E12035">
        <v>122.4409332</v>
      </c>
      <c r="F12035" s="25"/>
    </row>
    <row r="12036" spans="1:6" x14ac:dyDescent="0.25">
      <c r="A12036" s="24" t="s">
        <v>0</v>
      </c>
      <c r="B12036" s="24" t="s">
        <v>45</v>
      </c>
      <c r="C12036">
        <v>20</v>
      </c>
      <c r="D12036" s="25">
        <v>242.125376046833</v>
      </c>
      <c r="E12036">
        <v>122.440442</v>
      </c>
      <c r="F12036" s="25"/>
    </row>
    <row r="12037" spans="1:6" x14ac:dyDescent="0.25">
      <c r="A12037" s="24" t="s">
        <v>0</v>
      </c>
      <c r="B12037" s="24" t="s">
        <v>45</v>
      </c>
      <c r="C12037">
        <v>20</v>
      </c>
      <c r="D12037" s="25">
        <v>242.235954142613</v>
      </c>
      <c r="E12037">
        <v>122.4404148</v>
      </c>
      <c r="F12037" s="25"/>
    </row>
    <row r="12038" spans="1:6" x14ac:dyDescent="0.25">
      <c r="A12038" s="24" t="s">
        <v>0</v>
      </c>
      <c r="B12038" s="24" t="s">
        <v>45</v>
      </c>
      <c r="C12038">
        <v>20</v>
      </c>
      <c r="D12038" s="25">
        <v>242.237580291081</v>
      </c>
      <c r="E12038">
        <v>122.44041439999999</v>
      </c>
      <c r="F12038" s="25"/>
    </row>
    <row r="12039" spans="1:6" x14ac:dyDescent="0.25">
      <c r="A12039" s="24" t="s">
        <v>0</v>
      </c>
      <c r="B12039" s="24" t="s">
        <v>45</v>
      </c>
      <c r="C12039">
        <v>20</v>
      </c>
      <c r="D12039" s="25">
        <v>244.12228636474501</v>
      </c>
      <c r="E12039">
        <v>122.43995080000001</v>
      </c>
      <c r="F12039" s="25"/>
    </row>
    <row r="12040" spans="1:6" x14ac:dyDescent="0.25">
      <c r="A12040" s="24" t="s">
        <v>0</v>
      </c>
      <c r="B12040" s="24" t="s">
        <v>45</v>
      </c>
      <c r="C12040">
        <v>20</v>
      </c>
      <c r="D12040" s="25">
        <v>246.11919668265699</v>
      </c>
      <c r="E12040">
        <v>122.43945960000001</v>
      </c>
      <c r="F12040" s="25"/>
    </row>
    <row r="12041" spans="1:6" x14ac:dyDescent="0.25">
      <c r="A12041" s="24" t="s">
        <v>0</v>
      </c>
      <c r="B12041" s="24" t="s">
        <v>45</v>
      </c>
      <c r="C12041">
        <v>20</v>
      </c>
      <c r="D12041" s="25">
        <v>248.116107000569</v>
      </c>
      <c r="E12041">
        <v>122.43896839999999</v>
      </c>
      <c r="F12041" s="25"/>
    </row>
    <row r="12042" spans="1:6" x14ac:dyDescent="0.25">
      <c r="A12042" s="24" t="s">
        <v>0</v>
      </c>
      <c r="B12042" s="24" t="s">
        <v>45</v>
      </c>
      <c r="C12042">
        <v>20</v>
      </c>
      <c r="D12042" s="25">
        <v>249.999186925766</v>
      </c>
      <c r="E12042">
        <v>122.43850519999999</v>
      </c>
      <c r="F12042" s="25"/>
    </row>
    <row r="12043" spans="1:6" x14ac:dyDescent="0.25">
      <c r="A12043" s="24" t="s">
        <v>0</v>
      </c>
      <c r="B12043" s="24" t="s">
        <v>45</v>
      </c>
      <c r="C12043">
        <v>20</v>
      </c>
      <c r="D12043" s="25">
        <v>250.000813074234</v>
      </c>
      <c r="E12043">
        <v>122.4385048</v>
      </c>
      <c r="F12043" s="25"/>
    </row>
    <row r="12044" spans="1:6" x14ac:dyDescent="0.25">
      <c r="A12044" s="24" t="s">
        <v>0</v>
      </c>
      <c r="B12044" s="24" t="s">
        <v>45</v>
      </c>
      <c r="C12044">
        <v>20</v>
      </c>
      <c r="D12044" s="25">
        <v>250.020326855842</v>
      </c>
      <c r="E12044">
        <v>122.4385</v>
      </c>
      <c r="F12044" s="25"/>
    </row>
    <row r="12045" spans="1:6" x14ac:dyDescent="0.25">
      <c r="A12045" s="24" t="s">
        <v>0</v>
      </c>
      <c r="B12045" s="24" t="s">
        <v>45</v>
      </c>
      <c r="C12045">
        <v>20</v>
      </c>
      <c r="D12045" s="25">
        <v>250.02195300430901</v>
      </c>
      <c r="E12045">
        <v>122.4384996</v>
      </c>
      <c r="F12045" s="25"/>
    </row>
    <row r="12046" spans="1:6" x14ac:dyDescent="0.25">
      <c r="A12046" s="24" t="s">
        <v>0</v>
      </c>
      <c r="B12046" s="24" t="s">
        <v>45</v>
      </c>
      <c r="C12046">
        <v>20</v>
      </c>
      <c r="D12046" s="25">
        <v>250.11301731848101</v>
      </c>
      <c r="E12046">
        <v>122.43847719999999</v>
      </c>
      <c r="F12046" s="25"/>
    </row>
    <row r="12047" spans="1:6" x14ac:dyDescent="0.25">
      <c r="A12047" s="24" t="s">
        <v>0</v>
      </c>
      <c r="B12047" s="24" t="s">
        <v>45</v>
      </c>
      <c r="C12047">
        <v>20</v>
      </c>
      <c r="D12047" s="25">
        <v>252.109927636393</v>
      </c>
      <c r="E12047">
        <v>122.437986</v>
      </c>
      <c r="F12047" s="25"/>
    </row>
    <row r="12048" spans="1:6" x14ac:dyDescent="0.25">
      <c r="A12048" s="24" t="s">
        <v>0</v>
      </c>
      <c r="B12048" s="24" t="s">
        <v>45</v>
      </c>
      <c r="C12048">
        <v>20</v>
      </c>
      <c r="D12048" s="25">
        <v>254.10683795430501</v>
      </c>
      <c r="E12048">
        <v>122.4374948</v>
      </c>
      <c r="F12048" s="25"/>
    </row>
    <row r="12049" spans="1:6" x14ac:dyDescent="0.25">
      <c r="A12049" s="24" t="s">
        <v>0</v>
      </c>
      <c r="B12049" s="24" t="s">
        <v>45</v>
      </c>
      <c r="C12049">
        <v>20</v>
      </c>
      <c r="D12049" s="25">
        <v>256.10374827221699</v>
      </c>
      <c r="E12049">
        <v>122.4370036</v>
      </c>
      <c r="F12049" s="25"/>
    </row>
    <row r="12050" spans="1:6" x14ac:dyDescent="0.25">
      <c r="A12050" s="24" t="s">
        <v>0</v>
      </c>
      <c r="B12050" s="24" t="s">
        <v>45</v>
      </c>
      <c r="C12050">
        <v>20</v>
      </c>
      <c r="D12050" s="25">
        <v>258.100658590129</v>
      </c>
      <c r="E12050">
        <v>122.4365124</v>
      </c>
      <c r="F12050" s="25"/>
    </row>
    <row r="12051" spans="1:6" x14ac:dyDescent="0.25">
      <c r="A12051" s="24" t="s">
        <v>0</v>
      </c>
      <c r="B12051" s="24" t="s">
        <v>45</v>
      </c>
      <c r="C12051">
        <v>20</v>
      </c>
      <c r="D12051" s="25">
        <v>260.09756890804101</v>
      </c>
      <c r="E12051">
        <v>122.4360212</v>
      </c>
      <c r="F12051" s="25"/>
    </row>
    <row r="12052" spans="1:6" x14ac:dyDescent="0.25">
      <c r="A12052" s="24" t="s">
        <v>0</v>
      </c>
      <c r="B12052" s="24" t="s">
        <v>45</v>
      </c>
      <c r="C12052">
        <v>20</v>
      </c>
      <c r="D12052" s="25">
        <v>261.65379299130001</v>
      </c>
      <c r="E12052">
        <v>122.4356384</v>
      </c>
      <c r="F12052" s="25"/>
    </row>
    <row r="12053" spans="1:6" x14ac:dyDescent="0.25">
      <c r="A12053" s="24" t="s">
        <v>0</v>
      </c>
      <c r="B12053" s="24" t="s">
        <v>45</v>
      </c>
      <c r="C12053">
        <v>20</v>
      </c>
      <c r="D12053" s="25">
        <v>261.65541913976699</v>
      </c>
      <c r="E12053">
        <v>122.435638</v>
      </c>
      <c r="F12053" s="25"/>
    </row>
    <row r="12054" spans="1:6" x14ac:dyDescent="0.25">
      <c r="A12054" s="24" t="s">
        <v>0</v>
      </c>
      <c r="B12054" s="24" t="s">
        <v>45</v>
      </c>
      <c r="C12054">
        <v>20</v>
      </c>
      <c r="D12054" s="25">
        <v>262.09447922595302</v>
      </c>
      <c r="E12054">
        <v>122.43553</v>
      </c>
      <c r="F12054" s="25"/>
    </row>
    <row r="12055" spans="1:6" x14ac:dyDescent="0.25">
      <c r="A12055" s="24" t="s">
        <v>0</v>
      </c>
      <c r="B12055" s="24" t="s">
        <v>45</v>
      </c>
      <c r="C12055">
        <v>20</v>
      </c>
      <c r="D12055" s="25">
        <v>264.09138954386498</v>
      </c>
      <c r="E12055">
        <v>122.4350388</v>
      </c>
      <c r="F12055" s="25"/>
    </row>
    <row r="12056" spans="1:6" x14ac:dyDescent="0.25">
      <c r="A12056" s="24" t="s">
        <v>0</v>
      </c>
      <c r="B12056" s="24" t="s">
        <v>45</v>
      </c>
      <c r="C12056">
        <v>20</v>
      </c>
      <c r="D12056" s="25">
        <v>267.491665989105</v>
      </c>
      <c r="E12056">
        <v>122.4342024</v>
      </c>
      <c r="F12056" s="25"/>
    </row>
    <row r="12057" spans="1:6" x14ac:dyDescent="0.25">
      <c r="A12057" s="24" t="s">
        <v>0</v>
      </c>
      <c r="B12057" s="24" t="s">
        <v>45</v>
      </c>
      <c r="C12057">
        <v>20</v>
      </c>
      <c r="D12057" s="25">
        <v>267.49329213757198</v>
      </c>
      <c r="E12057">
        <v>122.434202</v>
      </c>
      <c r="F12057" s="25"/>
    </row>
    <row r="12058" spans="1:6" x14ac:dyDescent="0.25">
      <c r="A12058" s="24" t="s">
        <v>0</v>
      </c>
      <c r="B12058" s="24" t="s">
        <v>45</v>
      </c>
      <c r="C12058">
        <v>20</v>
      </c>
      <c r="D12058" s="25">
        <v>267.58598260021103</v>
      </c>
      <c r="E12058">
        <v>122.4341792</v>
      </c>
      <c r="F12058" s="25"/>
    </row>
    <row r="12059" spans="1:6" x14ac:dyDescent="0.25">
      <c r="A12059" s="24" t="s">
        <v>0</v>
      </c>
      <c r="B12059" s="24" t="s">
        <v>45</v>
      </c>
      <c r="C12059">
        <v>20</v>
      </c>
      <c r="D12059" s="25">
        <v>268.99910561834298</v>
      </c>
      <c r="E12059">
        <v>122.4338316</v>
      </c>
      <c r="F12059" s="25"/>
    </row>
    <row r="12060" spans="1:6" x14ac:dyDescent="0.25">
      <c r="A12060" s="24" t="s">
        <v>0</v>
      </c>
      <c r="B12060" s="24" t="s">
        <v>45</v>
      </c>
      <c r="C12060">
        <v>20</v>
      </c>
      <c r="D12060" s="25">
        <v>269.00073176681002</v>
      </c>
      <c r="E12060">
        <v>122.4338312</v>
      </c>
      <c r="F12060" s="25"/>
    </row>
    <row r="12061" spans="1:6" x14ac:dyDescent="0.25">
      <c r="A12061" s="24" t="s">
        <v>0</v>
      </c>
      <c r="B12061" s="24" t="s">
        <v>45</v>
      </c>
      <c r="C12061">
        <v>20</v>
      </c>
      <c r="D12061" s="25">
        <v>271.05455728108001</v>
      </c>
      <c r="E12061">
        <v>122.43332599999999</v>
      </c>
      <c r="F12061" s="25"/>
    </row>
    <row r="12062" spans="1:6" x14ac:dyDescent="0.25">
      <c r="A12062" s="24" t="s">
        <v>0</v>
      </c>
      <c r="B12062" s="24" t="s">
        <v>45</v>
      </c>
      <c r="C12062">
        <v>20</v>
      </c>
      <c r="D12062" s="25">
        <v>271.05618342954699</v>
      </c>
      <c r="E12062">
        <v>122.4333256</v>
      </c>
      <c r="F12062" s="25"/>
    </row>
    <row r="12063" spans="1:6" x14ac:dyDescent="0.25">
      <c r="A12063" s="24" t="s">
        <v>0</v>
      </c>
      <c r="B12063" s="24" t="s">
        <v>45</v>
      </c>
      <c r="C12063">
        <v>20</v>
      </c>
      <c r="D12063" s="25">
        <v>271.08057565655702</v>
      </c>
      <c r="E12063">
        <v>122.4333196</v>
      </c>
      <c r="F12063" s="25"/>
    </row>
    <row r="12064" spans="1:6" x14ac:dyDescent="0.25">
      <c r="A12064" s="24" t="s">
        <v>0</v>
      </c>
      <c r="B12064" s="24" t="s">
        <v>45</v>
      </c>
      <c r="C12064">
        <v>20</v>
      </c>
      <c r="D12064" s="25">
        <v>272.841694446703</v>
      </c>
      <c r="E12064">
        <v>122.4328864</v>
      </c>
      <c r="F12064" s="25"/>
    </row>
    <row r="12065" spans="1:6" x14ac:dyDescent="0.25">
      <c r="A12065" s="24" t="s">
        <v>0</v>
      </c>
      <c r="B12065" s="24" t="s">
        <v>45</v>
      </c>
      <c r="C12065">
        <v>20</v>
      </c>
      <c r="D12065" s="25">
        <v>272.84332059516998</v>
      </c>
      <c r="E12065">
        <v>122.432886</v>
      </c>
      <c r="F12065" s="25"/>
    </row>
    <row r="12066" spans="1:6" x14ac:dyDescent="0.25">
      <c r="A12066" s="24" t="s">
        <v>0</v>
      </c>
      <c r="B12066" s="24" t="s">
        <v>45</v>
      </c>
      <c r="C12066">
        <v>20</v>
      </c>
      <c r="D12066" s="25">
        <v>274.57516871290397</v>
      </c>
      <c r="E12066">
        <v>122.43246000000001</v>
      </c>
      <c r="F12066" s="25"/>
    </row>
    <row r="12067" spans="1:6" x14ac:dyDescent="0.25">
      <c r="A12067" s="24" t="s">
        <v>0</v>
      </c>
      <c r="B12067" s="24" t="s">
        <v>45</v>
      </c>
      <c r="C12067">
        <v>20</v>
      </c>
      <c r="D12067" s="25">
        <v>276.47613627124201</v>
      </c>
      <c r="E12067">
        <v>122.4319924</v>
      </c>
      <c r="F12067" s="25"/>
    </row>
    <row r="12068" spans="1:6" x14ac:dyDescent="0.25">
      <c r="A12068" s="24" t="s">
        <v>0</v>
      </c>
      <c r="B12068" s="24" t="s">
        <v>45</v>
      </c>
      <c r="C12068">
        <v>20</v>
      </c>
      <c r="D12068" s="25">
        <v>276.47776241970899</v>
      </c>
      <c r="E12068">
        <v>122.43199199999999</v>
      </c>
      <c r="F12068" s="25"/>
    </row>
    <row r="12069" spans="1:6" x14ac:dyDescent="0.25">
      <c r="A12069" s="24" t="s">
        <v>0</v>
      </c>
      <c r="B12069" s="24" t="s">
        <v>45</v>
      </c>
      <c r="C12069">
        <v>20</v>
      </c>
      <c r="D12069" s="25">
        <v>276.50052849825198</v>
      </c>
      <c r="E12069">
        <v>122.4319864</v>
      </c>
      <c r="F12069" s="25"/>
    </row>
    <row r="12070" spans="1:6" x14ac:dyDescent="0.25">
      <c r="A12070" s="24" t="s">
        <v>0</v>
      </c>
      <c r="B12070" s="24" t="s">
        <v>45</v>
      </c>
      <c r="C12070">
        <v>20</v>
      </c>
      <c r="D12070" s="25">
        <v>276.50215464671902</v>
      </c>
      <c r="E12070">
        <v>117.43198599999999</v>
      </c>
      <c r="F12070" s="25"/>
    </row>
    <row r="12071" spans="1:6" x14ac:dyDescent="0.25">
      <c r="A12071" s="24" t="s">
        <v>0</v>
      </c>
      <c r="B12071" s="24" t="s">
        <v>45</v>
      </c>
      <c r="C12071">
        <v>20</v>
      </c>
      <c r="D12071" s="25">
        <v>278.06976176925002</v>
      </c>
      <c r="E12071">
        <v>117.43160039999999</v>
      </c>
      <c r="F12071" s="25"/>
    </row>
    <row r="12072" spans="1:6" x14ac:dyDescent="0.25">
      <c r="A12072" s="24" t="s">
        <v>0</v>
      </c>
      <c r="B12072" s="24" t="s">
        <v>45</v>
      </c>
      <c r="C12072">
        <v>20</v>
      </c>
      <c r="D12072" s="25">
        <v>280.49760143101099</v>
      </c>
      <c r="E12072">
        <v>117.43100320000001</v>
      </c>
      <c r="F12072" s="25"/>
    </row>
    <row r="12073" spans="1:6" x14ac:dyDescent="0.25">
      <c r="A12073" s="24" t="s">
        <v>0</v>
      </c>
      <c r="B12073" s="24" t="s">
        <v>45</v>
      </c>
      <c r="C12073">
        <v>20</v>
      </c>
      <c r="D12073" s="25">
        <v>280.49922757947797</v>
      </c>
      <c r="E12073">
        <v>117.4310028</v>
      </c>
      <c r="F12073" s="25"/>
    </row>
    <row r="12074" spans="1:6" x14ac:dyDescent="0.25">
      <c r="A12074" s="24" t="s">
        <v>0</v>
      </c>
      <c r="B12074" s="24" t="s">
        <v>45</v>
      </c>
      <c r="C12074">
        <v>20</v>
      </c>
      <c r="D12074" s="25">
        <v>281.56435482559601</v>
      </c>
      <c r="E12074">
        <v>117.4307408</v>
      </c>
      <c r="F12074" s="25"/>
    </row>
    <row r="12075" spans="1:6" x14ac:dyDescent="0.25">
      <c r="A12075" s="24" t="s">
        <v>0</v>
      </c>
      <c r="B12075" s="24" t="s">
        <v>45</v>
      </c>
      <c r="C12075">
        <v>20</v>
      </c>
      <c r="D12075" s="25">
        <v>283.99869908122599</v>
      </c>
      <c r="E12075">
        <v>117.430142</v>
      </c>
      <c r="F12075" s="25"/>
    </row>
    <row r="12076" spans="1:6" x14ac:dyDescent="0.25">
      <c r="A12076" s="24" t="s">
        <v>0</v>
      </c>
      <c r="B12076" s="24" t="s">
        <v>45</v>
      </c>
      <c r="C12076">
        <v>20</v>
      </c>
      <c r="D12076" s="25">
        <v>284.000325229694</v>
      </c>
      <c r="E12076">
        <v>117.4301416</v>
      </c>
      <c r="F12076" s="25"/>
    </row>
    <row r="12077" spans="1:6" x14ac:dyDescent="0.25">
      <c r="A12077" s="24" t="s">
        <v>0</v>
      </c>
      <c r="B12077" s="24" t="s">
        <v>45</v>
      </c>
      <c r="C12077">
        <v>20</v>
      </c>
      <c r="D12077" s="25">
        <v>285.058947881942</v>
      </c>
      <c r="E12077">
        <v>117.4298812</v>
      </c>
      <c r="F12077" s="25"/>
    </row>
    <row r="12078" spans="1:6" x14ac:dyDescent="0.25">
      <c r="A12078" s="24" t="s">
        <v>0</v>
      </c>
      <c r="B12078" s="24" t="s">
        <v>45</v>
      </c>
      <c r="C12078">
        <v>20</v>
      </c>
      <c r="D12078" s="25">
        <v>286.49971542401801</v>
      </c>
      <c r="E12078">
        <v>117.4295268</v>
      </c>
      <c r="F12078" s="25"/>
    </row>
    <row r="12079" spans="1:6" x14ac:dyDescent="0.25">
      <c r="A12079" s="24" t="s">
        <v>0</v>
      </c>
      <c r="B12079" s="24" t="s">
        <v>45</v>
      </c>
      <c r="C12079">
        <v>20</v>
      </c>
      <c r="D12079" s="25">
        <v>286.50134157248601</v>
      </c>
      <c r="E12079">
        <v>117.4295264</v>
      </c>
      <c r="F12079" s="25"/>
    </row>
    <row r="12080" spans="1:6" x14ac:dyDescent="0.25">
      <c r="A12080" s="24" t="s">
        <v>0</v>
      </c>
      <c r="B12080" s="24" t="s">
        <v>45</v>
      </c>
      <c r="C12080">
        <v>20</v>
      </c>
      <c r="D12080" s="25">
        <v>288.55354093828799</v>
      </c>
      <c r="E12080">
        <v>117.4290216</v>
      </c>
      <c r="F12080" s="25"/>
    </row>
    <row r="12081" spans="1:6" x14ac:dyDescent="0.25">
      <c r="A12081" s="24" t="s">
        <v>0</v>
      </c>
      <c r="B12081" s="24" t="s">
        <v>45</v>
      </c>
      <c r="C12081">
        <v>20</v>
      </c>
      <c r="D12081" s="25">
        <v>290.89519473127899</v>
      </c>
      <c r="E12081">
        <v>117.4284456</v>
      </c>
      <c r="F12081" s="25"/>
    </row>
    <row r="12082" spans="1:6" x14ac:dyDescent="0.25">
      <c r="A12082" s="24" t="s">
        <v>0</v>
      </c>
      <c r="B12082" s="24" t="s">
        <v>45</v>
      </c>
      <c r="C12082">
        <v>20</v>
      </c>
      <c r="D12082" s="25">
        <v>290.89682087974597</v>
      </c>
      <c r="E12082">
        <v>117.4284452</v>
      </c>
      <c r="F12082" s="25"/>
    </row>
    <row r="12083" spans="1:6" x14ac:dyDescent="0.25">
      <c r="A12083" s="24" t="s">
        <v>0</v>
      </c>
      <c r="B12083" s="24" t="s">
        <v>45</v>
      </c>
      <c r="C12083">
        <v>20</v>
      </c>
      <c r="D12083" s="25">
        <v>290.91796080982198</v>
      </c>
      <c r="E12083">
        <v>117.42843999999999</v>
      </c>
      <c r="F12083" s="25"/>
    </row>
    <row r="12084" spans="1:6" x14ac:dyDescent="0.25">
      <c r="A12084" s="24" t="s">
        <v>0</v>
      </c>
      <c r="B12084" s="24" t="s">
        <v>45</v>
      </c>
      <c r="C12084">
        <v>20</v>
      </c>
      <c r="D12084" s="25">
        <v>290.91812342466898</v>
      </c>
      <c r="E12084">
        <v>117.42843996000001</v>
      </c>
      <c r="F12084" s="25"/>
    </row>
    <row r="12085" spans="1:6" x14ac:dyDescent="0.25">
      <c r="A12085" s="24" t="s">
        <v>0</v>
      </c>
      <c r="B12085" s="24" t="s">
        <v>45</v>
      </c>
      <c r="C12085">
        <v>20</v>
      </c>
      <c r="D12085" s="25">
        <v>291.38466541995302</v>
      </c>
      <c r="E12085">
        <v>117.4283252</v>
      </c>
      <c r="F12085" s="25"/>
    </row>
    <row r="12086" spans="1:6" x14ac:dyDescent="0.25">
      <c r="A12086" s="24" t="s">
        <v>0</v>
      </c>
      <c r="B12086" s="24" t="s">
        <v>45</v>
      </c>
      <c r="C12086">
        <v>20</v>
      </c>
      <c r="D12086" s="25">
        <v>291.38629156842001</v>
      </c>
      <c r="E12086">
        <v>117.4283248</v>
      </c>
      <c r="F12086" s="25"/>
    </row>
    <row r="12087" spans="1:6" x14ac:dyDescent="0.25">
      <c r="A12087" s="24" t="s">
        <v>0</v>
      </c>
      <c r="B12087" s="24" t="s">
        <v>45</v>
      </c>
      <c r="C12087">
        <v>20</v>
      </c>
      <c r="D12087" s="25">
        <v>292.04813399463399</v>
      </c>
      <c r="E12087">
        <v>117.428162</v>
      </c>
      <c r="F12087" s="25"/>
    </row>
    <row r="12088" spans="1:6" x14ac:dyDescent="0.25">
      <c r="A12088" s="24" t="s">
        <v>0</v>
      </c>
      <c r="B12088" s="24" t="s">
        <v>45</v>
      </c>
      <c r="C12088">
        <v>20</v>
      </c>
      <c r="D12088" s="25">
        <v>294.99796731441597</v>
      </c>
      <c r="E12088">
        <v>117.4274364</v>
      </c>
      <c r="F12088" s="25"/>
    </row>
    <row r="12089" spans="1:6" x14ac:dyDescent="0.25">
      <c r="A12089" s="24" t="s">
        <v>0</v>
      </c>
      <c r="B12089" s="24" t="s">
        <v>45</v>
      </c>
      <c r="C12089">
        <v>20</v>
      </c>
      <c r="D12089" s="25">
        <v>294.99959346288301</v>
      </c>
      <c r="E12089">
        <v>117.427436</v>
      </c>
      <c r="F12089" s="25"/>
    </row>
    <row r="12090" spans="1:6" x14ac:dyDescent="0.25">
      <c r="A12090" s="24" t="s">
        <v>0</v>
      </c>
      <c r="B12090" s="24" t="s">
        <v>45</v>
      </c>
      <c r="C12090">
        <v>20</v>
      </c>
      <c r="D12090" s="25">
        <v>295.54272705097998</v>
      </c>
      <c r="E12090">
        <v>117.4273024</v>
      </c>
      <c r="F12090" s="25"/>
    </row>
    <row r="12091" spans="1:6" x14ac:dyDescent="0.25">
      <c r="A12091" s="24" t="s">
        <v>0</v>
      </c>
      <c r="B12091" s="24" t="s">
        <v>45</v>
      </c>
      <c r="C12091">
        <v>20</v>
      </c>
      <c r="D12091" s="25">
        <v>296.71192779900798</v>
      </c>
      <c r="E12091">
        <v>117.42701479999999</v>
      </c>
      <c r="F12091" s="25"/>
    </row>
    <row r="12092" spans="1:6" x14ac:dyDescent="0.25">
      <c r="A12092" s="24" t="s">
        <v>0</v>
      </c>
      <c r="B12092" s="24" t="s">
        <v>45</v>
      </c>
      <c r="C12092">
        <v>20</v>
      </c>
      <c r="D12092" s="25">
        <v>296.71355394747502</v>
      </c>
      <c r="E12092">
        <v>117.4270144</v>
      </c>
      <c r="F12092" s="25"/>
    </row>
    <row r="12093" spans="1:6" x14ac:dyDescent="0.25">
      <c r="A12093" s="24" t="s">
        <v>0</v>
      </c>
      <c r="B12093" s="24" t="s">
        <v>45</v>
      </c>
      <c r="C12093">
        <v>20</v>
      </c>
      <c r="D12093" s="25">
        <v>297.21278152695299</v>
      </c>
      <c r="E12093">
        <v>117.4268916</v>
      </c>
      <c r="F12093" s="25"/>
    </row>
    <row r="12094" spans="1:6" x14ac:dyDescent="0.25">
      <c r="A12094" s="24" t="s">
        <v>0</v>
      </c>
      <c r="B12094" s="24" t="s">
        <v>45</v>
      </c>
      <c r="C12094">
        <v>20</v>
      </c>
      <c r="D12094" s="25">
        <v>297.214407675421</v>
      </c>
      <c r="E12094">
        <v>117.4268912</v>
      </c>
      <c r="F12094" s="25"/>
    </row>
    <row r="12095" spans="1:6" x14ac:dyDescent="0.25">
      <c r="A12095" s="24" t="s">
        <v>0</v>
      </c>
      <c r="B12095" s="24" t="s">
        <v>45</v>
      </c>
      <c r="C12095">
        <v>20</v>
      </c>
      <c r="D12095" s="25">
        <v>299.03732010732602</v>
      </c>
      <c r="E12095">
        <v>117.4264428</v>
      </c>
      <c r="F12095" s="25"/>
    </row>
    <row r="12096" spans="1:6" x14ac:dyDescent="0.25">
      <c r="A12096" s="24" t="s">
        <v>0</v>
      </c>
      <c r="B12096" s="24" t="s">
        <v>45</v>
      </c>
      <c r="C12096">
        <v>20</v>
      </c>
      <c r="D12096" s="25">
        <v>300.07317668103099</v>
      </c>
      <c r="E12096">
        <v>117.426188</v>
      </c>
      <c r="F12096" s="25"/>
    </row>
    <row r="12097" spans="1:6" x14ac:dyDescent="0.25">
      <c r="A12097" s="24" t="s">
        <v>0</v>
      </c>
      <c r="B12097" s="24" t="s">
        <v>45</v>
      </c>
      <c r="C12097">
        <v>20</v>
      </c>
      <c r="D12097" s="25">
        <v>300.07480282949803</v>
      </c>
      <c r="E12097">
        <v>117.42618760000001</v>
      </c>
      <c r="F12097" s="25"/>
    </row>
    <row r="12098" spans="1:6" x14ac:dyDescent="0.25">
      <c r="A12098" s="24" t="s">
        <v>0</v>
      </c>
      <c r="B12098" s="24" t="s">
        <v>45</v>
      </c>
      <c r="C12098">
        <v>20</v>
      </c>
      <c r="D12098" s="25">
        <v>300.49760143101099</v>
      </c>
      <c r="E12098">
        <v>117.4260836</v>
      </c>
      <c r="F12098" s="25"/>
    </row>
    <row r="12099" spans="1:6" x14ac:dyDescent="0.25">
      <c r="A12099" s="24" t="s">
        <v>0</v>
      </c>
      <c r="B12099" s="24" t="s">
        <v>45</v>
      </c>
      <c r="C12099">
        <v>20</v>
      </c>
      <c r="D12099" s="25">
        <v>300.49922757947797</v>
      </c>
      <c r="E12099">
        <v>117.42608319999999</v>
      </c>
      <c r="F12099" s="25"/>
    </row>
    <row r="12100" spans="1:6" x14ac:dyDescent="0.25">
      <c r="A12100" s="24" t="s">
        <v>0</v>
      </c>
      <c r="B12100" s="24" t="s">
        <v>45</v>
      </c>
      <c r="C12100">
        <v>20</v>
      </c>
      <c r="D12100" s="25">
        <v>302.53191316367202</v>
      </c>
      <c r="E12100">
        <v>117.42558320000001</v>
      </c>
      <c r="F12100" s="25"/>
    </row>
    <row r="12101" spans="1:6" x14ac:dyDescent="0.25">
      <c r="A12101" s="24" t="s">
        <v>0</v>
      </c>
      <c r="B12101" s="24" t="s">
        <v>45</v>
      </c>
      <c r="C12101">
        <v>20</v>
      </c>
      <c r="D12101" s="25">
        <v>306.02650622001801</v>
      </c>
      <c r="E12101">
        <v>117.42472359999999</v>
      </c>
      <c r="F12101" s="25"/>
    </row>
    <row r="12102" spans="1:6" x14ac:dyDescent="0.25">
      <c r="A12102" s="24" t="s">
        <v>0</v>
      </c>
      <c r="B12102" s="24" t="s">
        <v>45</v>
      </c>
      <c r="C12102">
        <v>20</v>
      </c>
      <c r="D12102" s="25">
        <v>307.047727457517</v>
      </c>
      <c r="E12102">
        <v>117.4244724</v>
      </c>
      <c r="F12102" s="25"/>
    </row>
    <row r="12103" spans="1:6" x14ac:dyDescent="0.25">
      <c r="A12103" s="24" t="s">
        <v>0</v>
      </c>
      <c r="B12103" s="24" t="s">
        <v>45</v>
      </c>
      <c r="C12103">
        <v>20</v>
      </c>
      <c r="D12103" s="25">
        <v>307.04935360598398</v>
      </c>
      <c r="E12103">
        <v>117.42447199999999</v>
      </c>
      <c r="F12103" s="25"/>
    </row>
    <row r="12104" spans="1:6" x14ac:dyDescent="0.25">
      <c r="A12104" s="24" t="s">
        <v>0</v>
      </c>
      <c r="B12104" s="24" t="s">
        <v>45</v>
      </c>
      <c r="C12104">
        <v>20</v>
      </c>
      <c r="D12104" s="25">
        <v>309.521099276364</v>
      </c>
      <c r="E12104">
        <v>117.42386399999999</v>
      </c>
      <c r="F12104" s="25"/>
    </row>
    <row r="12105" spans="1:6" x14ac:dyDescent="0.25">
      <c r="A12105" s="24" t="s">
        <v>0</v>
      </c>
      <c r="B12105" s="24" t="s">
        <v>45</v>
      </c>
      <c r="C12105">
        <v>20</v>
      </c>
      <c r="D12105" s="25">
        <v>313.01569233270999</v>
      </c>
      <c r="E12105">
        <v>117.4230044</v>
      </c>
      <c r="F12105" s="25"/>
    </row>
    <row r="12106" spans="1:6" x14ac:dyDescent="0.25">
      <c r="A12106" s="24" t="s">
        <v>0</v>
      </c>
      <c r="B12106" s="24" t="s">
        <v>45</v>
      </c>
      <c r="C12106">
        <v>20</v>
      </c>
      <c r="D12106" s="25">
        <v>313.08236441987202</v>
      </c>
      <c r="E12106">
        <v>117.422988</v>
      </c>
      <c r="F12106" s="25"/>
    </row>
    <row r="12107" spans="1:6" x14ac:dyDescent="0.25">
      <c r="A12107" s="24" t="s">
        <v>0</v>
      </c>
      <c r="B12107" s="24" t="s">
        <v>45</v>
      </c>
      <c r="C12107">
        <v>20</v>
      </c>
      <c r="D12107" s="25">
        <v>313.083990568339</v>
      </c>
      <c r="E12107">
        <v>117.3229876</v>
      </c>
      <c r="F12107" s="25"/>
    </row>
    <row r="12108" spans="1:6" x14ac:dyDescent="0.25">
      <c r="A12108" s="24" t="s">
        <v>0</v>
      </c>
      <c r="B12108" s="24" t="s">
        <v>45</v>
      </c>
      <c r="C12108">
        <v>20</v>
      </c>
      <c r="D12108" s="25">
        <v>313.18969021871698</v>
      </c>
      <c r="E12108">
        <v>117.3229616</v>
      </c>
      <c r="F12108" s="25"/>
    </row>
    <row r="12109" spans="1:6" x14ac:dyDescent="0.25">
      <c r="A12109" s="24" t="s">
        <v>0</v>
      </c>
      <c r="B12109" s="24" t="s">
        <v>45</v>
      </c>
      <c r="C12109">
        <v>20</v>
      </c>
      <c r="D12109" s="25">
        <v>313.19131636718402</v>
      </c>
      <c r="E12109">
        <v>117.32296119999999</v>
      </c>
      <c r="F12109" s="25"/>
    </row>
    <row r="12110" spans="1:6" x14ac:dyDescent="0.25">
      <c r="A12110" s="24" t="s">
        <v>0</v>
      </c>
      <c r="B12110" s="24" t="s">
        <v>45</v>
      </c>
      <c r="C12110">
        <v>20</v>
      </c>
      <c r="D12110" s="25">
        <v>315.03536872916499</v>
      </c>
      <c r="E12110">
        <v>117.32250759999999</v>
      </c>
      <c r="F12110" s="25"/>
    </row>
    <row r="12111" spans="1:6" x14ac:dyDescent="0.25">
      <c r="A12111" s="24" t="s">
        <v>0</v>
      </c>
      <c r="B12111" s="24" t="s">
        <v>45</v>
      </c>
      <c r="C12111">
        <v>20</v>
      </c>
      <c r="D12111" s="25">
        <v>315.03699487763203</v>
      </c>
      <c r="E12111">
        <v>117.3225072</v>
      </c>
      <c r="F12111" s="25"/>
    </row>
    <row r="12112" spans="1:6" x14ac:dyDescent="0.25">
      <c r="A12112" s="24" t="s">
        <v>0</v>
      </c>
      <c r="B12112" s="24" t="s">
        <v>45</v>
      </c>
      <c r="C12112">
        <v>20</v>
      </c>
      <c r="D12112" s="25">
        <v>316.51028538905598</v>
      </c>
      <c r="E12112">
        <v>117.3221448</v>
      </c>
      <c r="F12112" s="25"/>
    </row>
    <row r="12113" spans="1:6" x14ac:dyDescent="0.25">
      <c r="A12113" s="24" t="s">
        <v>0</v>
      </c>
      <c r="B12113" s="24" t="s">
        <v>45</v>
      </c>
      <c r="C12113">
        <v>20</v>
      </c>
      <c r="D12113" s="25">
        <v>320.00487844540203</v>
      </c>
      <c r="E12113">
        <v>117.32128520000001</v>
      </c>
      <c r="F12113" s="25"/>
    </row>
    <row r="12114" spans="1:6" x14ac:dyDescent="0.25">
      <c r="A12114" s="24" t="s">
        <v>0</v>
      </c>
      <c r="B12114" s="24" t="s">
        <v>45</v>
      </c>
      <c r="C12114">
        <v>20</v>
      </c>
      <c r="D12114" s="25">
        <v>320.07805512643301</v>
      </c>
      <c r="E12114">
        <v>117.32126719999999</v>
      </c>
      <c r="F12114" s="25"/>
    </row>
    <row r="12115" spans="1:6" x14ac:dyDescent="0.25">
      <c r="A12115" s="24" t="s">
        <v>0</v>
      </c>
      <c r="B12115" s="24" t="s">
        <v>45</v>
      </c>
      <c r="C12115">
        <v>20</v>
      </c>
      <c r="D12115" s="25">
        <v>320.0796812749</v>
      </c>
      <c r="E12115">
        <v>117.3212668</v>
      </c>
      <c r="F12115" s="25"/>
    </row>
    <row r="12116" spans="1:6" x14ac:dyDescent="0.25">
      <c r="A12116" s="24" t="s">
        <v>0</v>
      </c>
      <c r="B12116" s="24" t="s">
        <v>45</v>
      </c>
      <c r="C12116">
        <v>20</v>
      </c>
      <c r="D12116" s="25">
        <v>323.49947150174802</v>
      </c>
      <c r="E12116">
        <v>117.32042559999999</v>
      </c>
      <c r="F12116" s="25"/>
    </row>
    <row r="12117" spans="1:6" x14ac:dyDescent="0.25">
      <c r="A12117" s="24" t="s">
        <v>0</v>
      </c>
      <c r="B12117" s="24" t="s">
        <v>45</v>
      </c>
      <c r="C12117">
        <v>20</v>
      </c>
      <c r="D12117" s="25">
        <v>326.99406455809401</v>
      </c>
      <c r="E12117">
        <v>117.31956599999999</v>
      </c>
      <c r="F12117" s="25"/>
    </row>
    <row r="12118" spans="1:6" x14ac:dyDescent="0.25">
      <c r="A12118" s="24" t="s">
        <v>0</v>
      </c>
      <c r="B12118" s="24" t="s">
        <v>45</v>
      </c>
      <c r="C12118">
        <v>20</v>
      </c>
      <c r="D12118" s="25">
        <v>329.99918692576603</v>
      </c>
      <c r="E12118">
        <v>117.3188268</v>
      </c>
      <c r="F12118" s="25"/>
    </row>
    <row r="12119" spans="1:6" x14ac:dyDescent="0.25">
      <c r="A12119" s="24" t="s">
        <v>0</v>
      </c>
      <c r="B12119" s="24" t="s">
        <v>45</v>
      </c>
      <c r="C12119">
        <v>20</v>
      </c>
      <c r="D12119" s="25">
        <v>330.00081307423397</v>
      </c>
      <c r="E12119">
        <v>117.31882640000001</v>
      </c>
      <c r="F12119" s="25"/>
    </row>
    <row r="12120" spans="1:6" x14ac:dyDescent="0.25">
      <c r="A12120" s="24" t="s">
        <v>0</v>
      </c>
      <c r="B12120" s="24" t="s">
        <v>45</v>
      </c>
      <c r="C12120">
        <v>20</v>
      </c>
      <c r="D12120" s="25">
        <v>330.48865761444</v>
      </c>
      <c r="E12120">
        <v>117.3187064</v>
      </c>
      <c r="F12120" s="25"/>
    </row>
    <row r="12121" spans="1:6" x14ac:dyDescent="0.25">
      <c r="A12121" s="24" t="s">
        <v>0</v>
      </c>
      <c r="B12121" s="24" t="s">
        <v>45</v>
      </c>
      <c r="C12121">
        <v>20</v>
      </c>
      <c r="D12121" s="25">
        <v>333.98325067078599</v>
      </c>
      <c r="E12121">
        <v>117.3178468</v>
      </c>
      <c r="F12121" s="25"/>
    </row>
    <row r="12122" spans="1:6" x14ac:dyDescent="0.25">
      <c r="A12122" s="24" t="s">
        <v>0</v>
      </c>
      <c r="B12122" s="24" t="s">
        <v>45</v>
      </c>
      <c r="C12122">
        <v>20</v>
      </c>
      <c r="D12122" s="25">
        <v>333.99788600699202</v>
      </c>
      <c r="E12122">
        <v>117.3178432</v>
      </c>
      <c r="F12122" s="25"/>
    </row>
    <row r="12123" spans="1:6" x14ac:dyDescent="0.25">
      <c r="A12123" s="24" t="s">
        <v>0</v>
      </c>
      <c r="B12123" s="24" t="s">
        <v>45</v>
      </c>
      <c r="C12123">
        <v>20</v>
      </c>
      <c r="D12123" s="25">
        <v>333.99951215546002</v>
      </c>
      <c r="E12123">
        <v>117.31784279999999</v>
      </c>
      <c r="F12123" s="25"/>
    </row>
    <row r="12124" spans="1:6" x14ac:dyDescent="0.25">
      <c r="A12124" s="24" t="s">
        <v>0</v>
      </c>
      <c r="B12124" s="24" t="s">
        <v>45</v>
      </c>
      <c r="C12124">
        <v>20</v>
      </c>
      <c r="D12124" s="25">
        <v>334.98658427514403</v>
      </c>
      <c r="E12124">
        <v>117.3176</v>
      </c>
      <c r="F12124" s="25"/>
    </row>
    <row r="12125" spans="1:6" x14ac:dyDescent="0.25">
      <c r="A12125" s="24" t="s">
        <v>0</v>
      </c>
      <c r="B12125" s="24" t="s">
        <v>45</v>
      </c>
      <c r="C12125">
        <v>20</v>
      </c>
      <c r="D12125" s="25">
        <v>334.98821042361197</v>
      </c>
      <c r="E12125">
        <v>117.31759959999999</v>
      </c>
      <c r="F12125" s="25"/>
    </row>
    <row r="12126" spans="1:6" x14ac:dyDescent="0.25">
      <c r="A12126" s="24" t="s">
        <v>0</v>
      </c>
      <c r="B12126" s="24" t="s">
        <v>45</v>
      </c>
      <c r="C12126">
        <v>20</v>
      </c>
      <c r="D12126" s="25">
        <v>337.47784372713198</v>
      </c>
      <c r="E12126">
        <v>117.3169872</v>
      </c>
      <c r="F12126" s="25"/>
    </row>
    <row r="12127" spans="1:6" x14ac:dyDescent="0.25">
      <c r="A12127" s="24" t="s">
        <v>0</v>
      </c>
      <c r="B12127" s="24" t="s">
        <v>45</v>
      </c>
      <c r="C12127">
        <v>20</v>
      </c>
      <c r="D12127" s="25">
        <v>340.97243678347797</v>
      </c>
      <c r="E12127">
        <v>117.3161276</v>
      </c>
      <c r="F12127" s="25"/>
    </row>
    <row r="12128" spans="1:6" x14ac:dyDescent="0.25">
      <c r="A12128" s="24" t="s">
        <v>0</v>
      </c>
      <c r="B12128" s="24" t="s">
        <v>45</v>
      </c>
      <c r="C12128">
        <v>20</v>
      </c>
      <c r="D12128" s="25">
        <v>344.46702983982402</v>
      </c>
      <c r="E12128">
        <v>117.315268</v>
      </c>
      <c r="F12128" s="25"/>
    </row>
    <row r="12129" spans="1:6" x14ac:dyDescent="0.25">
      <c r="A12129" s="24" t="s">
        <v>0</v>
      </c>
      <c r="B12129" s="24" t="s">
        <v>45</v>
      </c>
      <c r="C12129">
        <v>20</v>
      </c>
      <c r="D12129" s="25">
        <v>345.49963411659502</v>
      </c>
      <c r="E12129">
        <v>117.31501400000001</v>
      </c>
      <c r="F12129" s="25"/>
    </row>
    <row r="12130" spans="1:6" x14ac:dyDescent="0.25">
      <c r="A12130" s="24" t="s">
        <v>0</v>
      </c>
      <c r="B12130" s="24" t="s">
        <v>45</v>
      </c>
      <c r="C12130">
        <v>20</v>
      </c>
      <c r="D12130" s="25">
        <v>345.501260265062</v>
      </c>
      <c r="E12130">
        <v>117.3150136</v>
      </c>
      <c r="F12130" s="25"/>
    </row>
    <row r="12131" spans="1:6" x14ac:dyDescent="0.25">
      <c r="A12131" s="24" t="s">
        <v>0</v>
      </c>
      <c r="B12131" s="24" t="s">
        <v>45</v>
      </c>
      <c r="C12131">
        <v>20</v>
      </c>
      <c r="D12131" s="25">
        <v>347.96162289617001</v>
      </c>
      <c r="E12131">
        <v>117.3144084</v>
      </c>
      <c r="F12131" s="25"/>
    </row>
    <row r="12132" spans="1:6" x14ac:dyDescent="0.25">
      <c r="A12132" s="24" t="s">
        <v>0</v>
      </c>
      <c r="B12132" s="24" t="s">
        <v>45</v>
      </c>
      <c r="C12132">
        <v>20</v>
      </c>
      <c r="D12132" s="25">
        <v>347.99902431091999</v>
      </c>
      <c r="E12132">
        <v>117.3143992</v>
      </c>
      <c r="F12132" s="25"/>
    </row>
    <row r="12133" spans="1:6" x14ac:dyDescent="0.25">
      <c r="A12133" s="24" t="s">
        <v>0</v>
      </c>
      <c r="B12133" s="24" t="s">
        <v>45</v>
      </c>
      <c r="C12133">
        <v>20</v>
      </c>
      <c r="D12133" s="25">
        <v>348.00065045938697</v>
      </c>
      <c r="E12133">
        <v>117.31439880000001</v>
      </c>
      <c r="F12133" s="25"/>
    </row>
    <row r="12134" spans="1:6" x14ac:dyDescent="0.25">
      <c r="A12134" s="24" t="s">
        <v>0</v>
      </c>
      <c r="B12134" s="24" t="s">
        <v>45</v>
      </c>
      <c r="C12134">
        <v>20</v>
      </c>
      <c r="D12134" s="25">
        <v>349.99756077729899</v>
      </c>
      <c r="E12134">
        <v>117.31390759999999</v>
      </c>
      <c r="F12134" s="25"/>
    </row>
    <row r="12135" spans="1:6" x14ac:dyDescent="0.25">
      <c r="A12135" s="24" t="s">
        <v>0</v>
      </c>
      <c r="B12135" s="24" t="s">
        <v>45</v>
      </c>
      <c r="C12135">
        <v>20</v>
      </c>
      <c r="D12135" s="25">
        <v>349.99918692576603</v>
      </c>
      <c r="E12135">
        <v>117.3139072</v>
      </c>
      <c r="F12135" s="25"/>
    </row>
    <row r="12136" spans="1:6" x14ac:dyDescent="0.25">
      <c r="A12136" s="24" t="s">
        <v>0</v>
      </c>
      <c r="B12136" s="24" t="s">
        <v>45</v>
      </c>
      <c r="C12136">
        <v>20</v>
      </c>
      <c r="D12136" s="25">
        <v>350.085372794536</v>
      </c>
      <c r="E12136">
        <v>117.313886</v>
      </c>
      <c r="F12136" s="25"/>
    </row>
    <row r="12137" spans="1:6" x14ac:dyDescent="0.25">
      <c r="A12137" s="24" t="s">
        <v>0</v>
      </c>
      <c r="B12137" s="24" t="s">
        <v>45</v>
      </c>
      <c r="C12137">
        <v>20</v>
      </c>
      <c r="D12137" s="25">
        <v>350.08699894300401</v>
      </c>
      <c r="E12137">
        <v>117.31388560000001</v>
      </c>
      <c r="F12137" s="25"/>
    </row>
    <row r="12138" spans="1:6" x14ac:dyDescent="0.25">
      <c r="A12138" s="24" t="s">
        <v>0</v>
      </c>
      <c r="B12138" s="24" t="s">
        <v>45</v>
      </c>
      <c r="C12138">
        <v>20</v>
      </c>
      <c r="D12138" s="25">
        <v>350.498414505244</v>
      </c>
      <c r="E12138">
        <v>117.3137844</v>
      </c>
      <c r="F12138" s="25"/>
    </row>
    <row r="12139" spans="1:6" x14ac:dyDescent="0.25">
      <c r="A12139" s="24" t="s">
        <v>0</v>
      </c>
      <c r="B12139" s="24" t="s">
        <v>45</v>
      </c>
      <c r="C12139">
        <v>20</v>
      </c>
      <c r="D12139" s="25">
        <v>350.50004065371201</v>
      </c>
      <c r="E12139">
        <v>117.313784</v>
      </c>
      <c r="F12139" s="25"/>
    </row>
    <row r="12140" spans="1:6" x14ac:dyDescent="0.25">
      <c r="A12140" s="24" t="s">
        <v>0</v>
      </c>
      <c r="B12140" s="24" t="s">
        <v>45</v>
      </c>
      <c r="C12140">
        <v>20</v>
      </c>
      <c r="D12140" s="25">
        <v>350.59760956175302</v>
      </c>
      <c r="E12140">
        <v>117.31376</v>
      </c>
      <c r="F12140" s="25"/>
    </row>
    <row r="12141" spans="1:6" x14ac:dyDescent="0.25">
      <c r="A12141" s="24" t="s">
        <v>0</v>
      </c>
      <c r="B12141" s="24" t="s">
        <v>45</v>
      </c>
      <c r="C12141">
        <v>20</v>
      </c>
      <c r="D12141" s="25">
        <v>351.456215952516</v>
      </c>
      <c r="E12141">
        <v>117.31354880000001</v>
      </c>
      <c r="F12141" s="25"/>
    </row>
    <row r="12142" spans="1:6" x14ac:dyDescent="0.25">
      <c r="A12142" s="24" t="s">
        <v>0</v>
      </c>
      <c r="B12142" s="24" t="s">
        <v>45</v>
      </c>
      <c r="C12142">
        <v>20</v>
      </c>
      <c r="D12142" s="25">
        <v>354.95080900886302</v>
      </c>
      <c r="E12142">
        <v>117.31268919999999</v>
      </c>
      <c r="F12142" s="25"/>
    </row>
    <row r="12143" spans="1:6" x14ac:dyDescent="0.25">
      <c r="A12143" s="24" t="s">
        <v>0</v>
      </c>
      <c r="B12143" s="24" t="s">
        <v>45</v>
      </c>
      <c r="C12143">
        <v>20</v>
      </c>
      <c r="D12143" s="25">
        <v>358.44540206520901</v>
      </c>
      <c r="E12143">
        <v>117.3118296</v>
      </c>
      <c r="F12143" s="25"/>
    </row>
    <row r="12144" spans="1:6" x14ac:dyDescent="0.25">
      <c r="A12144" s="24" t="s">
        <v>0</v>
      </c>
      <c r="B12144" s="24" t="s">
        <v>45</v>
      </c>
      <c r="C12144">
        <v>20</v>
      </c>
      <c r="D12144" s="25">
        <v>361.939995121555</v>
      </c>
      <c r="E12144">
        <v>117.31097</v>
      </c>
      <c r="F12144" s="25"/>
    </row>
    <row r="12145" spans="1:6" x14ac:dyDescent="0.25">
      <c r="A12145" s="24" t="s">
        <v>0</v>
      </c>
      <c r="B12145" s="24" t="s">
        <v>45</v>
      </c>
      <c r="C12145">
        <v>20</v>
      </c>
      <c r="D12145" s="25">
        <v>364.25725668753603</v>
      </c>
      <c r="E12145">
        <v>117.3104</v>
      </c>
      <c r="F12145" s="25"/>
    </row>
    <row r="12146" spans="1:6" x14ac:dyDescent="0.25">
      <c r="A12146" s="24" t="s">
        <v>0</v>
      </c>
      <c r="B12146" s="24" t="s">
        <v>45</v>
      </c>
      <c r="C12146">
        <v>20</v>
      </c>
      <c r="D12146" s="25">
        <v>364.25888283600301</v>
      </c>
      <c r="E12146">
        <v>117.2103996</v>
      </c>
      <c r="F12146" s="25"/>
    </row>
    <row r="12147" spans="1:6" x14ac:dyDescent="0.25">
      <c r="A12147" s="24" t="s">
        <v>0</v>
      </c>
      <c r="B12147" s="24" t="s">
        <v>45</v>
      </c>
      <c r="C12147">
        <v>20</v>
      </c>
      <c r="D12147" s="25">
        <v>365.43458817790099</v>
      </c>
      <c r="E12147">
        <v>117.2101104</v>
      </c>
      <c r="F12147" s="25"/>
    </row>
    <row r="12148" spans="1:6" x14ac:dyDescent="0.25">
      <c r="A12148" s="24" t="s">
        <v>0</v>
      </c>
      <c r="B12148" s="24" t="s">
        <v>45</v>
      </c>
      <c r="C12148">
        <v>20</v>
      </c>
      <c r="D12148" s="25">
        <v>368.92918123424698</v>
      </c>
      <c r="E12148">
        <v>117.20925080000001</v>
      </c>
      <c r="F12148" s="25"/>
    </row>
    <row r="12149" spans="1:6" x14ac:dyDescent="0.25">
      <c r="A12149" s="24" t="s">
        <v>0</v>
      </c>
      <c r="B12149" s="24" t="s">
        <v>45</v>
      </c>
      <c r="C12149">
        <v>20</v>
      </c>
      <c r="D12149" s="25">
        <v>373.92145702902701</v>
      </c>
      <c r="E12149">
        <v>117.20802279999999</v>
      </c>
      <c r="F12149" s="25"/>
    </row>
    <row r="12150" spans="1:6" x14ac:dyDescent="0.25">
      <c r="A12150" s="24" t="s">
        <v>0</v>
      </c>
      <c r="B12150" s="24" t="s">
        <v>45</v>
      </c>
      <c r="C12150">
        <v>20</v>
      </c>
      <c r="D12150" s="25">
        <v>375.09065777705501</v>
      </c>
      <c r="E12150">
        <v>117.2077352</v>
      </c>
      <c r="F12150" s="25"/>
    </row>
    <row r="12151" spans="1:6" x14ac:dyDescent="0.25">
      <c r="A12151" s="24" t="s">
        <v>0</v>
      </c>
      <c r="B12151" s="24" t="s">
        <v>45</v>
      </c>
      <c r="C12151">
        <v>20</v>
      </c>
      <c r="D12151" s="25">
        <v>375.092283925522</v>
      </c>
      <c r="E12151">
        <v>117.2077348</v>
      </c>
      <c r="F12151" s="25"/>
    </row>
    <row r="12152" spans="1:6" x14ac:dyDescent="0.25">
      <c r="A12152" s="24" t="s">
        <v>0</v>
      </c>
      <c r="B12152" s="24" t="s">
        <v>45</v>
      </c>
      <c r="C12152">
        <v>20</v>
      </c>
      <c r="D12152" s="25">
        <v>378.91373282380698</v>
      </c>
      <c r="E12152">
        <v>117.2067948</v>
      </c>
      <c r="F12152" s="25"/>
    </row>
    <row r="12153" spans="1:6" x14ac:dyDescent="0.25">
      <c r="A12153" s="24" t="s">
        <v>0</v>
      </c>
      <c r="B12153" s="24" t="s">
        <v>45</v>
      </c>
      <c r="C12153">
        <v>20</v>
      </c>
      <c r="D12153" s="25">
        <v>381.41637531506598</v>
      </c>
      <c r="E12153">
        <v>117.20617919999999</v>
      </c>
      <c r="F12153" s="25"/>
    </row>
    <row r="12154" spans="1:6" x14ac:dyDescent="0.25">
      <c r="A12154" s="24" t="s">
        <v>0</v>
      </c>
      <c r="B12154" s="24" t="s">
        <v>45</v>
      </c>
      <c r="C12154">
        <v>20</v>
      </c>
      <c r="D12154" s="25">
        <v>381.41800146353398</v>
      </c>
      <c r="E12154">
        <v>117.2061788</v>
      </c>
      <c r="F12154" s="25"/>
    </row>
    <row r="12155" spans="1:6" x14ac:dyDescent="0.25">
      <c r="A12155" s="24" t="s">
        <v>0</v>
      </c>
      <c r="B12155" s="24" t="s">
        <v>45</v>
      </c>
      <c r="C12155">
        <v>20</v>
      </c>
      <c r="D12155" s="25">
        <v>383.90600861858701</v>
      </c>
      <c r="E12155">
        <v>117.2055668</v>
      </c>
      <c r="F12155" s="25"/>
    </row>
    <row r="12156" spans="1:6" x14ac:dyDescent="0.25">
      <c r="A12156" s="24" t="s">
        <v>0</v>
      </c>
      <c r="B12156" s="24" t="s">
        <v>45</v>
      </c>
      <c r="C12156">
        <v>20</v>
      </c>
      <c r="D12156" s="25">
        <v>384.03122205057298</v>
      </c>
      <c r="E12156">
        <v>117.205536</v>
      </c>
      <c r="F12156" s="25"/>
    </row>
    <row r="12157" spans="1:6" x14ac:dyDescent="0.25">
      <c r="A12157" s="24" t="s">
        <v>0</v>
      </c>
      <c r="B12157" s="24" t="s">
        <v>45</v>
      </c>
      <c r="C12157">
        <v>20</v>
      </c>
      <c r="D12157" s="25">
        <v>384.03284819904098</v>
      </c>
      <c r="E12157">
        <v>53.205535599999997</v>
      </c>
      <c r="F12157" s="25"/>
    </row>
    <row r="12158" spans="1:6" x14ac:dyDescent="0.25">
      <c r="A12158" s="24" t="s">
        <v>0</v>
      </c>
      <c r="B12158" s="24" t="s">
        <v>45</v>
      </c>
      <c r="C12158">
        <v>20</v>
      </c>
      <c r="D12158" s="25">
        <v>385.09472314822301</v>
      </c>
      <c r="E12158">
        <v>53.2052744</v>
      </c>
      <c r="F12158" s="25"/>
    </row>
    <row r="12159" spans="1:6" x14ac:dyDescent="0.25">
      <c r="A12159" s="24" t="s">
        <v>0</v>
      </c>
      <c r="B12159" s="24" t="s">
        <v>45</v>
      </c>
      <c r="C12159">
        <v>20</v>
      </c>
      <c r="D12159" s="25">
        <v>385.09634929669102</v>
      </c>
      <c r="E12159">
        <v>53.205274000000003</v>
      </c>
      <c r="F12159" s="25"/>
    </row>
    <row r="12160" spans="1:6" x14ac:dyDescent="0.25">
      <c r="A12160" s="24" t="s">
        <v>0</v>
      </c>
      <c r="B12160" s="24" t="s">
        <v>45</v>
      </c>
      <c r="C12160">
        <v>20</v>
      </c>
      <c r="D12160" s="25">
        <v>388.89828441336698</v>
      </c>
      <c r="E12160">
        <v>53.204338800000002</v>
      </c>
      <c r="F12160" s="25"/>
    </row>
    <row r="12161" spans="1:6" x14ac:dyDescent="0.25">
      <c r="A12161" s="24" t="s">
        <v>0</v>
      </c>
      <c r="B12161" s="24" t="s">
        <v>45</v>
      </c>
      <c r="C12161">
        <v>20</v>
      </c>
      <c r="D12161" s="25">
        <v>393.89056020814701</v>
      </c>
      <c r="E12161">
        <v>53.203110799999997</v>
      </c>
      <c r="F12161" s="25"/>
    </row>
    <row r="12162" spans="1:6" x14ac:dyDescent="0.25">
      <c r="A12162" s="24" t="s">
        <v>0</v>
      </c>
      <c r="B12162" s="24" t="s">
        <v>45</v>
      </c>
      <c r="C12162">
        <v>20</v>
      </c>
      <c r="D12162" s="25">
        <v>398.88283600292698</v>
      </c>
      <c r="E12162">
        <v>53.2018828</v>
      </c>
      <c r="F12162" s="25"/>
    </row>
    <row r="12163" spans="1:6" x14ac:dyDescent="0.25">
      <c r="A12163" s="24" t="s">
        <v>0</v>
      </c>
      <c r="B12163" s="24" t="s">
        <v>45</v>
      </c>
      <c r="C12163">
        <v>20</v>
      </c>
      <c r="D12163" s="25">
        <v>403.87511179770701</v>
      </c>
      <c r="E12163">
        <v>53.200654800000002</v>
      </c>
      <c r="F12163" s="25"/>
    </row>
    <row r="12164" spans="1:6" x14ac:dyDescent="0.25">
      <c r="A12164" s="24" t="s">
        <v>0</v>
      </c>
      <c r="B12164" s="24" t="s">
        <v>45</v>
      </c>
      <c r="C12164">
        <v>20</v>
      </c>
      <c r="D12164" s="25">
        <v>406.53711683876702</v>
      </c>
      <c r="E12164">
        <v>53.2</v>
      </c>
      <c r="F12164" s="25"/>
    </row>
    <row r="12165" spans="1:6" x14ac:dyDescent="0.25">
      <c r="A12165" s="24" t="s">
        <v>0</v>
      </c>
      <c r="B12165" s="24" t="s">
        <v>45</v>
      </c>
      <c r="C12165">
        <v>20</v>
      </c>
      <c r="D12165" s="25">
        <v>406.53874298723503</v>
      </c>
      <c r="E12165">
        <v>53.099999599999997</v>
      </c>
      <c r="F12165" s="25"/>
    </row>
    <row r="12166" spans="1:6" x14ac:dyDescent="0.25">
      <c r="A12166" s="24" t="s">
        <v>0</v>
      </c>
      <c r="B12166" s="24" t="s">
        <v>45</v>
      </c>
      <c r="C12166">
        <v>20</v>
      </c>
      <c r="D12166" s="25">
        <v>408.86738759248698</v>
      </c>
      <c r="E12166">
        <v>53.099426800000003</v>
      </c>
      <c r="F12166" s="25"/>
    </row>
    <row r="12167" spans="1:6" x14ac:dyDescent="0.25">
      <c r="A12167" s="24" t="s">
        <v>0</v>
      </c>
      <c r="B12167" s="24" t="s">
        <v>45</v>
      </c>
      <c r="C12167">
        <v>20</v>
      </c>
      <c r="D12167" s="25">
        <v>413.85966338726701</v>
      </c>
      <c r="E12167">
        <v>53.098198799999999</v>
      </c>
      <c r="F12167" s="25"/>
    </row>
    <row r="12168" spans="1:6" x14ac:dyDescent="0.25">
      <c r="A12168" s="24" t="s">
        <v>0</v>
      </c>
      <c r="B12168" s="24" t="s">
        <v>45</v>
      </c>
      <c r="C12168">
        <v>20</v>
      </c>
      <c r="D12168" s="25">
        <v>418.85193918204698</v>
      </c>
      <c r="E12168">
        <v>53.096970800000001</v>
      </c>
      <c r="F12168" s="25"/>
    </row>
    <row r="12169" spans="1:6" x14ac:dyDescent="0.25">
      <c r="A12169" s="24" t="s">
        <v>0</v>
      </c>
      <c r="B12169" s="24" t="s">
        <v>45</v>
      </c>
      <c r="C12169">
        <v>20</v>
      </c>
      <c r="D12169" s="25">
        <v>423.844214976827</v>
      </c>
      <c r="E12169">
        <v>53.095742799999996</v>
      </c>
      <c r="F12169" s="25"/>
    </row>
    <row r="12170" spans="1:6" x14ac:dyDescent="0.25">
      <c r="A12170" s="24" t="s">
        <v>0</v>
      </c>
      <c r="B12170" s="24" t="s">
        <v>45</v>
      </c>
      <c r="C12170">
        <v>20</v>
      </c>
      <c r="D12170" s="25">
        <v>428.83649077160698</v>
      </c>
      <c r="E12170">
        <v>53.094514799999999</v>
      </c>
      <c r="F12170" s="25"/>
    </row>
    <row r="12171" spans="1:6" x14ac:dyDescent="0.25">
      <c r="A12171" s="24" t="s">
        <v>0</v>
      </c>
      <c r="B12171" s="24" t="s">
        <v>45</v>
      </c>
      <c r="C12171">
        <v>20</v>
      </c>
      <c r="D12171" s="25">
        <v>433.82876656638803</v>
      </c>
      <c r="E12171">
        <v>53.093286800000001</v>
      </c>
      <c r="F12171" s="25"/>
    </row>
    <row r="12172" spans="1:6" x14ac:dyDescent="0.25">
      <c r="A12172" s="24" t="s">
        <v>0</v>
      </c>
      <c r="B12172" s="24" t="s">
        <v>45</v>
      </c>
      <c r="C12172">
        <v>20</v>
      </c>
      <c r="D12172" s="25">
        <v>438.821042361168</v>
      </c>
      <c r="E12172">
        <v>53.092058799999997</v>
      </c>
      <c r="F12172" s="25"/>
    </row>
    <row r="12173" spans="1:6" x14ac:dyDescent="0.25">
      <c r="A12173" s="24" t="s">
        <v>0</v>
      </c>
      <c r="B12173" s="24" t="s">
        <v>45</v>
      </c>
      <c r="C12173">
        <v>20</v>
      </c>
      <c r="D12173" s="25">
        <v>443.81331815594802</v>
      </c>
      <c r="E12173">
        <v>53.090830799999999</v>
      </c>
      <c r="F12173" s="25"/>
    </row>
    <row r="12174" spans="1:6" x14ac:dyDescent="0.25">
      <c r="A12174" s="24" t="s">
        <v>0</v>
      </c>
      <c r="B12174" s="24" t="s">
        <v>45</v>
      </c>
      <c r="C12174">
        <v>20</v>
      </c>
      <c r="D12174" s="25">
        <v>448.805593950728</v>
      </c>
      <c r="E12174">
        <v>53.089602800000002</v>
      </c>
      <c r="F12174" s="25"/>
    </row>
    <row r="12175" spans="1:6" x14ac:dyDescent="0.25">
      <c r="A12175" s="24" t="s">
        <v>0</v>
      </c>
      <c r="B12175" s="24" t="s">
        <v>45</v>
      </c>
      <c r="C12175">
        <v>20</v>
      </c>
      <c r="D12175" s="25">
        <v>453.79786974550802</v>
      </c>
      <c r="E12175">
        <v>53.088374799999997</v>
      </c>
      <c r="F12175" s="25"/>
    </row>
    <row r="12176" spans="1:6" x14ac:dyDescent="0.25">
      <c r="A12176" s="24" t="s">
        <v>0</v>
      </c>
      <c r="B12176" s="24" t="s">
        <v>45</v>
      </c>
      <c r="C12176">
        <v>20</v>
      </c>
      <c r="D12176" s="25">
        <v>460.80819578827601</v>
      </c>
      <c r="E12176">
        <v>53.086650400000003</v>
      </c>
      <c r="F12176" s="25"/>
    </row>
    <row r="12177" spans="1:7" x14ac:dyDescent="0.25">
      <c r="A12177" s="24" t="s">
        <v>0</v>
      </c>
      <c r="B12177" s="24" t="s">
        <v>45</v>
      </c>
      <c r="C12177">
        <v>20</v>
      </c>
      <c r="D12177" s="25">
        <v>460.80982193674299</v>
      </c>
      <c r="E12177">
        <v>53.086649999999999</v>
      </c>
      <c r="F12177" s="25"/>
    </row>
    <row r="12178" spans="1:7" x14ac:dyDescent="0.25">
      <c r="A12178" s="24" t="s">
        <v>0</v>
      </c>
      <c r="B12178" s="24" t="s">
        <v>45</v>
      </c>
      <c r="C12178">
        <v>20</v>
      </c>
      <c r="D12178" s="25">
        <v>499.22757947800602</v>
      </c>
      <c r="E12178">
        <v>53.077199999999998</v>
      </c>
      <c r="F12178" s="25"/>
    </row>
    <row r="12179" spans="1:7" x14ac:dyDescent="0.25">
      <c r="A12179" s="24" t="s">
        <v>0</v>
      </c>
      <c r="B12179" s="24" t="s">
        <v>45</v>
      </c>
      <c r="C12179">
        <v>20</v>
      </c>
      <c r="D12179" s="25">
        <v>549.15033742580704</v>
      </c>
      <c r="E12179">
        <v>53.064920000000001</v>
      </c>
      <c r="F12179" s="25"/>
    </row>
    <row r="12180" spans="1:7" x14ac:dyDescent="0.25">
      <c r="A12180" s="24" t="s">
        <v>0</v>
      </c>
      <c r="B12180" s="24" t="s">
        <v>45</v>
      </c>
      <c r="C12180">
        <v>20</v>
      </c>
      <c r="D12180" s="25">
        <v>599.073095373608</v>
      </c>
      <c r="E12180">
        <v>53.052639999999997</v>
      </c>
      <c r="F12180" s="25"/>
    </row>
    <row r="12181" spans="1:7" x14ac:dyDescent="0.25">
      <c r="A12181" s="24" t="s">
        <v>0</v>
      </c>
      <c r="B12181" s="24" t="s">
        <v>45</v>
      </c>
      <c r="C12181">
        <v>20</v>
      </c>
      <c r="D12181" s="25">
        <v>698.91861126920901</v>
      </c>
      <c r="E12181">
        <v>53.028080000000003</v>
      </c>
      <c r="F12181" s="25"/>
    </row>
    <row r="12182" spans="1:7" x14ac:dyDescent="0.25">
      <c r="A12182" s="24" t="s">
        <v>0</v>
      </c>
      <c r="B12182" s="24" t="s">
        <v>45</v>
      </c>
      <c r="C12182">
        <v>20</v>
      </c>
      <c r="D12182" s="25">
        <v>796.81274900398398</v>
      </c>
      <c r="E12182">
        <v>53.003999999999998</v>
      </c>
      <c r="F12182" s="25"/>
    </row>
    <row r="12183" spans="1:7" x14ac:dyDescent="0.25">
      <c r="A12183" s="24" t="s">
        <v>0</v>
      </c>
      <c r="B12183" s="24" t="s">
        <v>45</v>
      </c>
      <c r="C12183">
        <v>20</v>
      </c>
      <c r="D12183" s="25">
        <v>796.82901048865801</v>
      </c>
      <c r="E12183">
        <v>51.503996000000001</v>
      </c>
      <c r="F12183" s="25"/>
    </row>
    <row r="12184" spans="1:7" x14ac:dyDescent="0.25">
      <c r="A12184" s="24" t="s">
        <v>0</v>
      </c>
      <c r="B12184" s="24" t="s">
        <v>45</v>
      </c>
      <c r="C12184">
        <v>20</v>
      </c>
      <c r="D12184" s="25">
        <v>813.07423367753495</v>
      </c>
      <c r="E12184">
        <v>51.5</v>
      </c>
      <c r="F12184" s="25"/>
    </row>
    <row r="12185" spans="1:7" x14ac:dyDescent="0.25">
      <c r="A12185" s="24" t="s">
        <v>0</v>
      </c>
      <c r="B12185" s="24" t="s">
        <v>45</v>
      </c>
      <c r="C12185">
        <v>20</v>
      </c>
      <c r="D12185" s="25"/>
      <c r="F12185" s="25">
        <v>0</v>
      </c>
      <c r="G12185">
        <v>52.2</v>
      </c>
    </row>
    <row r="12186" spans="1:7" x14ac:dyDescent="0.25">
      <c r="A12186" s="24" t="s">
        <v>0</v>
      </c>
      <c r="B12186" s="24" t="s">
        <v>45</v>
      </c>
      <c r="C12186">
        <v>20</v>
      </c>
      <c r="D12186" s="25"/>
      <c r="F12186" s="25">
        <v>9.7568908041304192E-3</v>
      </c>
      <c r="G12186">
        <v>52.2</v>
      </c>
    </row>
    <row r="12187" spans="1:7" x14ac:dyDescent="0.25">
      <c r="A12187" s="24" t="s">
        <v>0</v>
      </c>
      <c r="B12187" s="24" t="s">
        <v>45</v>
      </c>
      <c r="C12187">
        <v>20</v>
      </c>
      <c r="D12187" s="25"/>
      <c r="F12187" s="25">
        <v>1.13830392714855E-2</v>
      </c>
      <c r="G12187">
        <v>52.8</v>
      </c>
    </row>
    <row r="12188" spans="1:7" x14ac:dyDescent="0.25">
      <c r="A12188" s="24" t="s">
        <v>0</v>
      </c>
      <c r="B12188" s="24" t="s">
        <v>45</v>
      </c>
      <c r="C12188">
        <v>20</v>
      </c>
      <c r="D12188" s="25"/>
      <c r="F12188" s="25">
        <v>120.334986584275</v>
      </c>
      <c r="G12188">
        <v>52.8</v>
      </c>
    </row>
    <row r="12189" spans="1:7" x14ac:dyDescent="0.25">
      <c r="A12189" s="24" t="s">
        <v>0</v>
      </c>
      <c r="B12189" s="24" t="s">
        <v>45</v>
      </c>
      <c r="C12189">
        <v>20</v>
      </c>
      <c r="D12189" s="25"/>
      <c r="F12189" s="25">
        <v>120.33661273274301</v>
      </c>
      <c r="G12189">
        <v>57.8</v>
      </c>
    </row>
    <row r="12190" spans="1:7" x14ac:dyDescent="0.25">
      <c r="A12190" s="24" t="s">
        <v>0</v>
      </c>
      <c r="B12190" s="24" t="s">
        <v>45</v>
      </c>
      <c r="C12190">
        <v>20</v>
      </c>
      <c r="D12190" s="25"/>
      <c r="F12190" s="25">
        <v>136.10862671761899</v>
      </c>
      <c r="G12190">
        <v>57.8</v>
      </c>
    </row>
    <row r="12191" spans="1:7" x14ac:dyDescent="0.25">
      <c r="A12191" s="24" t="s">
        <v>0</v>
      </c>
      <c r="B12191" s="24" t="s">
        <v>45</v>
      </c>
      <c r="C12191">
        <v>20</v>
      </c>
      <c r="D12191" s="25"/>
      <c r="F12191" s="25">
        <v>136.110252866087</v>
      </c>
      <c r="G12191">
        <v>89.8</v>
      </c>
    </row>
    <row r="12192" spans="1:7" x14ac:dyDescent="0.25">
      <c r="A12192" s="24" t="s">
        <v>0</v>
      </c>
      <c r="B12192" s="24" t="s">
        <v>45</v>
      </c>
      <c r="C12192">
        <v>20</v>
      </c>
      <c r="D12192" s="25"/>
      <c r="F12192" s="25">
        <v>150.99926823319001</v>
      </c>
      <c r="G12192">
        <v>89.8</v>
      </c>
    </row>
    <row r="12193" spans="1:7" x14ac:dyDescent="0.25">
      <c r="A12193" s="24" t="s">
        <v>0</v>
      </c>
      <c r="B12193" s="24" t="s">
        <v>45</v>
      </c>
      <c r="C12193">
        <v>20</v>
      </c>
      <c r="D12193" s="25"/>
      <c r="F12193" s="25">
        <v>151.00089438165699</v>
      </c>
      <c r="G12193">
        <v>119.8</v>
      </c>
    </row>
    <row r="12194" spans="1:7" x14ac:dyDescent="0.25">
      <c r="A12194" s="24" t="s">
        <v>0</v>
      </c>
      <c r="B12194" s="24" t="s">
        <v>45</v>
      </c>
      <c r="C12194">
        <v>20</v>
      </c>
      <c r="D12194" s="25"/>
      <c r="F12194" s="25">
        <v>239.824375965526</v>
      </c>
      <c r="G12194">
        <v>119.8</v>
      </c>
    </row>
    <row r="12195" spans="1:7" x14ac:dyDescent="0.25">
      <c r="A12195" s="24" t="s">
        <v>0</v>
      </c>
      <c r="B12195" s="24" t="s">
        <v>45</v>
      </c>
      <c r="C12195">
        <v>20</v>
      </c>
      <c r="D12195" s="25"/>
      <c r="F12195" s="25">
        <v>239.82600211399301</v>
      </c>
      <c r="G12195">
        <v>128.80000000000001</v>
      </c>
    </row>
    <row r="12196" spans="1:7" x14ac:dyDescent="0.25">
      <c r="A12196" s="24" t="s">
        <v>0</v>
      </c>
      <c r="B12196" s="24" t="s">
        <v>45</v>
      </c>
      <c r="C12196">
        <v>20</v>
      </c>
      <c r="D12196" s="25"/>
      <c r="F12196" s="25">
        <v>261.65379299130001</v>
      </c>
      <c r="G12196">
        <v>128.80000000000001</v>
      </c>
    </row>
    <row r="12197" spans="1:7" x14ac:dyDescent="0.25">
      <c r="A12197" s="24" t="s">
        <v>0</v>
      </c>
      <c r="B12197" s="24" t="s">
        <v>45</v>
      </c>
      <c r="C12197">
        <v>20</v>
      </c>
      <c r="D12197" s="25"/>
      <c r="F12197" s="25">
        <v>261.65541913976699</v>
      </c>
      <c r="G12197">
        <v>143.80000000000001</v>
      </c>
    </row>
    <row r="12198" spans="1:7" x14ac:dyDescent="0.25">
      <c r="A12198" s="24" t="s">
        <v>0</v>
      </c>
      <c r="B12198" s="24" t="s">
        <v>45</v>
      </c>
      <c r="C12198">
        <v>20</v>
      </c>
      <c r="D12198" s="25"/>
      <c r="F12198" s="25">
        <v>271.05455728108001</v>
      </c>
      <c r="G12198">
        <v>143.80000000000001</v>
      </c>
    </row>
    <row r="12199" spans="1:7" x14ac:dyDescent="0.25">
      <c r="A12199" s="24" t="s">
        <v>0</v>
      </c>
      <c r="B12199" s="24" t="s">
        <v>45</v>
      </c>
      <c r="C12199">
        <v>20</v>
      </c>
      <c r="D12199" s="25"/>
      <c r="F12199" s="25">
        <v>271.05618342954699</v>
      </c>
      <c r="G12199">
        <v>148.80000000000001</v>
      </c>
    </row>
    <row r="12200" spans="1:7" x14ac:dyDescent="0.25">
      <c r="A12200" s="24" t="s">
        <v>0</v>
      </c>
      <c r="B12200" s="24" t="s">
        <v>45</v>
      </c>
      <c r="C12200">
        <v>20</v>
      </c>
      <c r="D12200" s="25"/>
      <c r="F12200" s="25">
        <v>276.47613627124201</v>
      </c>
      <c r="G12200">
        <v>148.80000000000001</v>
      </c>
    </row>
    <row r="12201" spans="1:7" x14ac:dyDescent="0.25">
      <c r="A12201" s="24" t="s">
        <v>0</v>
      </c>
      <c r="B12201" s="24" t="s">
        <v>45</v>
      </c>
      <c r="C12201">
        <v>20</v>
      </c>
      <c r="D12201" s="25"/>
      <c r="F12201" s="25">
        <v>276.47776241970899</v>
      </c>
      <c r="G12201">
        <v>173.8</v>
      </c>
    </row>
    <row r="12202" spans="1:7" x14ac:dyDescent="0.25">
      <c r="A12202" s="24" t="s">
        <v>0</v>
      </c>
      <c r="B12202" s="24" t="s">
        <v>45</v>
      </c>
      <c r="C12202">
        <v>20</v>
      </c>
      <c r="D12202" s="25"/>
      <c r="F12202" s="25">
        <v>280.49760143101099</v>
      </c>
      <c r="G12202">
        <v>173.8</v>
      </c>
    </row>
    <row r="12203" spans="1:7" x14ac:dyDescent="0.25">
      <c r="A12203" s="24" t="s">
        <v>0</v>
      </c>
      <c r="B12203" s="24" t="s">
        <v>45</v>
      </c>
      <c r="C12203">
        <v>20</v>
      </c>
      <c r="D12203" s="25"/>
      <c r="F12203" s="25">
        <v>280.49922757947797</v>
      </c>
      <c r="G12203">
        <v>183.8</v>
      </c>
    </row>
    <row r="12204" spans="1:7" x14ac:dyDescent="0.25">
      <c r="A12204" s="24" t="s">
        <v>0</v>
      </c>
      <c r="B12204" s="24" t="s">
        <v>45</v>
      </c>
      <c r="C12204">
        <v>20</v>
      </c>
      <c r="D12204" s="25"/>
      <c r="F12204" s="25">
        <v>294.99796731441597</v>
      </c>
      <c r="G12204">
        <v>183.8</v>
      </c>
    </row>
    <row r="12205" spans="1:7" x14ac:dyDescent="0.25">
      <c r="A12205" s="24" t="s">
        <v>0</v>
      </c>
      <c r="B12205" s="24" t="s">
        <v>45</v>
      </c>
      <c r="C12205">
        <v>20</v>
      </c>
      <c r="D12205" s="25"/>
      <c r="F12205" s="25">
        <v>294.99959346288301</v>
      </c>
      <c r="G12205">
        <v>203.8</v>
      </c>
    </row>
    <row r="12206" spans="1:7" x14ac:dyDescent="0.25">
      <c r="A12206" s="24" t="s">
        <v>0</v>
      </c>
      <c r="B12206" s="24" t="s">
        <v>45</v>
      </c>
      <c r="C12206">
        <v>20</v>
      </c>
      <c r="D12206" s="25"/>
      <c r="F12206" s="25">
        <v>300.07317668103099</v>
      </c>
      <c r="G12206">
        <v>203.8</v>
      </c>
    </row>
    <row r="12207" spans="1:7" x14ac:dyDescent="0.25">
      <c r="A12207" s="24" t="s">
        <v>0</v>
      </c>
      <c r="B12207" s="24" t="s">
        <v>45</v>
      </c>
      <c r="C12207">
        <v>20</v>
      </c>
      <c r="D12207" s="25"/>
      <c r="F12207" s="25">
        <v>300.07480282949803</v>
      </c>
      <c r="G12207">
        <v>213.8</v>
      </c>
    </row>
    <row r="12208" spans="1:7" x14ac:dyDescent="0.25">
      <c r="A12208" s="24" t="s">
        <v>0</v>
      </c>
      <c r="B12208" s="24" t="s">
        <v>45</v>
      </c>
      <c r="C12208">
        <v>20</v>
      </c>
      <c r="D12208" s="25"/>
      <c r="F12208" s="25">
        <v>315.03536872916499</v>
      </c>
      <c r="G12208">
        <v>213.8</v>
      </c>
    </row>
    <row r="12209" spans="1:7" x14ac:dyDescent="0.25">
      <c r="A12209" s="24" t="s">
        <v>0</v>
      </c>
      <c r="B12209" s="24" t="s">
        <v>45</v>
      </c>
      <c r="C12209">
        <v>20</v>
      </c>
      <c r="D12209" s="25"/>
      <c r="F12209" s="25">
        <v>315.03699487763203</v>
      </c>
      <c r="G12209">
        <v>228.8</v>
      </c>
    </row>
    <row r="12210" spans="1:7" x14ac:dyDescent="0.25">
      <c r="A12210" s="24" t="s">
        <v>0</v>
      </c>
      <c r="B12210" s="24" t="s">
        <v>45</v>
      </c>
      <c r="C12210">
        <v>20</v>
      </c>
      <c r="D12210" s="25"/>
      <c r="F12210" s="25">
        <v>320.00487844540203</v>
      </c>
      <c r="G12210">
        <v>228.8</v>
      </c>
    </row>
    <row r="12211" spans="1:7" x14ac:dyDescent="0.25">
      <c r="A12211" s="24" t="s">
        <v>0</v>
      </c>
      <c r="B12211" s="24" t="s">
        <v>45</v>
      </c>
      <c r="C12211">
        <v>20</v>
      </c>
      <c r="D12211" s="25"/>
      <c r="F12211" s="25">
        <v>320.07805512643301</v>
      </c>
      <c r="G12211">
        <v>230.11921824103999</v>
      </c>
    </row>
    <row r="12212" spans="1:7" x14ac:dyDescent="0.25">
      <c r="A12212" s="24" t="s">
        <v>0</v>
      </c>
      <c r="B12212" s="24" t="s">
        <v>45</v>
      </c>
      <c r="C12212">
        <v>20</v>
      </c>
      <c r="D12212" s="25"/>
      <c r="F12212" s="25">
        <v>320.0796812749</v>
      </c>
      <c r="G12212">
        <v>245.14853420195001</v>
      </c>
    </row>
    <row r="12213" spans="1:7" x14ac:dyDescent="0.25">
      <c r="A12213" s="24" t="s">
        <v>0</v>
      </c>
      <c r="B12213" s="24" t="s">
        <v>45</v>
      </c>
      <c r="C12213">
        <v>20</v>
      </c>
      <c r="D12213" s="25"/>
      <c r="F12213" s="25">
        <v>323.49947150174802</v>
      </c>
      <c r="G12213">
        <v>306.8</v>
      </c>
    </row>
    <row r="12214" spans="1:7" x14ac:dyDescent="0.25">
      <c r="A12214" s="24" t="s">
        <v>0</v>
      </c>
      <c r="B12214" s="24" t="s">
        <v>45</v>
      </c>
      <c r="C12214">
        <v>20</v>
      </c>
      <c r="D12214" s="25"/>
      <c r="F12214" s="25">
        <v>326.99406455809401</v>
      </c>
      <c r="G12214">
        <v>306.8</v>
      </c>
    </row>
    <row r="12215" spans="1:7" x14ac:dyDescent="0.25">
      <c r="A12215" s="24" t="s">
        <v>0</v>
      </c>
      <c r="B12215" s="24" t="s">
        <v>45</v>
      </c>
      <c r="C12215">
        <v>20</v>
      </c>
      <c r="D12215" s="25"/>
      <c r="F12215" s="25">
        <v>329.99918692576603</v>
      </c>
      <c r="G12215">
        <v>334.31791530944997</v>
      </c>
    </row>
    <row r="12216" spans="1:7" x14ac:dyDescent="0.25">
      <c r="A12216" s="24" t="s">
        <v>0</v>
      </c>
      <c r="B12216" s="24" t="s">
        <v>45</v>
      </c>
      <c r="C12216">
        <v>20</v>
      </c>
      <c r="D12216" s="25"/>
      <c r="F12216" s="25">
        <v>330.00081307423397</v>
      </c>
      <c r="G12216">
        <v>334.33280595626002</v>
      </c>
    </row>
    <row r="12217" spans="1:7" x14ac:dyDescent="0.25">
      <c r="A12217" s="24" t="s">
        <v>0</v>
      </c>
      <c r="B12217" s="24" t="s">
        <v>45</v>
      </c>
      <c r="C12217">
        <v>20</v>
      </c>
      <c r="D12217" s="25"/>
      <c r="F12217" s="25">
        <v>330.48865761444</v>
      </c>
      <c r="G12217">
        <v>338.8</v>
      </c>
    </row>
    <row r="12218" spans="1:7" x14ac:dyDescent="0.25">
      <c r="A12218" s="24" t="s">
        <v>0</v>
      </c>
      <c r="B12218" s="24" t="s">
        <v>45</v>
      </c>
      <c r="C12218">
        <v>20</v>
      </c>
      <c r="D12218" s="25"/>
      <c r="F12218" s="25">
        <v>333.98325067078599</v>
      </c>
      <c r="G12218">
        <v>338.8</v>
      </c>
    </row>
    <row r="12219" spans="1:7" x14ac:dyDescent="0.25">
      <c r="A12219" s="24" t="s">
        <v>0</v>
      </c>
      <c r="B12219" s="24" t="s">
        <v>45</v>
      </c>
      <c r="C12219">
        <v>20</v>
      </c>
      <c r="D12219" s="25"/>
      <c r="F12219" s="25">
        <v>333.99788600699202</v>
      </c>
      <c r="G12219">
        <v>338.95076779898</v>
      </c>
    </row>
    <row r="12220" spans="1:7" x14ac:dyDescent="0.25">
      <c r="A12220" s="24" t="s">
        <v>0</v>
      </c>
      <c r="B12220" s="24" t="s">
        <v>45</v>
      </c>
      <c r="C12220">
        <v>20</v>
      </c>
      <c r="D12220" s="25"/>
      <c r="F12220" s="25">
        <v>333.99951215546002</v>
      </c>
      <c r="G12220">
        <v>338.96751977664002</v>
      </c>
    </row>
    <row r="12221" spans="1:7" x14ac:dyDescent="0.25">
      <c r="A12221" s="24" t="s">
        <v>0</v>
      </c>
      <c r="B12221" s="24" t="s">
        <v>45</v>
      </c>
      <c r="C12221">
        <v>20</v>
      </c>
      <c r="D12221" s="25"/>
      <c r="F12221" s="25">
        <v>334.98658427514403</v>
      </c>
      <c r="G12221">
        <v>349.13597021870999</v>
      </c>
    </row>
    <row r="12222" spans="1:7" x14ac:dyDescent="0.25">
      <c r="A12222" s="24" t="s">
        <v>0</v>
      </c>
      <c r="B12222" s="24" t="s">
        <v>45</v>
      </c>
      <c r="C12222">
        <v>20</v>
      </c>
      <c r="D12222" s="25"/>
      <c r="F12222" s="25">
        <v>334.98821042361197</v>
      </c>
      <c r="G12222">
        <v>349.15272219637001</v>
      </c>
    </row>
    <row r="12223" spans="1:7" x14ac:dyDescent="0.25">
      <c r="A12223" s="24" t="s">
        <v>0</v>
      </c>
      <c r="B12223" s="24" t="s">
        <v>45</v>
      </c>
      <c r="C12223">
        <v>20</v>
      </c>
      <c r="D12223" s="25"/>
      <c r="F12223" s="25">
        <v>337.47784372713198</v>
      </c>
      <c r="G12223">
        <v>374.8</v>
      </c>
    </row>
    <row r="12224" spans="1:7" x14ac:dyDescent="0.25">
      <c r="A12224" s="24" t="s">
        <v>0</v>
      </c>
      <c r="B12224" s="24" t="s">
        <v>45</v>
      </c>
      <c r="C12224">
        <v>20</v>
      </c>
      <c r="D12224" s="25"/>
      <c r="F12224" s="25">
        <v>340.97243678347797</v>
      </c>
      <c r="G12224">
        <v>374.8</v>
      </c>
    </row>
    <row r="12225" spans="1:7" x14ac:dyDescent="0.25">
      <c r="A12225" s="24" t="s">
        <v>0</v>
      </c>
      <c r="B12225" s="24" t="s">
        <v>45</v>
      </c>
      <c r="C12225">
        <v>20</v>
      </c>
      <c r="D12225" s="25"/>
      <c r="F12225" s="25">
        <v>344.46702983982402</v>
      </c>
      <c r="G12225">
        <v>418.8</v>
      </c>
    </row>
    <row r="12226" spans="1:7" x14ac:dyDescent="0.25">
      <c r="A12226" s="24" t="s">
        <v>0</v>
      </c>
      <c r="B12226" s="24" t="s">
        <v>45</v>
      </c>
      <c r="C12226">
        <v>20</v>
      </c>
      <c r="D12226" s="25"/>
      <c r="F12226" s="25">
        <v>350.085372794536</v>
      </c>
      <c r="G12226">
        <v>418.8</v>
      </c>
    </row>
    <row r="12227" spans="1:7" x14ac:dyDescent="0.25">
      <c r="A12227" s="24" t="s">
        <v>0</v>
      </c>
      <c r="B12227" s="24" t="s">
        <v>45</v>
      </c>
      <c r="C12227">
        <v>20</v>
      </c>
      <c r="D12227" s="25"/>
      <c r="F12227" s="25">
        <v>350.08699894300401</v>
      </c>
      <c r="G12227">
        <v>438.8</v>
      </c>
    </row>
    <row r="12228" spans="1:7" x14ac:dyDescent="0.25">
      <c r="A12228" s="24" t="s">
        <v>0</v>
      </c>
      <c r="B12228" s="24" t="s">
        <v>45</v>
      </c>
      <c r="C12228">
        <v>20</v>
      </c>
      <c r="D12228" s="25"/>
      <c r="F12228" s="25">
        <v>375.09065777705501</v>
      </c>
      <c r="G12228">
        <v>438.8</v>
      </c>
    </row>
    <row r="12229" spans="1:7" x14ac:dyDescent="0.25">
      <c r="A12229" s="24" t="s">
        <v>0</v>
      </c>
      <c r="B12229" s="24" t="s">
        <v>45</v>
      </c>
      <c r="C12229">
        <v>20</v>
      </c>
      <c r="D12229" s="25"/>
      <c r="F12229" s="25">
        <v>375.092283925522</v>
      </c>
      <c r="G12229">
        <v>463.8</v>
      </c>
    </row>
    <row r="12230" spans="1:7" x14ac:dyDescent="0.25">
      <c r="A12230" s="24" t="s">
        <v>0</v>
      </c>
      <c r="B12230" s="24" t="s">
        <v>45</v>
      </c>
      <c r="C12230">
        <v>20</v>
      </c>
      <c r="D12230" s="25"/>
      <c r="F12230" s="25">
        <v>381.41637531506598</v>
      </c>
      <c r="G12230">
        <v>463.8</v>
      </c>
    </row>
    <row r="12231" spans="1:7" x14ac:dyDescent="0.25">
      <c r="A12231" s="24" t="s">
        <v>0</v>
      </c>
      <c r="B12231" s="24" t="s">
        <v>45</v>
      </c>
      <c r="C12231">
        <v>20</v>
      </c>
      <c r="D12231" s="25"/>
      <c r="F12231" s="25">
        <v>381.41800146353398</v>
      </c>
      <c r="G12231">
        <v>483.8</v>
      </c>
    </row>
    <row r="12232" spans="1:7" x14ac:dyDescent="0.25">
      <c r="A12232" s="24" t="s">
        <v>0</v>
      </c>
      <c r="B12232" s="24" t="s">
        <v>45</v>
      </c>
      <c r="C12232">
        <v>20</v>
      </c>
      <c r="D12232" s="25"/>
      <c r="F12232" s="25">
        <v>385.09472314822301</v>
      </c>
      <c r="G12232">
        <v>483.8</v>
      </c>
    </row>
    <row r="12233" spans="1:7" x14ac:dyDescent="0.25">
      <c r="A12233" s="24" t="s">
        <v>0</v>
      </c>
      <c r="B12233" s="24" t="s">
        <v>45</v>
      </c>
      <c r="C12233">
        <v>20</v>
      </c>
      <c r="D12233" s="25"/>
      <c r="F12233" s="25">
        <v>385.09634929669102</v>
      </c>
      <c r="G12233">
        <v>513.79999999999995</v>
      </c>
    </row>
    <row r="12234" spans="1:7" x14ac:dyDescent="0.25">
      <c r="A12234" s="24" t="s">
        <v>0</v>
      </c>
      <c r="B12234" s="24" t="s">
        <v>45</v>
      </c>
      <c r="C12234">
        <v>20</v>
      </c>
      <c r="D12234" s="25"/>
      <c r="F12234" s="25">
        <v>460.80819578827601</v>
      </c>
      <c r="G12234">
        <v>513.79999999999995</v>
      </c>
    </row>
    <row r="12235" spans="1:7" x14ac:dyDescent="0.25">
      <c r="A12235" s="24" t="s">
        <v>0</v>
      </c>
      <c r="B12235" s="24" t="s">
        <v>45</v>
      </c>
      <c r="C12235">
        <v>20</v>
      </c>
      <c r="D12235" s="25"/>
      <c r="F12235" s="25">
        <v>460.80982193674299</v>
      </c>
      <c r="G12235">
        <v>533.79999999999995</v>
      </c>
    </row>
    <row r="12236" spans="1:7" x14ac:dyDescent="0.25">
      <c r="A12236" s="24" t="s">
        <v>0</v>
      </c>
      <c r="B12236" s="24" t="s">
        <v>45</v>
      </c>
      <c r="C12236">
        <v>20</v>
      </c>
      <c r="D12236" s="25"/>
      <c r="F12236" s="25">
        <v>813.07423367753495</v>
      </c>
      <c r="G12236">
        <v>533.79999999999995</v>
      </c>
    </row>
    <row r="12237" spans="1:7" x14ac:dyDescent="0.25">
      <c r="A12237" s="24" t="s">
        <v>0</v>
      </c>
      <c r="B12237" s="24" t="s">
        <v>45</v>
      </c>
      <c r="C12237">
        <v>21</v>
      </c>
      <c r="D12237" s="25">
        <v>0</v>
      </c>
      <c r="E12237">
        <v>732.5</v>
      </c>
      <c r="F12237" s="25"/>
    </row>
    <row r="12238" spans="1:7" x14ac:dyDescent="0.25">
      <c r="A12238" s="24" t="s">
        <v>0</v>
      </c>
      <c r="B12238" s="24" t="s">
        <v>45</v>
      </c>
      <c r="C12238">
        <v>21</v>
      </c>
      <c r="D12238" s="25">
        <v>25.042686397268099</v>
      </c>
      <c r="E12238">
        <v>732.5</v>
      </c>
      <c r="F12238" s="25"/>
    </row>
    <row r="12239" spans="1:7" x14ac:dyDescent="0.25">
      <c r="A12239" s="24" t="s">
        <v>0</v>
      </c>
      <c r="B12239" s="24" t="s">
        <v>45</v>
      </c>
      <c r="C12239">
        <v>21</v>
      </c>
      <c r="D12239" s="25">
        <v>25.044312545735401</v>
      </c>
      <c r="E12239">
        <v>712.5</v>
      </c>
      <c r="F12239" s="25"/>
    </row>
    <row r="12240" spans="1:7" x14ac:dyDescent="0.25">
      <c r="A12240" s="24" t="s">
        <v>0</v>
      </c>
      <c r="B12240" s="24" t="s">
        <v>45</v>
      </c>
      <c r="C12240">
        <v>21</v>
      </c>
      <c r="D12240" s="25">
        <v>138.56736320025999</v>
      </c>
      <c r="E12240">
        <v>712.5</v>
      </c>
      <c r="F12240" s="25"/>
    </row>
    <row r="12241" spans="1:6" x14ac:dyDescent="0.25">
      <c r="A12241" s="24" t="s">
        <v>0</v>
      </c>
      <c r="B12241" s="24" t="s">
        <v>45</v>
      </c>
      <c r="C12241">
        <v>21</v>
      </c>
      <c r="D12241" s="25">
        <v>138.568989348728</v>
      </c>
      <c r="E12241">
        <v>692.9</v>
      </c>
      <c r="F12241" s="25"/>
    </row>
    <row r="12242" spans="1:6" x14ac:dyDescent="0.25">
      <c r="A12242" s="24" t="s">
        <v>0</v>
      </c>
      <c r="B12242" s="24" t="s">
        <v>45</v>
      </c>
      <c r="C12242">
        <v>21</v>
      </c>
      <c r="D12242" s="25">
        <v>139.783722253842</v>
      </c>
      <c r="E12242">
        <v>692.9</v>
      </c>
      <c r="F12242" s="25"/>
    </row>
    <row r="12243" spans="1:6" x14ac:dyDescent="0.25">
      <c r="A12243" s="24" t="s">
        <v>0</v>
      </c>
      <c r="B12243" s="24" t="s">
        <v>45</v>
      </c>
      <c r="C12243">
        <v>21</v>
      </c>
      <c r="D12243" s="25">
        <v>139.848768192536</v>
      </c>
      <c r="E12243">
        <v>692.50912052116996</v>
      </c>
      <c r="F12243" s="25"/>
    </row>
    <row r="12244" spans="1:6" x14ac:dyDescent="0.25">
      <c r="A12244" s="24" t="s">
        <v>0</v>
      </c>
      <c r="B12244" s="24" t="s">
        <v>45</v>
      </c>
      <c r="C12244">
        <v>21</v>
      </c>
      <c r="D12244" s="25">
        <v>139.99837385153299</v>
      </c>
      <c r="E12244">
        <v>691.61009771987005</v>
      </c>
      <c r="F12244" s="25"/>
    </row>
    <row r="12245" spans="1:6" x14ac:dyDescent="0.25">
      <c r="A12245" s="24" t="s">
        <v>0</v>
      </c>
      <c r="B12245" s="24" t="s">
        <v>45</v>
      </c>
      <c r="C12245">
        <v>21</v>
      </c>
      <c r="D12245" s="25">
        <v>140</v>
      </c>
      <c r="E12245">
        <v>691.60032573290005</v>
      </c>
      <c r="F12245" s="25"/>
    </row>
    <row r="12246" spans="1:6" x14ac:dyDescent="0.25">
      <c r="A12246" s="24" t="s">
        <v>0</v>
      </c>
      <c r="B12246" s="24" t="s">
        <v>45</v>
      </c>
      <c r="C12246">
        <v>21</v>
      </c>
      <c r="D12246" s="25">
        <v>140.011383039272</v>
      </c>
      <c r="E12246">
        <v>691.53192182409998</v>
      </c>
      <c r="F12246" s="25"/>
    </row>
    <row r="12247" spans="1:6" x14ac:dyDescent="0.25">
      <c r="A12247" s="24" t="s">
        <v>0</v>
      </c>
      <c r="B12247" s="24" t="s">
        <v>45</v>
      </c>
      <c r="C12247">
        <v>21</v>
      </c>
      <c r="D12247" s="25">
        <v>140.17399788600699</v>
      </c>
      <c r="E12247">
        <v>690.55472312704001</v>
      </c>
      <c r="F12247" s="25"/>
    </row>
    <row r="12248" spans="1:6" x14ac:dyDescent="0.25">
      <c r="A12248" s="24" t="s">
        <v>0</v>
      </c>
      <c r="B12248" s="24" t="s">
        <v>45</v>
      </c>
      <c r="C12248">
        <v>21</v>
      </c>
      <c r="D12248" s="25">
        <v>140.33661273274299</v>
      </c>
      <c r="E12248">
        <v>689.57752442997003</v>
      </c>
      <c r="F12248" s="25"/>
    </row>
    <row r="12249" spans="1:6" x14ac:dyDescent="0.25">
      <c r="A12249" s="24" t="s">
        <v>0</v>
      </c>
      <c r="B12249" s="24" t="s">
        <v>45</v>
      </c>
      <c r="C12249">
        <v>21</v>
      </c>
      <c r="D12249" s="25">
        <v>140.49760143101099</v>
      </c>
      <c r="E12249">
        <v>688.61009771987005</v>
      </c>
      <c r="F12249" s="25"/>
    </row>
    <row r="12250" spans="1:6" x14ac:dyDescent="0.25">
      <c r="A12250" s="24" t="s">
        <v>0</v>
      </c>
      <c r="B12250" s="24" t="s">
        <v>45</v>
      </c>
      <c r="C12250">
        <v>21</v>
      </c>
      <c r="D12250" s="25">
        <v>140.499227579478</v>
      </c>
      <c r="E12250">
        <v>688.60032573290005</v>
      </c>
      <c r="F12250" s="25"/>
    </row>
    <row r="12251" spans="1:6" x14ac:dyDescent="0.25">
      <c r="A12251" s="24" t="s">
        <v>0</v>
      </c>
      <c r="B12251" s="24" t="s">
        <v>45</v>
      </c>
      <c r="C12251">
        <v>21</v>
      </c>
      <c r="D12251" s="25">
        <v>140.66184242621401</v>
      </c>
      <c r="E12251">
        <v>687.62312703582995</v>
      </c>
      <c r="F12251" s="25"/>
    </row>
    <row r="12252" spans="1:6" x14ac:dyDescent="0.25">
      <c r="A12252" s="24" t="s">
        <v>0</v>
      </c>
      <c r="B12252" s="24" t="s">
        <v>45</v>
      </c>
      <c r="C12252">
        <v>21</v>
      </c>
      <c r="D12252" s="25">
        <v>140.82445727294899</v>
      </c>
      <c r="E12252">
        <v>686.64592833875997</v>
      </c>
      <c r="F12252" s="25"/>
    </row>
    <row r="12253" spans="1:6" x14ac:dyDescent="0.25">
      <c r="A12253" s="24" t="s">
        <v>0</v>
      </c>
      <c r="B12253" s="24" t="s">
        <v>45</v>
      </c>
      <c r="C12253">
        <v>21</v>
      </c>
      <c r="D12253" s="25">
        <v>140.987072119685</v>
      </c>
      <c r="E12253">
        <v>685.66872964168999</v>
      </c>
      <c r="F12253" s="25"/>
    </row>
    <row r="12254" spans="1:6" x14ac:dyDescent="0.25">
      <c r="A12254" s="24" t="s">
        <v>0</v>
      </c>
      <c r="B12254" s="24" t="s">
        <v>45</v>
      </c>
      <c r="C12254">
        <v>21</v>
      </c>
      <c r="D12254" s="25">
        <v>141.00008130742299</v>
      </c>
      <c r="E12254">
        <v>685.59055374593004</v>
      </c>
      <c r="F12254" s="25"/>
    </row>
    <row r="12255" spans="1:6" x14ac:dyDescent="0.25">
      <c r="A12255" s="24" t="s">
        <v>0</v>
      </c>
      <c r="B12255" s="24" t="s">
        <v>45</v>
      </c>
      <c r="C12255">
        <v>21</v>
      </c>
      <c r="D12255" s="25">
        <v>141.00170745589099</v>
      </c>
      <c r="E12255">
        <v>685.58078175896003</v>
      </c>
      <c r="F12255" s="25"/>
    </row>
    <row r="12256" spans="1:6" x14ac:dyDescent="0.25">
      <c r="A12256" s="24" t="s">
        <v>0</v>
      </c>
      <c r="B12256" s="24" t="s">
        <v>45</v>
      </c>
      <c r="C12256">
        <v>21</v>
      </c>
      <c r="D12256" s="25">
        <v>141.00333360435801</v>
      </c>
      <c r="E12256">
        <v>685.57100977199002</v>
      </c>
      <c r="F12256" s="25"/>
    </row>
    <row r="12257" spans="1:6" x14ac:dyDescent="0.25">
      <c r="A12257" s="24" t="s">
        <v>0</v>
      </c>
      <c r="B12257" s="24" t="s">
        <v>45</v>
      </c>
      <c r="C12257">
        <v>21</v>
      </c>
      <c r="D12257" s="25">
        <v>141.00495975282499</v>
      </c>
      <c r="E12257">
        <v>685.56123778502001</v>
      </c>
      <c r="F12257" s="25"/>
    </row>
    <row r="12258" spans="1:6" x14ac:dyDescent="0.25">
      <c r="A12258" s="24" t="s">
        <v>0</v>
      </c>
      <c r="B12258" s="24" t="s">
        <v>45</v>
      </c>
      <c r="C12258">
        <v>21</v>
      </c>
      <c r="D12258" s="25">
        <v>141.14968696642001</v>
      </c>
      <c r="E12258">
        <v>684.69153094463002</v>
      </c>
      <c r="F12258" s="25"/>
    </row>
    <row r="12259" spans="1:6" x14ac:dyDescent="0.25">
      <c r="A12259" s="24" t="s">
        <v>0</v>
      </c>
      <c r="B12259" s="24" t="s">
        <v>45</v>
      </c>
      <c r="C12259">
        <v>21</v>
      </c>
      <c r="D12259" s="25">
        <v>141.28140499227601</v>
      </c>
      <c r="E12259">
        <v>683.9</v>
      </c>
      <c r="F12259" s="25"/>
    </row>
    <row r="12260" spans="1:6" x14ac:dyDescent="0.25">
      <c r="A12260" s="24" t="s">
        <v>0</v>
      </c>
      <c r="B12260" s="24" t="s">
        <v>45</v>
      </c>
      <c r="C12260">
        <v>21</v>
      </c>
      <c r="D12260" s="25">
        <v>142.35466298073001</v>
      </c>
      <c r="E12260">
        <v>683.9</v>
      </c>
      <c r="F12260" s="25"/>
    </row>
    <row r="12261" spans="1:6" x14ac:dyDescent="0.25">
      <c r="A12261" s="24" t="s">
        <v>0</v>
      </c>
      <c r="B12261" s="24" t="s">
        <v>45</v>
      </c>
      <c r="C12261">
        <v>21</v>
      </c>
      <c r="D12261" s="25">
        <v>142.35628912919799</v>
      </c>
      <c r="E12261">
        <v>663.9</v>
      </c>
      <c r="F12261" s="25"/>
    </row>
    <row r="12262" spans="1:6" x14ac:dyDescent="0.25">
      <c r="A12262" s="24" t="s">
        <v>0</v>
      </c>
      <c r="B12262" s="24" t="s">
        <v>45</v>
      </c>
      <c r="C12262">
        <v>21</v>
      </c>
      <c r="D12262" s="25">
        <v>142.77908773070999</v>
      </c>
      <c r="E12262">
        <v>663.9</v>
      </c>
      <c r="F12262" s="25"/>
    </row>
    <row r="12263" spans="1:6" x14ac:dyDescent="0.25">
      <c r="A12263" s="24" t="s">
        <v>0</v>
      </c>
      <c r="B12263" s="24" t="s">
        <v>45</v>
      </c>
      <c r="C12263">
        <v>21</v>
      </c>
      <c r="D12263" s="25">
        <v>142.93845028051101</v>
      </c>
      <c r="E12263">
        <v>661.34625407166004</v>
      </c>
      <c r="F12263" s="25"/>
    </row>
    <row r="12264" spans="1:6" x14ac:dyDescent="0.25">
      <c r="A12264" s="24" t="s">
        <v>0</v>
      </c>
      <c r="B12264" s="24" t="s">
        <v>45</v>
      </c>
      <c r="C12264">
        <v>21</v>
      </c>
      <c r="D12264" s="25">
        <v>143.03439304008501</v>
      </c>
      <c r="E12264">
        <v>659.80879478827001</v>
      </c>
      <c r="F12264" s="25"/>
    </row>
    <row r="12265" spans="1:6" x14ac:dyDescent="0.25">
      <c r="A12265" s="24" t="s">
        <v>0</v>
      </c>
      <c r="B12265" s="24" t="s">
        <v>45</v>
      </c>
      <c r="C12265">
        <v>21</v>
      </c>
      <c r="D12265" s="25">
        <v>143.03601918855199</v>
      </c>
      <c r="E12265">
        <v>634.78273615634998</v>
      </c>
      <c r="F12265" s="25"/>
    </row>
    <row r="12266" spans="1:6" x14ac:dyDescent="0.25">
      <c r="A12266" s="24" t="s">
        <v>0</v>
      </c>
      <c r="B12266" s="24" t="s">
        <v>45</v>
      </c>
      <c r="C12266">
        <v>21</v>
      </c>
      <c r="D12266" s="25">
        <v>143.10106512724599</v>
      </c>
      <c r="E12266">
        <v>633.74039087947995</v>
      </c>
      <c r="F12266" s="25"/>
    </row>
    <row r="12267" spans="1:6" x14ac:dyDescent="0.25">
      <c r="A12267" s="24" t="s">
        <v>0</v>
      </c>
      <c r="B12267" s="24" t="s">
        <v>45</v>
      </c>
      <c r="C12267">
        <v>21</v>
      </c>
      <c r="D12267" s="25">
        <v>143.26367997398199</v>
      </c>
      <c r="E12267">
        <v>631.13452768729996</v>
      </c>
      <c r="F12267" s="25"/>
    </row>
    <row r="12268" spans="1:6" x14ac:dyDescent="0.25">
      <c r="A12268" s="24" t="s">
        <v>0</v>
      </c>
      <c r="B12268" s="24" t="s">
        <v>45</v>
      </c>
      <c r="C12268">
        <v>21</v>
      </c>
      <c r="D12268" s="25">
        <v>143.426294820717</v>
      </c>
      <c r="E12268">
        <v>628.52866449510998</v>
      </c>
      <c r="F12268" s="25"/>
    </row>
    <row r="12269" spans="1:6" x14ac:dyDescent="0.25">
      <c r="A12269" s="24" t="s">
        <v>0</v>
      </c>
      <c r="B12269" s="24" t="s">
        <v>45</v>
      </c>
      <c r="C12269">
        <v>21</v>
      </c>
      <c r="D12269" s="25">
        <v>143.58890966745301</v>
      </c>
      <c r="E12269">
        <v>625.92280130293</v>
      </c>
      <c r="F12269" s="25"/>
    </row>
    <row r="12270" spans="1:6" x14ac:dyDescent="0.25">
      <c r="A12270" s="24" t="s">
        <v>0</v>
      </c>
      <c r="B12270" s="24" t="s">
        <v>45</v>
      </c>
      <c r="C12270">
        <v>21</v>
      </c>
      <c r="D12270" s="25">
        <v>143.59996747703099</v>
      </c>
      <c r="E12270">
        <v>625.74560260585997</v>
      </c>
      <c r="F12270" s="25"/>
    </row>
    <row r="12271" spans="1:6" x14ac:dyDescent="0.25">
      <c r="A12271" s="24" t="s">
        <v>0</v>
      </c>
      <c r="B12271" s="24" t="s">
        <v>45</v>
      </c>
      <c r="C12271">
        <v>21</v>
      </c>
      <c r="D12271" s="25">
        <v>143.60013009187699</v>
      </c>
      <c r="E12271">
        <v>625.74299674267002</v>
      </c>
      <c r="F12271" s="25"/>
    </row>
    <row r="12272" spans="1:6" x14ac:dyDescent="0.25">
      <c r="A12272" s="24" t="s">
        <v>0</v>
      </c>
      <c r="B12272" s="24" t="s">
        <v>45</v>
      </c>
      <c r="C12272">
        <v>21</v>
      </c>
      <c r="D12272" s="25">
        <v>143.74664606878599</v>
      </c>
      <c r="E12272">
        <v>623.39511400650997</v>
      </c>
      <c r="F12272" s="25"/>
    </row>
    <row r="12273" spans="1:6" x14ac:dyDescent="0.25">
      <c r="A12273" s="24" t="s">
        <v>0</v>
      </c>
      <c r="B12273" s="24" t="s">
        <v>45</v>
      </c>
      <c r="C12273">
        <v>21</v>
      </c>
      <c r="D12273" s="25">
        <v>143.748272217253</v>
      </c>
      <c r="E12273">
        <v>623.36905537458995</v>
      </c>
      <c r="F12273" s="25"/>
    </row>
    <row r="12274" spans="1:6" x14ac:dyDescent="0.25">
      <c r="A12274" s="24" t="s">
        <v>0</v>
      </c>
      <c r="B12274" s="24" t="s">
        <v>45</v>
      </c>
      <c r="C12274">
        <v>21</v>
      </c>
      <c r="D12274" s="25">
        <v>143.75152451418799</v>
      </c>
      <c r="E12274">
        <v>623.31693811075002</v>
      </c>
      <c r="F12274" s="25"/>
    </row>
    <row r="12275" spans="1:6" x14ac:dyDescent="0.25">
      <c r="A12275" s="24" t="s">
        <v>0</v>
      </c>
      <c r="B12275" s="24" t="s">
        <v>45</v>
      </c>
      <c r="C12275">
        <v>21</v>
      </c>
      <c r="D12275" s="25">
        <v>143.914139360924</v>
      </c>
      <c r="E12275">
        <v>620.71107491857003</v>
      </c>
      <c r="F12275" s="25"/>
    </row>
    <row r="12276" spans="1:6" x14ac:dyDescent="0.25">
      <c r="A12276" s="24" t="s">
        <v>0</v>
      </c>
      <c r="B12276" s="24" t="s">
        <v>45</v>
      </c>
      <c r="C12276">
        <v>21</v>
      </c>
      <c r="D12276" s="25">
        <v>144.07675420765901</v>
      </c>
      <c r="E12276">
        <v>618.10521172638005</v>
      </c>
      <c r="F12276" s="25"/>
    </row>
    <row r="12277" spans="1:6" x14ac:dyDescent="0.25">
      <c r="A12277" s="24" t="s">
        <v>0</v>
      </c>
      <c r="B12277" s="24" t="s">
        <v>45</v>
      </c>
      <c r="C12277">
        <v>21</v>
      </c>
      <c r="D12277" s="25">
        <v>144.07838035612701</v>
      </c>
      <c r="E12277">
        <v>618.07915309446003</v>
      </c>
      <c r="F12277" s="25"/>
    </row>
    <row r="12278" spans="1:6" x14ac:dyDescent="0.25">
      <c r="A12278" s="24" t="s">
        <v>0</v>
      </c>
      <c r="B12278" s="24" t="s">
        <v>45</v>
      </c>
      <c r="C12278">
        <v>21</v>
      </c>
      <c r="D12278" s="25">
        <v>144.080006504594</v>
      </c>
      <c r="E12278">
        <v>618.05309446254</v>
      </c>
      <c r="F12278" s="25"/>
    </row>
    <row r="12279" spans="1:6" x14ac:dyDescent="0.25">
      <c r="A12279" s="24" t="s">
        <v>0</v>
      </c>
      <c r="B12279" s="24" t="s">
        <v>45</v>
      </c>
      <c r="C12279">
        <v>21</v>
      </c>
      <c r="D12279" s="25">
        <v>144.23936905439501</v>
      </c>
      <c r="E12279">
        <v>615.49934853419995</v>
      </c>
      <c r="F12279" s="25"/>
    </row>
    <row r="12280" spans="1:6" x14ac:dyDescent="0.25">
      <c r="A12280" s="24" t="s">
        <v>0</v>
      </c>
      <c r="B12280" s="24" t="s">
        <v>45</v>
      </c>
      <c r="C12280">
        <v>21</v>
      </c>
      <c r="D12280" s="25">
        <v>144.276770469144</v>
      </c>
      <c r="E12280">
        <v>614.9</v>
      </c>
      <c r="F12280" s="25"/>
    </row>
    <row r="12281" spans="1:6" x14ac:dyDescent="0.25">
      <c r="A12281" s="24" t="s">
        <v>0</v>
      </c>
      <c r="B12281" s="24" t="s">
        <v>45</v>
      </c>
      <c r="C12281">
        <v>21</v>
      </c>
      <c r="D12281" s="25">
        <v>145.00040653711699</v>
      </c>
      <c r="E12281">
        <v>614.9</v>
      </c>
      <c r="F12281" s="25"/>
    </row>
    <row r="12282" spans="1:6" x14ac:dyDescent="0.25">
      <c r="A12282" s="24" t="s">
        <v>0</v>
      </c>
      <c r="B12282" s="24" t="s">
        <v>45</v>
      </c>
      <c r="C12282">
        <v>21</v>
      </c>
      <c r="D12282" s="25">
        <v>145.002032685584</v>
      </c>
      <c r="E12282">
        <v>599.9</v>
      </c>
      <c r="F12282" s="25"/>
    </row>
    <row r="12283" spans="1:6" x14ac:dyDescent="0.25">
      <c r="A12283" s="24" t="s">
        <v>0</v>
      </c>
      <c r="B12283" s="24" t="s">
        <v>45</v>
      </c>
      <c r="C12283">
        <v>21</v>
      </c>
      <c r="D12283" s="25">
        <v>145.77445320757801</v>
      </c>
      <c r="E12283">
        <v>599.9</v>
      </c>
      <c r="F12283" s="25"/>
    </row>
    <row r="12284" spans="1:6" x14ac:dyDescent="0.25">
      <c r="A12284" s="24" t="s">
        <v>0</v>
      </c>
      <c r="B12284" s="24" t="s">
        <v>45</v>
      </c>
      <c r="C12284">
        <v>21</v>
      </c>
      <c r="D12284" s="25">
        <v>146.02162777461601</v>
      </c>
      <c r="E12284">
        <v>595.93908794788001</v>
      </c>
      <c r="F12284" s="25"/>
    </row>
    <row r="12285" spans="1:6" x14ac:dyDescent="0.25">
      <c r="A12285" s="24" t="s">
        <v>0</v>
      </c>
      <c r="B12285" s="24" t="s">
        <v>45</v>
      </c>
      <c r="C12285">
        <v>21</v>
      </c>
      <c r="D12285" s="25">
        <v>146.02325392308299</v>
      </c>
      <c r="E12285">
        <v>595.91302931595999</v>
      </c>
      <c r="F12285" s="25"/>
    </row>
    <row r="12286" spans="1:6" x14ac:dyDescent="0.25">
      <c r="A12286" s="24" t="s">
        <v>0</v>
      </c>
      <c r="B12286" s="24" t="s">
        <v>45</v>
      </c>
      <c r="C12286">
        <v>21</v>
      </c>
      <c r="D12286" s="25">
        <v>146.99894300349601</v>
      </c>
      <c r="E12286">
        <v>580.27785016286998</v>
      </c>
      <c r="F12286" s="25"/>
    </row>
    <row r="12287" spans="1:6" x14ac:dyDescent="0.25">
      <c r="A12287" s="24" t="s">
        <v>0</v>
      </c>
      <c r="B12287" s="24" t="s">
        <v>45</v>
      </c>
      <c r="C12287">
        <v>21</v>
      </c>
      <c r="D12287" s="25">
        <v>147.00056915196399</v>
      </c>
      <c r="E12287">
        <v>580.25179153094996</v>
      </c>
      <c r="F12287" s="25"/>
    </row>
    <row r="12288" spans="1:6" x14ac:dyDescent="0.25">
      <c r="A12288" s="24" t="s">
        <v>0</v>
      </c>
      <c r="B12288" s="24" t="s">
        <v>45</v>
      </c>
      <c r="C12288">
        <v>21</v>
      </c>
      <c r="D12288" s="25">
        <v>147.27213594601201</v>
      </c>
      <c r="E12288">
        <v>575.9</v>
      </c>
      <c r="F12288" s="25"/>
    </row>
    <row r="12289" spans="1:6" x14ac:dyDescent="0.25">
      <c r="A12289" s="24" t="s">
        <v>0</v>
      </c>
      <c r="B12289" s="24" t="s">
        <v>45</v>
      </c>
      <c r="C12289">
        <v>21</v>
      </c>
      <c r="D12289" s="25">
        <v>148.76981868444599</v>
      </c>
      <c r="E12289">
        <v>575.9</v>
      </c>
      <c r="F12289" s="25"/>
    </row>
    <row r="12290" spans="1:6" x14ac:dyDescent="0.25">
      <c r="A12290" s="24" t="s">
        <v>0</v>
      </c>
      <c r="B12290" s="24" t="s">
        <v>45</v>
      </c>
      <c r="C12290">
        <v>21</v>
      </c>
      <c r="D12290" s="25">
        <v>148.99910561834301</v>
      </c>
      <c r="E12290">
        <v>573.90977198696999</v>
      </c>
      <c r="F12290" s="25"/>
    </row>
    <row r="12291" spans="1:6" x14ac:dyDescent="0.25">
      <c r="A12291" s="24" t="s">
        <v>0</v>
      </c>
      <c r="B12291" s="24" t="s">
        <v>45</v>
      </c>
      <c r="C12291">
        <v>21</v>
      </c>
      <c r="D12291" s="25">
        <v>149.00073176680999</v>
      </c>
      <c r="E12291">
        <v>573.89565689467997</v>
      </c>
      <c r="F12291" s="25"/>
    </row>
    <row r="12292" spans="1:6" x14ac:dyDescent="0.25">
      <c r="A12292" s="24" t="s">
        <v>0</v>
      </c>
      <c r="B12292" s="24" t="s">
        <v>45</v>
      </c>
      <c r="C12292">
        <v>21</v>
      </c>
      <c r="D12292" s="25">
        <v>149.42353036832299</v>
      </c>
      <c r="E12292">
        <v>570.22573289902004</v>
      </c>
      <c r="F12292" s="25"/>
    </row>
    <row r="12293" spans="1:6" x14ac:dyDescent="0.25">
      <c r="A12293" s="24" t="s">
        <v>0</v>
      </c>
      <c r="B12293" s="24" t="s">
        <v>45</v>
      </c>
      <c r="C12293">
        <v>21</v>
      </c>
      <c r="D12293" s="25">
        <v>149.42515651679</v>
      </c>
      <c r="E12293">
        <v>570.21161780673003</v>
      </c>
      <c r="F12293" s="25"/>
    </row>
    <row r="12294" spans="1:6" x14ac:dyDescent="0.25">
      <c r="A12294" s="24" t="s">
        <v>0</v>
      </c>
      <c r="B12294" s="24" t="s">
        <v>45</v>
      </c>
      <c r="C12294">
        <v>21</v>
      </c>
      <c r="D12294" s="25">
        <v>149.995934628832</v>
      </c>
      <c r="E12294">
        <v>565.25722041259996</v>
      </c>
      <c r="F12294" s="25"/>
    </row>
    <row r="12295" spans="1:6" x14ac:dyDescent="0.25">
      <c r="A12295" s="24" t="s">
        <v>0</v>
      </c>
      <c r="B12295" s="24" t="s">
        <v>45</v>
      </c>
      <c r="C12295">
        <v>21</v>
      </c>
      <c r="D12295" s="25">
        <v>149.99756077729899</v>
      </c>
      <c r="E12295">
        <v>565.24310532029995</v>
      </c>
      <c r="F12295" s="25"/>
    </row>
    <row r="12296" spans="1:6" x14ac:dyDescent="0.25">
      <c r="A12296" s="24" t="s">
        <v>0</v>
      </c>
      <c r="B12296" s="24" t="s">
        <v>45</v>
      </c>
      <c r="C12296">
        <v>21</v>
      </c>
      <c r="D12296" s="25">
        <v>149.999186925766</v>
      </c>
      <c r="E12296">
        <v>565.22899022801005</v>
      </c>
      <c r="F12296" s="25"/>
    </row>
    <row r="12297" spans="1:6" x14ac:dyDescent="0.25">
      <c r="A12297" s="24" t="s">
        <v>0</v>
      </c>
      <c r="B12297" s="24" t="s">
        <v>45</v>
      </c>
      <c r="C12297">
        <v>21</v>
      </c>
      <c r="D12297" s="25">
        <v>150.26750142288</v>
      </c>
      <c r="E12297">
        <v>562.9</v>
      </c>
      <c r="F12297" s="25"/>
    </row>
    <row r="12298" spans="1:6" x14ac:dyDescent="0.25">
      <c r="A12298" s="24" t="s">
        <v>0</v>
      </c>
      <c r="B12298" s="24" t="s">
        <v>45</v>
      </c>
      <c r="C12298">
        <v>21</v>
      </c>
      <c r="D12298" s="25">
        <v>152.740873241727</v>
      </c>
      <c r="E12298">
        <v>562.9</v>
      </c>
      <c r="F12298" s="25"/>
    </row>
    <row r="12299" spans="1:6" x14ac:dyDescent="0.25">
      <c r="A12299" s="24" t="s">
        <v>0</v>
      </c>
      <c r="B12299" s="24" t="s">
        <v>45</v>
      </c>
      <c r="C12299">
        <v>21</v>
      </c>
      <c r="D12299" s="25">
        <v>152.74249939019401</v>
      </c>
      <c r="E12299">
        <v>542.9</v>
      </c>
      <c r="F12299" s="25"/>
    </row>
    <row r="12300" spans="1:6" x14ac:dyDescent="0.25">
      <c r="A12300" s="24" t="s">
        <v>0</v>
      </c>
      <c r="B12300" s="24" t="s">
        <v>45</v>
      </c>
      <c r="C12300">
        <v>21</v>
      </c>
      <c r="D12300" s="25">
        <v>153.03683226278599</v>
      </c>
      <c r="E12300">
        <v>542.9</v>
      </c>
      <c r="F12300" s="25"/>
    </row>
    <row r="12301" spans="1:6" x14ac:dyDescent="0.25">
      <c r="A12301" s="24" t="s">
        <v>0</v>
      </c>
      <c r="B12301" s="24" t="s">
        <v>45</v>
      </c>
      <c r="C12301">
        <v>21</v>
      </c>
      <c r="D12301" s="25">
        <v>153.038458411253</v>
      </c>
      <c r="E12301">
        <v>522.9</v>
      </c>
      <c r="F12301" s="25"/>
    </row>
    <row r="12302" spans="1:6" x14ac:dyDescent="0.25">
      <c r="A12302" s="24" t="s">
        <v>0</v>
      </c>
      <c r="B12302" s="24" t="s">
        <v>45</v>
      </c>
      <c r="C12302">
        <v>21</v>
      </c>
      <c r="D12302" s="25">
        <v>154.760549638182</v>
      </c>
      <c r="E12302">
        <v>522.9</v>
      </c>
      <c r="F12302" s="25"/>
    </row>
    <row r="12303" spans="1:6" x14ac:dyDescent="0.25">
      <c r="A12303" s="24" t="s">
        <v>0</v>
      </c>
      <c r="B12303" s="24" t="s">
        <v>45</v>
      </c>
      <c r="C12303">
        <v>21</v>
      </c>
      <c r="D12303" s="25">
        <v>154.99959346288301</v>
      </c>
      <c r="E12303">
        <v>521.62312703582995</v>
      </c>
      <c r="F12303" s="25"/>
    </row>
    <row r="12304" spans="1:6" x14ac:dyDescent="0.25">
      <c r="A12304" s="24" t="s">
        <v>0</v>
      </c>
      <c r="B12304" s="24" t="s">
        <v>45</v>
      </c>
      <c r="C12304">
        <v>21</v>
      </c>
      <c r="D12304" s="25">
        <v>155.00121961135</v>
      </c>
      <c r="E12304">
        <v>521.61444082518994</v>
      </c>
      <c r="F12304" s="25"/>
    </row>
    <row r="12305" spans="1:6" x14ac:dyDescent="0.25">
      <c r="A12305" s="24" t="s">
        <v>0</v>
      </c>
      <c r="B12305" s="24" t="s">
        <v>45</v>
      </c>
      <c r="C12305">
        <v>21</v>
      </c>
      <c r="D12305" s="25">
        <v>155.00447190828501</v>
      </c>
      <c r="E12305">
        <v>521.59706840391004</v>
      </c>
      <c r="F12305" s="25"/>
    </row>
    <row r="12306" spans="1:6" x14ac:dyDescent="0.25">
      <c r="A12306" s="24" t="s">
        <v>0</v>
      </c>
      <c r="B12306" s="24" t="s">
        <v>45</v>
      </c>
      <c r="C12306">
        <v>21</v>
      </c>
      <c r="D12306" s="25">
        <v>155.00609805675299</v>
      </c>
      <c r="E12306">
        <v>521.58838219327004</v>
      </c>
      <c r="F12306" s="25"/>
    </row>
    <row r="12307" spans="1:6" x14ac:dyDescent="0.25">
      <c r="A12307" s="24" t="s">
        <v>0</v>
      </c>
      <c r="B12307" s="24" t="s">
        <v>45</v>
      </c>
      <c r="C12307">
        <v>21</v>
      </c>
      <c r="D12307" s="25">
        <v>156.25823237661601</v>
      </c>
      <c r="E12307">
        <v>514.9</v>
      </c>
      <c r="F12307" s="25"/>
    </row>
    <row r="12308" spans="1:6" x14ac:dyDescent="0.25">
      <c r="A12308" s="24" t="s">
        <v>0</v>
      </c>
      <c r="B12308" s="24" t="s">
        <v>45</v>
      </c>
      <c r="C12308">
        <v>21</v>
      </c>
      <c r="D12308" s="25">
        <v>157.75591511504999</v>
      </c>
      <c r="E12308">
        <v>514.9</v>
      </c>
      <c r="F12308" s="25"/>
    </row>
    <row r="12309" spans="1:6" x14ac:dyDescent="0.25">
      <c r="A12309" s="24" t="s">
        <v>0</v>
      </c>
      <c r="B12309" s="24" t="s">
        <v>45</v>
      </c>
      <c r="C12309">
        <v>21</v>
      </c>
      <c r="D12309" s="25">
        <v>157.99821123668599</v>
      </c>
      <c r="E12309">
        <v>510.20836047773997</v>
      </c>
      <c r="F12309" s="25"/>
    </row>
    <row r="12310" spans="1:6" x14ac:dyDescent="0.25">
      <c r="A12310" s="24" t="s">
        <v>0</v>
      </c>
      <c r="B12310" s="24" t="s">
        <v>45</v>
      </c>
      <c r="C12310">
        <v>21</v>
      </c>
      <c r="D12310" s="25">
        <v>157.999837385153</v>
      </c>
      <c r="E12310">
        <v>510.17687296417</v>
      </c>
      <c r="F12310" s="25"/>
    </row>
    <row r="12311" spans="1:6" x14ac:dyDescent="0.25">
      <c r="A12311" s="24" t="s">
        <v>0</v>
      </c>
      <c r="B12311" s="24" t="s">
        <v>45</v>
      </c>
      <c r="C12311">
        <v>21</v>
      </c>
      <c r="D12311" s="25">
        <v>159.03894625579301</v>
      </c>
      <c r="E12311">
        <v>490.05635179153001</v>
      </c>
      <c r="F12311" s="25"/>
    </row>
    <row r="12312" spans="1:6" x14ac:dyDescent="0.25">
      <c r="A12312" s="24" t="s">
        <v>0</v>
      </c>
      <c r="B12312" s="24" t="s">
        <v>45</v>
      </c>
      <c r="C12312">
        <v>21</v>
      </c>
      <c r="D12312" s="25">
        <v>159.04057240426101</v>
      </c>
      <c r="E12312">
        <v>470.02486427795998</v>
      </c>
      <c r="F12312" s="25"/>
    </row>
    <row r="12313" spans="1:6" x14ac:dyDescent="0.25">
      <c r="A12313" s="24" t="s">
        <v>0</v>
      </c>
      <c r="B12313" s="24" t="s">
        <v>45</v>
      </c>
      <c r="C12313">
        <v>21</v>
      </c>
      <c r="D12313" s="25">
        <v>159.068216928206</v>
      </c>
      <c r="E12313">
        <v>469.48957654723</v>
      </c>
      <c r="F12313" s="25"/>
    </row>
    <row r="12314" spans="1:6" x14ac:dyDescent="0.25">
      <c r="A12314" s="24" t="s">
        <v>0</v>
      </c>
      <c r="B12314" s="24" t="s">
        <v>45</v>
      </c>
      <c r="C12314">
        <v>21</v>
      </c>
      <c r="D12314" s="25">
        <v>159.06984307667301</v>
      </c>
      <c r="E12314">
        <v>469.45808903365997</v>
      </c>
      <c r="F12314" s="25"/>
    </row>
    <row r="12315" spans="1:6" x14ac:dyDescent="0.25">
      <c r="A12315" s="24" t="s">
        <v>0</v>
      </c>
      <c r="B12315" s="24" t="s">
        <v>45</v>
      </c>
      <c r="C12315">
        <v>21</v>
      </c>
      <c r="D12315" s="25">
        <v>159.253597853484</v>
      </c>
      <c r="E12315">
        <v>465.9</v>
      </c>
      <c r="F12315" s="25"/>
    </row>
    <row r="12316" spans="1:6" x14ac:dyDescent="0.25">
      <c r="A12316" s="24" t="s">
        <v>0</v>
      </c>
      <c r="B12316" s="24" t="s">
        <v>45</v>
      </c>
      <c r="C12316">
        <v>21</v>
      </c>
      <c r="D12316" s="25">
        <v>160.751280591918</v>
      </c>
      <c r="E12316">
        <v>465.9</v>
      </c>
      <c r="F12316" s="25"/>
    </row>
    <row r="12317" spans="1:6" x14ac:dyDescent="0.25">
      <c r="A12317" s="24" t="s">
        <v>0</v>
      </c>
      <c r="B12317" s="24" t="s">
        <v>45</v>
      </c>
      <c r="C12317">
        <v>21</v>
      </c>
      <c r="D12317" s="25">
        <v>161.96763964549999</v>
      </c>
      <c r="E12317">
        <v>430.97709011943999</v>
      </c>
      <c r="F12317" s="25"/>
    </row>
    <row r="12318" spans="1:6" x14ac:dyDescent="0.25">
      <c r="A12318" s="24" t="s">
        <v>0</v>
      </c>
      <c r="B12318" s="24" t="s">
        <v>45</v>
      </c>
      <c r="C12318">
        <v>21</v>
      </c>
      <c r="D12318" s="25">
        <v>161.969265793967</v>
      </c>
      <c r="E12318">
        <v>410.93040173724</v>
      </c>
      <c r="F12318" s="25"/>
    </row>
    <row r="12319" spans="1:6" x14ac:dyDescent="0.25">
      <c r="A12319" s="24" t="s">
        <v>0</v>
      </c>
      <c r="B12319" s="24" t="s">
        <v>45</v>
      </c>
      <c r="C12319">
        <v>21</v>
      </c>
      <c r="D12319" s="25">
        <v>162.039190178063</v>
      </c>
      <c r="E12319">
        <v>408.92280130293</v>
      </c>
      <c r="F12319" s="25"/>
    </row>
    <row r="12320" spans="1:6" x14ac:dyDescent="0.25">
      <c r="A12320" s="24" t="s">
        <v>0</v>
      </c>
      <c r="B12320" s="24" t="s">
        <v>45</v>
      </c>
      <c r="C12320">
        <v>21</v>
      </c>
      <c r="D12320" s="25">
        <v>162.040816326531</v>
      </c>
      <c r="E12320">
        <v>393.87611292074001</v>
      </c>
      <c r="F12320" s="25"/>
    </row>
    <row r="12321" spans="1:6" x14ac:dyDescent="0.25">
      <c r="A12321" s="24" t="s">
        <v>0</v>
      </c>
      <c r="B12321" s="24" t="s">
        <v>45</v>
      </c>
      <c r="C12321">
        <v>21</v>
      </c>
      <c r="D12321" s="25">
        <v>162.24896333035201</v>
      </c>
      <c r="E12321">
        <v>387.9</v>
      </c>
      <c r="F12321" s="25"/>
    </row>
    <row r="12322" spans="1:6" x14ac:dyDescent="0.25">
      <c r="A12322" s="24" t="s">
        <v>0</v>
      </c>
      <c r="B12322" s="24" t="s">
        <v>45</v>
      </c>
      <c r="C12322">
        <v>21</v>
      </c>
      <c r="D12322" s="25">
        <v>163.74664606878599</v>
      </c>
      <c r="E12322">
        <v>387.9</v>
      </c>
      <c r="F12322" s="25"/>
    </row>
    <row r="12323" spans="1:6" x14ac:dyDescent="0.25">
      <c r="A12323" s="24" t="s">
        <v>0</v>
      </c>
      <c r="B12323" s="24" t="s">
        <v>45</v>
      </c>
      <c r="C12323">
        <v>21</v>
      </c>
      <c r="D12323" s="25">
        <v>163.99869908122599</v>
      </c>
      <c r="E12323">
        <v>383.86091205212</v>
      </c>
      <c r="F12323" s="25"/>
    </row>
    <row r="12324" spans="1:6" x14ac:dyDescent="0.25">
      <c r="A12324" s="24" t="s">
        <v>0</v>
      </c>
      <c r="B12324" s="24" t="s">
        <v>45</v>
      </c>
      <c r="C12324">
        <v>21</v>
      </c>
      <c r="D12324" s="25">
        <v>164.000325229694</v>
      </c>
      <c r="E12324">
        <v>383.83485342019998</v>
      </c>
      <c r="F12324" s="25"/>
    </row>
    <row r="12325" spans="1:6" x14ac:dyDescent="0.25">
      <c r="A12325" s="24" t="s">
        <v>0</v>
      </c>
      <c r="B12325" s="24" t="s">
        <v>45</v>
      </c>
      <c r="C12325">
        <v>21</v>
      </c>
      <c r="D12325" s="25">
        <v>165.00528498251899</v>
      </c>
      <c r="E12325">
        <v>367.73061889250999</v>
      </c>
      <c r="F12325" s="25"/>
    </row>
    <row r="12326" spans="1:6" x14ac:dyDescent="0.25">
      <c r="A12326" s="24" t="s">
        <v>0</v>
      </c>
      <c r="B12326" s="24" t="s">
        <v>45</v>
      </c>
      <c r="C12326">
        <v>21</v>
      </c>
      <c r="D12326" s="25">
        <v>165.006911130986</v>
      </c>
      <c r="E12326">
        <v>367.70456026058997</v>
      </c>
      <c r="F12326" s="25"/>
    </row>
    <row r="12327" spans="1:6" x14ac:dyDescent="0.25">
      <c r="A12327" s="24" t="s">
        <v>0</v>
      </c>
      <c r="B12327" s="24" t="s">
        <v>45</v>
      </c>
      <c r="C12327">
        <v>21</v>
      </c>
      <c r="D12327" s="25">
        <v>165.04106024880099</v>
      </c>
      <c r="E12327">
        <v>367.15732899022998</v>
      </c>
      <c r="F12327" s="25"/>
    </row>
    <row r="12328" spans="1:6" x14ac:dyDescent="0.25">
      <c r="A12328" s="24" t="s">
        <v>0</v>
      </c>
      <c r="B12328" s="24" t="s">
        <v>45</v>
      </c>
      <c r="C12328">
        <v>21</v>
      </c>
      <c r="D12328" s="25">
        <v>165.042686397268</v>
      </c>
      <c r="E12328">
        <v>357.13127035831002</v>
      </c>
      <c r="F12328" s="25"/>
    </row>
    <row r="12329" spans="1:6" x14ac:dyDescent="0.25">
      <c r="A12329" s="24" t="s">
        <v>0</v>
      </c>
      <c r="B12329" s="24" t="s">
        <v>45</v>
      </c>
      <c r="C12329">
        <v>21</v>
      </c>
      <c r="D12329" s="25">
        <v>165.24432880722</v>
      </c>
      <c r="E12329">
        <v>353.9</v>
      </c>
      <c r="F12329" s="25"/>
    </row>
    <row r="12330" spans="1:6" x14ac:dyDescent="0.25">
      <c r="A12330" s="24" t="s">
        <v>0</v>
      </c>
      <c r="B12330" s="24" t="s">
        <v>45</v>
      </c>
      <c r="C12330">
        <v>21</v>
      </c>
      <c r="D12330" s="25">
        <v>166.74201154565401</v>
      </c>
      <c r="E12330">
        <v>353.9</v>
      </c>
      <c r="F12330" s="25"/>
    </row>
    <row r="12331" spans="1:6" x14ac:dyDescent="0.25">
      <c r="A12331" s="24" t="s">
        <v>0</v>
      </c>
      <c r="B12331" s="24" t="s">
        <v>45</v>
      </c>
      <c r="C12331">
        <v>21</v>
      </c>
      <c r="D12331" s="25">
        <v>167.441255386617</v>
      </c>
      <c r="E12331">
        <v>342.69478827362002</v>
      </c>
      <c r="F12331" s="25"/>
    </row>
    <row r="12332" spans="1:6" x14ac:dyDescent="0.25">
      <c r="A12332" s="24" t="s">
        <v>0</v>
      </c>
      <c r="B12332" s="24" t="s">
        <v>45</v>
      </c>
      <c r="C12332">
        <v>21</v>
      </c>
      <c r="D12332" s="25">
        <v>167.44288153508401</v>
      </c>
      <c r="E12332">
        <v>342.66872964168999</v>
      </c>
      <c r="F12332" s="25"/>
    </row>
    <row r="12333" spans="1:6" x14ac:dyDescent="0.25">
      <c r="A12333" s="24" t="s">
        <v>0</v>
      </c>
      <c r="B12333" s="24" t="s">
        <v>45</v>
      </c>
      <c r="C12333">
        <v>21</v>
      </c>
      <c r="D12333" s="25">
        <v>167.99902431091999</v>
      </c>
      <c r="E12333">
        <v>333.75667752443002</v>
      </c>
      <c r="F12333" s="25"/>
    </row>
    <row r="12334" spans="1:6" x14ac:dyDescent="0.25">
      <c r="A12334" s="24" t="s">
        <v>0</v>
      </c>
      <c r="B12334" s="24" t="s">
        <v>45</v>
      </c>
      <c r="C12334">
        <v>21</v>
      </c>
      <c r="D12334" s="25">
        <v>168.000650459387</v>
      </c>
      <c r="E12334">
        <v>333.73061889250999</v>
      </c>
      <c r="F12334" s="25"/>
    </row>
    <row r="12335" spans="1:6" x14ac:dyDescent="0.25">
      <c r="A12335" s="24" t="s">
        <v>0</v>
      </c>
      <c r="B12335" s="24" t="s">
        <v>45</v>
      </c>
      <c r="C12335">
        <v>21</v>
      </c>
      <c r="D12335" s="25">
        <v>168.23969428408799</v>
      </c>
      <c r="E12335">
        <v>329.9</v>
      </c>
      <c r="F12335" s="25"/>
    </row>
    <row r="12336" spans="1:6" x14ac:dyDescent="0.25">
      <c r="A12336" s="24" t="s">
        <v>0</v>
      </c>
      <c r="B12336" s="24" t="s">
        <v>45</v>
      </c>
      <c r="C12336">
        <v>21</v>
      </c>
      <c r="D12336" s="25">
        <v>169.737377022522</v>
      </c>
      <c r="E12336">
        <v>329.9</v>
      </c>
      <c r="F12336" s="25"/>
    </row>
    <row r="12337" spans="1:6" x14ac:dyDescent="0.25">
      <c r="A12337" s="24" t="s">
        <v>0</v>
      </c>
      <c r="B12337" s="24" t="s">
        <v>45</v>
      </c>
      <c r="C12337">
        <v>21</v>
      </c>
      <c r="D12337" s="25">
        <v>171.23505976095601</v>
      </c>
      <c r="E12337">
        <v>309.89999999999998</v>
      </c>
      <c r="F12337" s="25"/>
    </row>
    <row r="12338" spans="1:6" x14ac:dyDescent="0.25">
      <c r="A12338" s="24" t="s">
        <v>0</v>
      </c>
      <c r="B12338" s="24" t="s">
        <v>45</v>
      </c>
      <c r="C12338">
        <v>21</v>
      </c>
      <c r="D12338" s="25">
        <v>175.22888039678</v>
      </c>
      <c r="E12338">
        <v>309.89999999999998</v>
      </c>
      <c r="F12338" s="25"/>
    </row>
    <row r="12339" spans="1:6" x14ac:dyDescent="0.25">
      <c r="A12339" s="24" t="s">
        <v>0</v>
      </c>
      <c r="B12339" s="24" t="s">
        <v>45</v>
      </c>
      <c r="C12339">
        <v>21</v>
      </c>
      <c r="D12339" s="25">
        <v>175.23050654524801</v>
      </c>
      <c r="E12339">
        <v>289.89999999999998</v>
      </c>
      <c r="F12339" s="25"/>
    </row>
    <row r="12340" spans="1:6" x14ac:dyDescent="0.25">
      <c r="A12340" s="24" t="s">
        <v>0</v>
      </c>
      <c r="B12340" s="24" t="s">
        <v>45</v>
      </c>
      <c r="C12340">
        <v>21</v>
      </c>
      <c r="D12340" s="25">
        <v>178.50069111309901</v>
      </c>
      <c r="E12340">
        <v>289.89999999999998</v>
      </c>
      <c r="F12340" s="25"/>
    </row>
    <row r="12341" spans="1:6" x14ac:dyDescent="0.25">
      <c r="A12341" s="24" t="s">
        <v>0</v>
      </c>
      <c r="B12341" s="24" t="s">
        <v>45</v>
      </c>
      <c r="C12341">
        <v>21</v>
      </c>
      <c r="D12341" s="25">
        <v>178.50231726156599</v>
      </c>
      <c r="E12341">
        <v>279.89999999999998</v>
      </c>
      <c r="F12341" s="25"/>
    </row>
    <row r="12342" spans="1:6" x14ac:dyDescent="0.25">
      <c r="A12342" s="24" t="s">
        <v>0</v>
      </c>
      <c r="B12342" s="24" t="s">
        <v>45</v>
      </c>
      <c r="C12342">
        <v>21</v>
      </c>
      <c r="D12342" s="25">
        <v>178.72347345312599</v>
      </c>
      <c r="E12342">
        <v>279.89999999999998</v>
      </c>
      <c r="F12342" s="25"/>
    </row>
    <row r="12343" spans="1:6" x14ac:dyDescent="0.25">
      <c r="A12343" s="24" t="s">
        <v>0</v>
      </c>
      <c r="B12343" s="24" t="s">
        <v>45</v>
      </c>
      <c r="C12343">
        <v>21</v>
      </c>
      <c r="D12343" s="25">
        <v>178.84543458817799</v>
      </c>
      <c r="E12343">
        <v>277.94560260586002</v>
      </c>
      <c r="F12343" s="25"/>
    </row>
    <row r="12344" spans="1:6" x14ac:dyDescent="0.25">
      <c r="A12344" s="24" t="s">
        <v>0</v>
      </c>
      <c r="B12344" s="24" t="s">
        <v>45</v>
      </c>
      <c r="C12344">
        <v>21</v>
      </c>
      <c r="D12344" s="25">
        <v>178.84706073664501</v>
      </c>
      <c r="E12344">
        <v>277.91954397393999</v>
      </c>
      <c r="F12344" s="25"/>
    </row>
    <row r="12345" spans="1:6" x14ac:dyDescent="0.25">
      <c r="A12345" s="24" t="s">
        <v>0</v>
      </c>
      <c r="B12345" s="24" t="s">
        <v>45</v>
      </c>
      <c r="C12345">
        <v>21</v>
      </c>
      <c r="D12345" s="25">
        <v>180.22115619156</v>
      </c>
      <c r="E12345">
        <v>255.9</v>
      </c>
      <c r="F12345" s="25"/>
    </row>
    <row r="12346" spans="1:6" x14ac:dyDescent="0.25">
      <c r="A12346" s="24" t="s">
        <v>0</v>
      </c>
      <c r="B12346" s="24" t="s">
        <v>45</v>
      </c>
      <c r="C12346">
        <v>21</v>
      </c>
      <c r="D12346" s="25">
        <v>181.71883892999401</v>
      </c>
      <c r="E12346">
        <v>255.9</v>
      </c>
      <c r="F12346" s="25"/>
    </row>
    <row r="12347" spans="1:6" x14ac:dyDescent="0.25">
      <c r="A12347" s="24" t="s">
        <v>0</v>
      </c>
      <c r="B12347" s="24" t="s">
        <v>45</v>
      </c>
      <c r="C12347">
        <v>21</v>
      </c>
      <c r="D12347" s="25">
        <v>183.21652166842799</v>
      </c>
      <c r="E12347">
        <v>231.9</v>
      </c>
      <c r="F12347" s="25"/>
    </row>
    <row r="12348" spans="1:6" x14ac:dyDescent="0.25">
      <c r="A12348" s="24" t="s">
        <v>0</v>
      </c>
      <c r="B12348" s="24" t="s">
        <v>45</v>
      </c>
      <c r="C12348">
        <v>21</v>
      </c>
      <c r="D12348" s="25">
        <v>184.51581429384501</v>
      </c>
      <c r="E12348">
        <v>231.9</v>
      </c>
      <c r="F12348" s="25"/>
    </row>
    <row r="12349" spans="1:6" x14ac:dyDescent="0.25">
      <c r="A12349" s="24" t="s">
        <v>0</v>
      </c>
      <c r="B12349" s="24" t="s">
        <v>45</v>
      </c>
      <c r="C12349">
        <v>21</v>
      </c>
      <c r="D12349" s="25">
        <v>184.51744044231199</v>
      </c>
      <c r="E12349">
        <v>206.9</v>
      </c>
      <c r="F12349" s="25"/>
    </row>
    <row r="12350" spans="1:6" x14ac:dyDescent="0.25">
      <c r="A12350" s="24" t="s">
        <v>0</v>
      </c>
      <c r="B12350" s="24" t="s">
        <v>45</v>
      </c>
      <c r="C12350">
        <v>21</v>
      </c>
      <c r="D12350" s="25">
        <v>184.714204406862</v>
      </c>
      <c r="E12350">
        <v>206.9</v>
      </c>
      <c r="F12350" s="25"/>
    </row>
    <row r="12351" spans="1:6" x14ac:dyDescent="0.25">
      <c r="A12351" s="24" t="s">
        <v>0</v>
      </c>
      <c r="B12351" s="24" t="s">
        <v>45</v>
      </c>
      <c r="C12351">
        <v>21</v>
      </c>
      <c r="D12351" s="25">
        <v>185.426457435564</v>
      </c>
      <c r="E12351">
        <v>195.48631921824</v>
      </c>
      <c r="F12351" s="25"/>
    </row>
    <row r="12352" spans="1:6" x14ac:dyDescent="0.25">
      <c r="A12352" s="24" t="s">
        <v>0</v>
      </c>
      <c r="B12352" s="24" t="s">
        <v>45</v>
      </c>
      <c r="C12352">
        <v>21</v>
      </c>
      <c r="D12352" s="25">
        <v>185.42808358403099</v>
      </c>
      <c r="E12352">
        <v>195.46026058632</v>
      </c>
      <c r="F12352" s="25"/>
    </row>
    <row r="12353" spans="1:6" x14ac:dyDescent="0.25">
      <c r="A12353" s="24" t="s">
        <v>0</v>
      </c>
      <c r="B12353" s="24" t="s">
        <v>45</v>
      </c>
      <c r="C12353">
        <v>21</v>
      </c>
      <c r="D12353" s="25">
        <v>186.211887145296</v>
      </c>
      <c r="E12353">
        <v>182.9</v>
      </c>
      <c r="F12353" s="25"/>
    </row>
    <row r="12354" spans="1:6" x14ac:dyDescent="0.25">
      <c r="A12354" s="24" t="s">
        <v>0</v>
      </c>
      <c r="B12354" s="24" t="s">
        <v>45</v>
      </c>
      <c r="C12354">
        <v>21</v>
      </c>
      <c r="D12354" s="25">
        <v>187.70956988373001</v>
      </c>
      <c r="E12354">
        <v>182.9</v>
      </c>
      <c r="F12354" s="25"/>
    </row>
    <row r="12355" spans="1:6" x14ac:dyDescent="0.25">
      <c r="A12355" s="24" t="s">
        <v>0</v>
      </c>
      <c r="B12355" s="24" t="s">
        <v>45</v>
      </c>
      <c r="C12355">
        <v>21</v>
      </c>
      <c r="D12355" s="25">
        <v>189.13570208960101</v>
      </c>
      <c r="E12355">
        <v>175.28219326819001</v>
      </c>
      <c r="F12355" s="25"/>
    </row>
    <row r="12356" spans="1:6" x14ac:dyDescent="0.25">
      <c r="A12356" s="24" t="s">
        <v>0</v>
      </c>
      <c r="B12356" s="24" t="s">
        <v>45</v>
      </c>
      <c r="C12356">
        <v>21</v>
      </c>
      <c r="D12356" s="25">
        <v>189.13732823806799</v>
      </c>
      <c r="E12356">
        <v>175.27350705755001</v>
      </c>
      <c r="F12356" s="25"/>
    </row>
    <row r="12357" spans="1:6" x14ac:dyDescent="0.25">
      <c r="A12357" s="24" t="s">
        <v>0</v>
      </c>
      <c r="B12357" s="24" t="s">
        <v>45</v>
      </c>
      <c r="C12357">
        <v>21</v>
      </c>
      <c r="D12357" s="25">
        <v>189.20725262216399</v>
      </c>
      <c r="E12357">
        <v>174.9</v>
      </c>
      <c r="F12357" s="25"/>
    </row>
    <row r="12358" spans="1:6" x14ac:dyDescent="0.25">
      <c r="A12358" s="24" t="s">
        <v>0</v>
      </c>
      <c r="B12358" s="24" t="s">
        <v>45</v>
      </c>
      <c r="C12358">
        <v>21</v>
      </c>
      <c r="D12358" s="25">
        <v>194.765428083584</v>
      </c>
      <c r="E12358">
        <v>174.9</v>
      </c>
      <c r="F12358" s="25"/>
    </row>
    <row r="12359" spans="1:6" x14ac:dyDescent="0.25">
      <c r="A12359" s="24" t="s">
        <v>0</v>
      </c>
      <c r="B12359" s="24" t="s">
        <v>45</v>
      </c>
      <c r="C12359">
        <v>21</v>
      </c>
      <c r="D12359" s="25">
        <v>194.76705423205101</v>
      </c>
      <c r="E12359">
        <v>149.9</v>
      </c>
      <c r="F12359" s="25"/>
    </row>
    <row r="12360" spans="1:6" x14ac:dyDescent="0.25">
      <c r="A12360" s="24" t="s">
        <v>0</v>
      </c>
      <c r="B12360" s="24" t="s">
        <v>45</v>
      </c>
      <c r="C12360">
        <v>21</v>
      </c>
      <c r="D12360" s="25">
        <v>205.01666802179</v>
      </c>
      <c r="E12360">
        <v>149.9</v>
      </c>
      <c r="F12360" s="25"/>
    </row>
    <row r="12361" spans="1:6" x14ac:dyDescent="0.25">
      <c r="A12361" s="24" t="s">
        <v>0</v>
      </c>
      <c r="B12361" s="24" t="s">
        <v>45</v>
      </c>
      <c r="C12361">
        <v>21</v>
      </c>
      <c r="D12361" s="25">
        <v>205.018294170258</v>
      </c>
      <c r="E12361">
        <v>124.9</v>
      </c>
      <c r="F12361" s="25"/>
    </row>
    <row r="12362" spans="1:6" x14ac:dyDescent="0.25">
      <c r="A12362" s="24" t="s">
        <v>0</v>
      </c>
      <c r="B12362" s="24" t="s">
        <v>45</v>
      </c>
      <c r="C12362">
        <v>21</v>
      </c>
      <c r="D12362" s="25">
        <v>258.34620700869999</v>
      </c>
      <c r="E12362">
        <v>124.9</v>
      </c>
      <c r="F12362" s="25"/>
    </row>
    <row r="12363" spans="1:6" x14ac:dyDescent="0.25">
      <c r="A12363" s="24" t="s">
        <v>0</v>
      </c>
      <c r="B12363" s="24" t="s">
        <v>45</v>
      </c>
      <c r="C12363">
        <v>21</v>
      </c>
      <c r="D12363" s="25">
        <v>258.34783315716697</v>
      </c>
      <c r="E12363">
        <v>124.8</v>
      </c>
      <c r="F12363" s="25"/>
    </row>
    <row r="12364" spans="1:6" x14ac:dyDescent="0.25">
      <c r="A12364" s="24" t="s">
        <v>0</v>
      </c>
      <c r="B12364" s="24" t="s">
        <v>45</v>
      </c>
      <c r="C12364">
        <v>21</v>
      </c>
      <c r="D12364" s="25">
        <v>304.31742418082803</v>
      </c>
      <c r="E12364">
        <v>124.8</v>
      </c>
      <c r="F12364" s="25"/>
    </row>
    <row r="12365" spans="1:6" x14ac:dyDescent="0.25">
      <c r="A12365" s="24" t="s">
        <v>0</v>
      </c>
      <c r="B12365" s="24" t="s">
        <v>45</v>
      </c>
      <c r="C12365">
        <v>21</v>
      </c>
      <c r="D12365" s="25">
        <v>304.31905032929501</v>
      </c>
      <c r="E12365">
        <v>124.7</v>
      </c>
      <c r="F12365" s="25"/>
    </row>
    <row r="12366" spans="1:6" x14ac:dyDescent="0.25">
      <c r="A12366" s="24" t="s">
        <v>0</v>
      </c>
      <c r="B12366" s="24" t="s">
        <v>45</v>
      </c>
      <c r="C12366">
        <v>21</v>
      </c>
      <c r="D12366" s="25">
        <v>313.08236441987202</v>
      </c>
      <c r="E12366">
        <v>124.7</v>
      </c>
      <c r="F12366" s="25"/>
    </row>
    <row r="12367" spans="1:6" x14ac:dyDescent="0.25">
      <c r="A12367" s="24" t="s">
        <v>0</v>
      </c>
      <c r="B12367" s="24" t="s">
        <v>45</v>
      </c>
      <c r="C12367">
        <v>21</v>
      </c>
      <c r="D12367" s="25">
        <v>313.083990568339</v>
      </c>
      <c r="E12367">
        <v>124.6</v>
      </c>
      <c r="F12367" s="25"/>
    </row>
    <row r="12368" spans="1:6" x14ac:dyDescent="0.25">
      <c r="A12368" s="24" t="s">
        <v>0</v>
      </c>
      <c r="B12368" s="24" t="s">
        <v>45</v>
      </c>
      <c r="C12368">
        <v>21</v>
      </c>
      <c r="D12368" s="25">
        <v>339.02756321652203</v>
      </c>
      <c r="E12368">
        <v>124.6</v>
      </c>
      <c r="F12368" s="25"/>
    </row>
    <row r="12369" spans="1:7" x14ac:dyDescent="0.25">
      <c r="A12369" s="24" t="s">
        <v>0</v>
      </c>
      <c r="B12369" s="24" t="s">
        <v>45</v>
      </c>
      <c r="C12369">
        <v>21</v>
      </c>
      <c r="D12369" s="25">
        <v>339.02918936498901</v>
      </c>
      <c r="E12369">
        <v>51.6</v>
      </c>
      <c r="F12369" s="25"/>
    </row>
    <row r="12370" spans="1:7" x14ac:dyDescent="0.25">
      <c r="A12370" s="24" t="s">
        <v>0</v>
      </c>
      <c r="B12370" s="24" t="s">
        <v>45</v>
      </c>
      <c r="C12370">
        <v>21</v>
      </c>
      <c r="D12370" s="25">
        <v>364.25725668753603</v>
      </c>
      <c r="E12370">
        <v>51.6</v>
      </c>
      <c r="F12370" s="25"/>
    </row>
    <row r="12371" spans="1:7" x14ac:dyDescent="0.25">
      <c r="A12371" s="24" t="s">
        <v>0</v>
      </c>
      <c r="B12371" s="24" t="s">
        <v>45</v>
      </c>
      <c r="C12371">
        <v>21</v>
      </c>
      <c r="D12371" s="25">
        <v>364.25888283600301</v>
      </c>
      <c r="E12371">
        <v>51.5</v>
      </c>
      <c r="F12371" s="25"/>
    </row>
    <row r="12372" spans="1:7" x14ac:dyDescent="0.25">
      <c r="A12372" s="24" t="s">
        <v>0</v>
      </c>
      <c r="B12372" s="24" t="s">
        <v>45</v>
      </c>
      <c r="C12372">
        <v>21</v>
      </c>
      <c r="D12372" s="25">
        <v>796.81274900398398</v>
      </c>
      <c r="E12372">
        <v>51.5</v>
      </c>
      <c r="F12372" s="25"/>
    </row>
    <row r="12373" spans="1:7" x14ac:dyDescent="0.25">
      <c r="A12373" s="24" t="s">
        <v>0</v>
      </c>
      <c r="B12373" s="24" t="s">
        <v>45</v>
      </c>
      <c r="C12373">
        <v>21</v>
      </c>
      <c r="D12373" s="25">
        <v>796.82901048865801</v>
      </c>
      <c r="E12373">
        <v>50</v>
      </c>
      <c r="F12373" s="25"/>
    </row>
    <row r="12374" spans="1:7" x14ac:dyDescent="0.25">
      <c r="A12374" s="24" t="s">
        <v>0</v>
      </c>
      <c r="B12374" s="24" t="s">
        <v>45</v>
      </c>
      <c r="C12374">
        <v>21</v>
      </c>
      <c r="D12374" s="25">
        <v>813.07423367753495</v>
      </c>
      <c r="E12374">
        <v>50</v>
      </c>
      <c r="F12374" s="25"/>
    </row>
    <row r="12375" spans="1:7" x14ac:dyDescent="0.25">
      <c r="A12375" s="24" t="s">
        <v>0</v>
      </c>
      <c r="B12375" s="24" t="s">
        <v>45</v>
      </c>
      <c r="C12375">
        <v>21</v>
      </c>
      <c r="D12375" s="25"/>
      <c r="F12375" s="25">
        <v>0</v>
      </c>
      <c r="G12375">
        <v>57.2</v>
      </c>
    </row>
    <row r="12376" spans="1:7" x14ac:dyDescent="0.25">
      <c r="A12376" s="24" t="s">
        <v>0</v>
      </c>
      <c r="B12376" s="24" t="s">
        <v>45</v>
      </c>
      <c r="C12376">
        <v>21</v>
      </c>
      <c r="D12376" s="25"/>
      <c r="F12376" s="25">
        <v>9.7568908041304192E-3</v>
      </c>
      <c r="G12376">
        <v>57.2</v>
      </c>
    </row>
    <row r="12377" spans="1:7" x14ac:dyDescent="0.25">
      <c r="A12377" s="24" t="s">
        <v>0</v>
      </c>
      <c r="B12377" s="24" t="s">
        <v>45</v>
      </c>
      <c r="C12377">
        <v>21</v>
      </c>
      <c r="D12377" s="25"/>
      <c r="F12377" s="25">
        <v>1.13830392714855E-2</v>
      </c>
      <c r="G12377">
        <v>57.8</v>
      </c>
    </row>
    <row r="12378" spans="1:7" x14ac:dyDescent="0.25">
      <c r="A12378" s="24" t="s">
        <v>0</v>
      </c>
      <c r="B12378" s="24" t="s">
        <v>45</v>
      </c>
      <c r="C12378">
        <v>21</v>
      </c>
      <c r="D12378" s="25"/>
      <c r="F12378" s="25">
        <v>120.334986584275</v>
      </c>
      <c r="G12378">
        <v>57.8</v>
      </c>
    </row>
    <row r="12379" spans="1:7" x14ac:dyDescent="0.25">
      <c r="A12379" s="24" t="s">
        <v>0</v>
      </c>
      <c r="B12379" s="24" t="s">
        <v>45</v>
      </c>
      <c r="C12379">
        <v>21</v>
      </c>
      <c r="D12379" s="25"/>
      <c r="F12379" s="25">
        <v>120.33661273274301</v>
      </c>
      <c r="G12379">
        <v>62.8</v>
      </c>
    </row>
    <row r="12380" spans="1:7" x14ac:dyDescent="0.25">
      <c r="A12380" s="24" t="s">
        <v>0</v>
      </c>
      <c r="B12380" s="24" t="s">
        <v>45</v>
      </c>
      <c r="C12380">
        <v>21</v>
      </c>
      <c r="D12380" s="25"/>
      <c r="F12380" s="25">
        <v>136.10862671761899</v>
      </c>
      <c r="G12380">
        <v>62.8</v>
      </c>
    </row>
    <row r="12381" spans="1:7" x14ac:dyDescent="0.25">
      <c r="A12381" s="24" t="s">
        <v>0</v>
      </c>
      <c r="B12381" s="24" t="s">
        <v>45</v>
      </c>
      <c r="C12381">
        <v>21</v>
      </c>
      <c r="D12381" s="25"/>
      <c r="F12381" s="25">
        <v>136.110252866087</v>
      </c>
      <c r="G12381">
        <v>95.8</v>
      </c>
    </row>
    <row r="12382" spans="1:7" x14ac:dyDescent="0.25">
      <c r="A12382" s="24" t="s">
        <v>0</v>
      </c>
      <c r="B12382" s="24" t="s">
        <v>45</v>
      </c>
      <c r="C12382">
        <v>21</v>
      </c>
      <c r="D12382" s="25"/>
      <c r="F12382" s="25">
        <v>150.99926823319001</v>
      </c>
      <c r="G12382">
        <v>95.8</v>
      </c>
    </row>
    <row r="12383" spans="1:7" x14ac:dyDescent="0.25">
      <c r="A12383" s="24" t="s">
        <v>0</v>
      </c>
      <c r="B12383" s="24" t="s">
        <v>45</v>
      </c>
      <c r="C12383">
        <v>21</v>
      </c>
      <c r="D12383" s="25"/>
      <c r="F12383" s="25">
        <v>151.00089438165699</v>
      </c>
      <c r="G12383">
        <v>107.8</v>
      </c>
    </row>
    <row r="12384" spans="1:7" x14ac:dyDescent="0.25">
      <c r="A12384" s="24" t="s">
        <v>0</v>
      </c>
      <c r="B12384" s="24" t="s">
        <v>45</v>
      </c>
      <c r="C12384">
        <v>21</v>
      </c>
      <c r="D12384" s="25"/>
      <c r="F12384" s="25">
        <v>180.49760143101099</v>
      </c>
      <c r="G12384">
        <v>107.8</v>
      </c>
    </row>
    <row r="12385" spans="1:7" x14ac:dyDescent="0.25">
      <c r="A12385" s="24" t="s">
        <v>0</v>
      </c>
      <c r="B12385" s="24" t="s">
        <v>45</v>
      </c>
      <c r="C12385">
        <v>21</v>
      </c>
      <c r="D12385" s="25"/>
      <c r="F12385" s="25">
        <v>180.499227579478</v>
      </c>
      <c r="G12385">
        <v>117.8</v>
      </c>
    </row>
    <row r="12386" spans="1:7" x14ac:dyDescent="0.25">
      <c r="A12386" s="24" t="s">
        <v>0</v>
      </c>
      <c r="B12386" s="24" t="s">
        <v>45</v>
      </c>
      <c r="C12386">
        <v>21</v>
      </c>
      <c r="D12386" s="25"/>
      <c r="F12386" s="25">
        <v>189.86096430604101</v>
      </c>
      <c r="G12386">
        <v>117.8</v>
      </c>
    </row>
    <row r="12387" spans="1:7" x14ac:dyDescent="0.25">
      <c r="A12387" s="24" t="s">
        <v>0</v>
      </c>
      <c r="B12387" s="24" t="s">
        <v>45</v>
      </c>
      <c r="C12387">
        <v>21</v>
      </c>
      <c r="D12387" s="25"/>
      <c r="F12387" s="25">
        <v>189.86259045450799</v>
      </c>
      <c r="G12387">
        <v>126.8</v>
      </c>
    </row>
    <row r="12388" spans="1:7" x14ac:dyDescent="0.25">
      <c r="A12388" s="24" t="s">
        <v>0</v>
      </c>
      <c r="B12388" s="24" t="s">
        <v>45</v>
      </c>
      <c r="C12388">
        <v>21</v>
      </c>
      <c r="D12388" s="25"/>
      <c r="F12388" s="25">
        <v>206.69810553703601</v>
      </c>
      <c r="G12388">
        <v>126.8</v>
      </c>
    </row>
    <row r="12389" spans="1:7" x14ac:dyDescent="0.25">
      <c r="A12389" s="24" t="s">
        <v>0</v>
      </c>
      <c r="B12389" s="24" t="s">
        <v>45</v>
      </c>
      <c r="C12389">
        <v>21</v>
      </c>
      <c r="D12389" s="25"/>
      <c r="F12389" s="25">
        <v>206.699731685503</v>
      </c>
      <c r="G12389">
        <v>141.80000000000001</v>
      </c>
    </row>
    <row r="12390" spans="1:7" x14ac:dyDescent="0.25">
      <c r="A12390" s="24" t="s">
        <v>0</v>
      </c>
      <c r="B12390" s="24" t="s">
        <v>45</v>
      </c>
      <c r="C12390">
        <v>21</v>
      </c>
      <c r="D12390" s="25"/>
      <c r="F12390" s="25">
        <v>230.56833888934099</v>
      </c>
      <c r="G12390">
        <v>141.80000000000001</v>
      </c>
    </row>
    <row r="12391" spans="1:7" x14ac:dyDescent="0.25">
      <c r="A12391" s="24" t="s">
        <v>0</v>
      </c>
      <c r="B12391" s="24" t="s">
        <v>45</v>
      </c>
      <c r="C12391">
        <v>21</v>
      </c>
      <c r="D12391" s="25"/>
      <c r="F12391" s="25">
        <v>230.569965037808</v>
      </c>
      <c r="G12391">
        <v>146.80000000000001</v>
      </c>
    </row>
    <row r="12392" spans="1:7" x14ac:dyDescent="0.25">
      <c r="A12392" s="24" t="s">
        <v>0</v>
      </c>
      <c r="B12392" s="24" t="s">
        <v>45</v>
      </c>
      <c r="C12392">
        <v>21</v>
      </c>
      <c r="D12392" s="25"/>
      <c r="F12392" s="25">
        <v>235.18009594276</v>
      </c>
      <c r="G12392">
        <v>146.80000000000001</v>
      </c>
    </row>
    <row r="12393" spans="1:7" x14ac:dyDescent="0.25">
      <c r="A12393" s="24" t="s">
        <v>0</v>
      </c>
      <c r="B12393" s="24" t="s">
        <v>45</v>
      </c>
      <c r="C12393">
        <v>21</v>
      </c>
      <c r="D12393" s="25"/>
      <c r="F12393" s="25">
        <v>235.18172209122699</v>
      </c>
      <c r="G12393">
        <v>171.8</v>
      </c>
    </row>
    <row r="12394" spans="1:7" x14ac:dyDescent="0.25">
      <c r="A12394" s="24" t="s">
        <v>0</v>
      </c>
      <c r="B12394" s="24" t="s">
        <v>45</v>
      </c>
      <c r="C12394">
        <v>21</v>
      </c>
      <c r="D12394" s="25"/>
      <c r="F12394" s="25">
        <v>236.907065615091</v>
      </c>
      <c r="G12394">
        <v>171.8</v>
      </c>
    </row>
    <row r="12395" spans="1:7" x14ac:dyDescent="0.25">
      <c r="A12395" s="24" t="s">
        <v>0</v>
      </c>
      <c r="B12395" s="24" t="s">
        <v>45</v>
      </c>
      <c r="C12395">
        <v>21</v>
      </c>
      <c r="D12395" s="25"/>
      <c r="F12395" s="25">
        <v>236.90869176355801</v>
      </c>
      <c r="G12395">
        <v>186.8</v>
      </c>
    </row>
    <row r="12396" spans="1:7" x14ac:dyDescent="0.25">
      <c r="A12396" s="24" t="s">
        <v>0</v>
      </c>
      <c r="B12396" s="24" t="s">
        <v>45</v>
      </c>
      <c r="C12396">
        <v>21</v>
      </c>
      <c r="D12396" s="25"/>
      <c r="F12396" s="25">
        <v>240.05854134482499</v>
      </c>
      <c r="G12396">
        <v>186.8</v>
      </c>
    </row>
    <row r="12397" spans="1:7" x14ac:dyDescent="0.25">
      <c r="A12397" s="24" t="s">
        <v>0</v>
      </c>
      <c r="B12397" s="24" t="s">
        <v>45</v>
      </c>
      <c r="C12397">
        <v>21</v>
      </c>
      <c r="D12397" s="25"/>
      <c r="F12397" s="25">
        <v>240.060167493292</v>
      </c>
      <c r="G12397">
        <v>196.8</v>
      </c>
    </row>
    <row r="12398" spans="1:7" x14ac:dyDescent="0.25">
      <c r="A12398" s="24" t="s">
        <v>0</v>
      </c>
      <c r="B12398" s="24" t="s">
        <v>45</v>
      </c>
      <c r="C12398">
        <v>21</v>
      </c>
      <c r="D12398" s="25"/>
      <c r="F12398" s="25">
        <v>242.235954142613</v>
      </c>
      <c r="G12398">
        <v>196.8</v>
      </c>
    </row>
    <row r="12399" spans="1:7" x14ac:dyDescent="0.25">
      <c r="A12399" s="24" t="s">
        <v>0</v>
      </c>
      <c r="B12399" s="24" t="s">
        <v>45</v>
      </c>
      <c r="C12399">
        <v>21</v>
      </c>
      <c r="D12399" s="25"/>
      <c r="F12399" s="25">
        <v>242.237580291081</v>
      </c>
      <c r="G12399">
        <v>221.8</v>
      </c>
    </row>
    <row r="12400" spans="1:7" x14ac:dyDescent="0.25">
      <c r="A12400" s="24" t="s">
        <v>0</v>
      </c>
      <c r="B12400" s="24" t="s">
        <v>45</v>
      </c>
      <c r="C12400">
        <v>21</v>
      </c>
      <c r="D12400" s="25"/>
      <c r="F12400" s="25">
        <v>260.06341979022699</v>
      </c>
      <c r="G12400">
        <v>221.8</v>
      </c>
    </row>
    <row r="12401" spans="1:7" x14ac:dyDescent="0.25">
      <c r="A12401" s="24" t="s">
        <v>0</v>
      </c>
      <c r="B12401" s="24" t="s">
        <v>45</v>
      </c>
      <c r="C12401">
        <v>21</v>
      </c>
      <c r="D12401" s="25"/>
      <c r="F12401" s="25">
        <v>260.06504593869403</v>
      </c>
      <c r="G12401">
        <v>236.8</v>
      </c>
    </row>
    <row r="12402" spans="1:7" x14ac:dyDescent="0.25">
      <c r="A12402" s="24" t="s">
        <v>0</v>
      </c>
      <c r="B12402" s="24" t="s">
        <v>45</v>
      </c>
      <c r="C12402">
        <v>21</v>
      </c>
      <c r="D12402" s="25"/>
      <c r="F12402" s="25">
        <v>271.08057565655702</v>
      </c>
      <c r="G12402">
        <v>236.8</v>
      </c>
    </row>
    <row r="12403" spans="1:7" x14ac:dyDescent="0.25">
      <c r="A12403" s="24" t="s">
        <v>0</v>
      </c>
      <c r="B12403" s="24" t="s">
        <v>45</v>
      </c>
      <c r="C12403">
        <v>21</v>
      </c>
      <c r="D12403" s="25"/>
      <c r="F12403" s="25">
        <v>272.841694446703</v>
      </c>
      <c r="G12403">
        <v>254.94239181015001</v>
      </c>
    </row>
    <row r="12404" spans="1:7" x14ac:dyDescent="0.25">
      <c r="A12404" s="24" t="s">
        <v>0</v>
      </c>
      <c r="B12404" s="24" t="s">
        <v>45</v>
      </c>
      <c r="C12404">
        <v>21</v>
      </c>
      <c r="D12404" s="25"/>
      <c r="F12404" s="25">
        <v>272.84332059516998</v>
      </c>
      <c r="G12404">
        <v>254.95914378781001</v>
      </c>
    </row>
    <row r="12405" spans="1:7" x14ac:dyDescent="0.25">
      <c r="A12405" s="24" t="s">
        <v>0</v>
      </c>
      <c r="B12405" s="24" t="s">
        <v>45</v>
      </c>
      <c r="C12405">
        <v>21</v>
      </c>
      <c r="D12405" s="25"/>
      <c r="F12405" s="25">
        <v>273.76046833075901</v>
      </c>
      <c r="G12405">
        <v>264.40725919032002</v>
      </c>
    </row>
    <row r="12406" spans="1:7" x14ac:dyDescent="0.25">
      <c r="A12406" s="24" t="s">
        <v>0</v>
      </c>
      <c r="B12406" s="24" t="s">
        <v>45</v>
      </c>
      <c r="C12406">
        <v>21</v>
      </c>
      <c r="D12406" s="25"/>
      <c r="F12406" s="25">
        <v>273.76209447922599</v>
      </c>
      <c r="G12406">
        <v>284.42401116798999</v>
      </c>
    </row>
    <row r="12407" spans="1:7" x14ac:dyDescent="0.25">
      <c r="A12407" s="24" t="s">
        <v>0</v>
      </c>
      <c r="B12407" s="24" t="s">
        <v>45</v>
      </c>
      <c r="C12407">
        <v>21</v>
      </c>
      <c r="D12407" s="25"/>
      <c r="F12407" s="25">
        <v>274.57516871290397</v>
      </c>
      <c r="G12407">
        <v>292.8</v>
      </c>
    </row>
    <row r="12408" spans="1:7" x14ac:dyDescent="0.25">
      <c r="A12408" s="24" t="s">
        <v>0</v>
      </c>
      <c r="B12408" s="24" t="s">
        <v>45</v>
      </c>
      <c r="C12408">
        <v>21</v>
      </c>
      <c r="D12408" s="25"/>
      <c r="F12408" s="25">
        <v>278.06976176925002</v>
      </c>
      <c r="G12408">
        <v>292.8</v>
      </c>
    </row>
    <row r="12409" spans="1:7" x14ac:dyDescent="0.25">
      <c r="A12409" s="24" t="s">
        <v>0</v>
      </c>
      <c r="B12409" s="24" t="s">
        <v>45</v>
      </c>
      <c r="C12409">
        <v>21</v>
      </c>
      <c r="D12409" s="25"/>
      <c r="F12409" s="25">
        <v>280.49760143101099</v>
      </c>
      <c r="G12409">
        <v>333.78976268032</v>
      </c>
    </row>
    <row r="12410" spans="1:7" x14ac:dyDescent="0.25">
      <c r="A12410" s="24" t="s">
        <v>0</v>
      </c>
      <c r="B12410" s="24" t="s">
        <v>45</v>
      </c>
      <c r="C12410">
        <v>21</v>
      </c>
      <c r="D12410" s="25"/>
      <c r="F12410" s="25">
        <v>280.49922757947797</v>
      </c>
      <c r="G12410">
        <v>333.81721731037999</v>
      </c>
    </row>
    <row r="12411" spans="1:7" x14ac:dyDescent="0.25">
      <c r="A12411" s="24" t="s">
        <v>0</v>
      </c>
      <c r="B12411" s="24" t="s">
        <v>45</v>
      </c>
      <c r="C12411">
        <v>21</v>
      </c>
      <c r="D12411" s="25"/>
      <c r="F12411" s="25">
        <v>281.56435482559601</v>
      </c>
      <c r="G12411">
        <v>351.8</v>
      </c>
    </row>
    <row r="12412" spans="1:7" x14ac:dyDescent="0.25">
      <c r="A12412" s="24" t="s">
        <v>0</v>
      </c>
      <c r="B12412" s="24" t="s">
        <v>45</v>
      </c>
      <c r="C12412">
        <v>21</v>
      </c>
      <c r="D12412" s="25"/>
      <c r="F12412" s="25">
        <v>285.058947881942</v>
      </c>
      <c r="G12412">
        <v>351.8</v>
      </c>
    </row>
    <row r="12413" spans="1:7" x14ac:dyDescent="0.25">
      <c r="A12413" s="24" t="s">
        <v>0</v>
      </c>
      <c r="B12413" s="24" t="s">
        <v>45</v>
      </c>
      <c r="C12413">
        <v>21</v>
      </c>
      <c r="D12413" s="25"/>
      <c r="F12413" s="25">
        <v>286.49971542401801</v>
      </c>
      <c r="G12413">
        <v>361.69483480689001</v>
      </c>
    </row>
    <row r="12414" spans="1:7" x14ac:dyDescent="0.25">
      <c r="A12414" s="24" t="s">
        <v>0</v>
      </c>
      <c r="B12414" s="24" t="s">
        <v>45</v>
      </c>
      <c r="C12414">
        <v>21</v>
      </c>
      <c r="D12414" s="25"/>
      <c r="F12414" s="25">
        <v>286.50134157248601</v>
      </c>
      <c r="G12414">
        <v>361.70600279199999</v>
      </c>
    </row>
    <row r="12415" spans="1:7" x14ac:dyDescent="0.25">
      <c r="A12415" s="24" t="s">
        <v>0</v>
      </c>
      <c r="B12415" s="24" t="s">
        <v>45</v>
      </c>
      <c r="C12415">
        <v>21</v>
      </c>
      <c r="D12415" s="25"/>
      <c r="F12415" s="25">
        <v>288.55354093828799</v>
      </c>
      <c r="G12415">
        <v>375.8</v>
      </c>
    </row>
    <row r="12416" spans="1:7" x14ac:dyDescent="0.25">
      <c r="A12416" s="24" t="s">
        <v>0</v>
      </c>
      <c r="B12416" s="24" t="s">
        <v>45</v>
      </c>
      <c r="C12416">
        <v>21</v>
      </c>
      <c r="D12416" s="25"/>
      <c r="F12416" s="25">
        <v>290.07073745832997</v>
      </c>
      <c r="G12416">
        <v>375.8</v>
      </c>
    </row>
    <row r="12417" spans="1:7" x14ac:dyDescent="0.25">
      <c r="A12417" s="24" t="s">
        <v>0</v>
      </c>
      <c r="B12417" s="24" t="s">
        <v>45</v>
      </c>
      <c r="C12417">
        <v>21</v>
      </c>
      <c r="D12417" s="25"/>
      <c r="F12417" s="25">
        <v>290.07236360679701</v>
      </c>
      <c r="G12417">
        <v>395.8</v>
      </c>
    </row>
    <row r="12418" spans="1:7" x14ac:dyDescent="0.25">
      <c r="A12418" s="24" t="s">
        <v>0</v>
      </c>
      <c r="B12418" s="24" t="s">
        <v>45</v>
      </c>
      <c r="C12418">
        <v>21</v>
      </c>
      <c r="D12418" s="25"/>
      <c r="F12418" s="25">
        <v>292.04813399463399</v>
      </c>
      <c r="G12418">
        <v>395.8</v>
      </c>
    </row>
    <row r="12419" spans="1:7" x14ac:dyDescent="0.25">
      <c r="A12419" s="24" t="s">
        <v>0</v>
      </c>
      <c r="B12419" s="24" t="s">
        <v>45</v>
      </c>
      <c r="C12419">
        <v>21</v>
      </c>
      <c r="D12419" s="25"/>
      <c r="F12419" s="25">
        <v>294.99796731441597</v>
      </c>
      <c r="G12419">
        <v>443.07035830618997</v>
      </c>
    </row>
    <row r="12420" spans="1:7" x14ac:dyDescent="0.25">
      <c r="A12420" s="24" t="s">
        <v>0</v>
      </c>
      <c r="B12420" s="24" t="s">
        <v>45</v>
      </c>
      <c r="C12420">
        <v>21</v>
      </c>
      <c r="D12420" s="25"/>
      <c r="F12420" s="25">
        <v>294.99959346288301</v>
      </c>
      <c r="G12420">
        <v>463.09641693811</v>
      </c>
    </row>
    <row r="12421" spans="1:7" x14ac:dyDescent="0.25">
      <c r="A12421" s="24" t="s">
        <v>0</v>
      </c>
      <c r="B12421" s="24" t="s">
        <v>45</v>
      </c>
      <c r="C12421">
        <v>21</v>
      </c>
      <c r="D12421" s="25"/>
      <c r="F12421" s="25">
        <v>295.54272705097998</v>
      </c>
      <c r="G12421">
        <v>471.8</v>
      </c>
    </row>
    <row r="12422" spans="1:7" x14ac:dyDescent="0.25">
      <c r="A12422" s="24" t="s">
        <v>0</v>
      </c>
      <c r="B12422" s="24" t="s">
        <v>45</v>
      </c>
      <c r="C12422">
        <v>21</v>
      </c>
      <c r="D12422" s="25"/>
      <c r="F12422" s="25">
        <v>315.07602244084899</v>
      </c>
      <c r="G12422">
        <v>471.8</v>
      </c>
    </row>
    <row r="12423" spans="1:7" x14ac:dyDescent="0.25">
      <c r="A12423" s="24" t="s">
        <v>0</v>
      </c>
      <c r="B12423" s="24" t="s">
        <v>45</v>
      </c>
      <c r="C12423">
        <v>21</v>
      </c>
      <c r="D12423" s="25"/>
      <c r="F12423" s="25">
        <v>315.07764858931603</v>
      </c>
      <c r="G12423">
        <v>496.8</v>
      </c>
    </row>
    <row r="12424" spans="1:7" x14ac:dyDescent="0.25">
      <c r="A12424" s="24" t="s">
        <v>0</v>
      </c>
      <c r="B12424" s="24" t="s">
        <v>45</v>
      </c>
      <c r="C12424">
        <v>21</v>
      </c>
      <c r="D12424" s="25"/>
      <c r="F12424" s="25">
        <v>315.627286771282</v>
      </c>
      <c r="G12424">
        <v>496.8</v>
      </c>
    </row>
    <row r="12425" spans="1:7" x14ac:dyDescent="0.25">
      <c r="A12425" s="24" t="s">
        <v>0</v>
      </c>
      <c r="B12425" s="24" t="s">
        <v>45</v>
      </c>
      <c r="C12425">
        <v>21</v>
      </c>
      <c r="D12425" s="25"/>
      <c r="F12425" s="25">
        <v>315.62891291975001</v>
      </c>
      <c r="G12425">
        <v>516.79999999999995</v>
      </c>
    </row>
    <row r="12426" spans="1:7" x14ac:dyDescent="0.25">
      <c r="A12426" s="24" t="s">
        <v>0</v>
      </c>
      <c r="B12426" s="24" t="s">
        <v>45</v>
      </c>
      <c r="C12426">
        <v>21</v>
      </c>
      <c r="D12426" s="25"/>
      <c r="F12426" s="25">
        <v>325.08008781201698</v>
      </c>
      <c r="G12426">
        <v>516.79999999999995</v>
      </c>
    </row>
    <row r="12427" spans="1:7" x14ac:dyDescent="0.25">
      <c r="A12427" s="24" t="s">
        <v>0</v>
      </c>
      <c r="B12427" s="24" t="s">
        <v>45</v>
      </c>
      <c r="C12427">
        <v>21</v>
      </c>
      <c r="D12427" s="25"/>
      <c r="F12427" s="25">
        <v>325.08171396048499</v>
      </c>
      <c r="G12427">
        <v>546.79999999999995</v>
      </c>
    </row>
    <row r="12428" spans="1:7" x14ac:dyDescent="0.25">
      <c r="A12428" s="24" t="s">
        <v>0</v>
      </c>
      <c r="B12428" s="24" t="s">
        <v>45</v>
      </c>
      <c r="C12428">
        <v>21</v>
      </c>
      <c r="D12428" s="25"/>
      <c r="F12428" s="25">
        <v>813.07423367753495</v>
      </c>
      <c r="G12428">
        <v>546.79999999999995</v>
      </c>
    </row>
    <row r="12429" spans="1:7" x14ac:dyDescent="0.25">
      <c r="A12429" s="24" t="s">
        <v>0</v>
      </c>
      <c r="B12429" s="24" t="s">
        <v>45</v>
      </c>
      <c r="C12429">
        <v>22</v>
      </c>
      <c r="D12429" s="25">
        <v>0</v>
      </c>
      <c r="E12429">
        <v>728.8</v>
      </c>
      <c r="F12429" s="25"/>
    </row>
    <row r="12430" spans="1:7" x14ac:dyDescent="0.25">
      <c r="A12430" s="24" t="s">
        <v>0</v>
      </c>
      <c r="B12430" s="24" t="s">
        <v>45</v>
      </c>
      <c r="C12430">
        <v>22</v>
      </c>
      <c r="D12430" s="25">
        <v>49.995121554597901</v>
      </c>
      <c r="E12430">
        <v>728.8</v>
      </c>
      <c r="F12430" s="25"/>
    </row>
    <row r="12431" spans="1:7" x14ac:dyDescent="0.25">
      <c r="A12431" s="24" t="s">
        <v>0</v>
      </c>
      <c r="B12431" s="24" t="s">
        <v>45</v>
      </c>
      <c r="C12431">
        <v>22</v>
      </c>
      <c r="D12431" s="25">
        <v>49.995123180746397</v>
      </c>
      <c r="E12431">
        <v>728.7</v>
      </c>
      <c r="F12431" s="25"/>
    </row>
    <row r="12432" spans="1:7" x14ac:dyDescent="0.25">
      <c r="A12432" s="24" t="s">
        <v>0</v>
      </c>
      <c r="B12432" s="24" t="s">
        <v>45</v>
      </c>
      <c r="C12432">
        <v>22</v>
      </c>
      <c r="D12432" s="25">
        <v>84.559720302463603</v>
      </c>
      <c r="E12432">
        <v>728.7</v>
      </c>
      <c r="F12432" s="25"/>
    </row>
    <row r="12433" spans="1:6" x14ac:dyDescent="0.25">
      <c r="A12433" s="24" t="s">
        <v>0</v>
      </c>
      <c r="B12433" s="24" t="s">
        <v>45</v>
      </c>
      <c r="C12433">
        <v>22</v>
      </c>
      <c r="D12433" s="25">
        <v>84.561346450930998</v>
      </c>
      <c r="E12433">
        <v>708.7</v>
      </c>
      <c r="F12433" s="25"/>
    </row>
    <row r="12434" spans="1:6" x14ac:dyDescent="0.25">
      <c r="A12434" s="24" t="s">
        <v>0</v>
      </c>
      <c r="B12434" s="24" t="s">
        <v>45</v>
      </c>
      <c r="C12434">
        <v>22</v>
      </c>
      <c r="D12434" s="25">
        <v>126.803805187414</v>
      </c>
      <c r="E12434">
        <v>708.7</v>
      </c>
      <c r="F12434" s="25"/>
    </row>
    <row r="12435" spans="1:6" x14ac:dyDescent="0.25">
      <c r="A12435" s="24" t="s">
        <v>0</v>
      </c>
      <c r="B12435" s="24" t="s">
        <v>45</v>
      </c>
      <c r="C12435">
        <v>22</v>
      </c>
      <c r="D12435" s="25">
        <v>127.259126758273</v>
      </c>
      <c r="E12435">
        <v>707.78794788274001</v>
      </c>
      <c r="F12435" s="25"/>
    </row>
    <row r="12436" spans="1:6" x14ac:dyDescent="0.25">
      <c r="A12436" s="24" t="s">
        <v>0</v>
      </c>
      <c r="B12436" s="24" t="s">
        <v>45</v>
      </c>
      <c r="C12436">
        <v>22</v>
      </c>
      <c r="D12436" s="25">
        <v>127.26075290674</v>
      </c>
      <c r="E12436">
        <v>707.78469055375001</v>
      </c>
      <c r="F12436" s="25"/>
    </row>
    <row r="12437" spans="1:6" x14ac:dyDescent="0.25">
      <c r="A12437" s="24" t="s">
        <v>0</v>
      </c>
      <c r="B12437" s="24" t="s">
        <v>45</v>
      </c>
      <c r="C12437">
        <v>22</v>
      </c>
      <c r="D12437" s="25">
        <v>127.80226034637001</v>
      </c>
      <c r="E12437">
        <v>706.7</v>
      </c>
      <c r="F12437" s="25"/>
    </row>
    <row r="12438" spans="1:6" x14ac:dyDescent="0.25">
      <c r="A12438" s="24" t="s">
        <v>0</v>
      </c>
      <c r="B12438" s="24" t="s">
        <v>45</v>
      </c>
      <c r="C12438">
        <v>22</v>
      </c>
      <c r="D12438" s="25">
        <v>128.03154728026701</v>
      </c>
      <c r="E12438">
        <v>706.7</v>
      </c>
      <c r="F12438" s="25"/>
    </row>
    <row r="12439" spans="1:6" x14ac:dyDescent="0.25">
      <c r="A12439" s="24" t="s">
        <v>0</v>
      </c>
      <c r="B12439" s="24" t="s">
        <v>45</v>
      </c>
      <c r="C12439">
        <v>22</v>
      </c>
      <c r="D12439" s="25">
        <v>128.03317342873399</v>
      </c>
      <c r="E12439">
        <v>681.7</v>
      </c>
      <c r="F12439" s="25"/>
    </row>
    <row r="12440" spans="1:6" x14ac:dyDescent="0.25">
      <c r="A12440" s="24" t="s">
        <v>0</v>
      </c>
      <c r="B12440" s="24" t="s">
        <v>45</v>
      </c>
      <c r="C12440">
        <v>22</v>
      </c>
      <c r="D12440" s="25">
        <v>128.21855435401301</v>
      </c>
      <c r="E12440">
        <v>681.7</v>
      </c>
      <c r="F12440" s="25"/>
    </row>
    <row r="12441" spans="1:6" x14ac:dyDescent="0.25">
      <c r="A12441" s="24" t="s">
        <v>0</v>
      </c>
      <c r="B12441" s="24" t="s">
        <v>45</v>
      </c>
      <c r="C12441">
        <v>22</v>
      </c>
      <c r="D12441" s="25">
        <v>128.22018050247999</v>
      </c>
      <c r="E12441">
        <v>661.7</v>
      </c>
      <c r="F12441" s="25"/>
    </row>
    <row r="12442" spans="1:6" x14ac:dyDescent="0.25">
      <c r="A12442" s="24" t="s">
        <v>0</v>
      </c>
      <c r="B12442" s="24" t="s">
        <v>45</v>
      </c>
      <c r="C12442">
        <v>22</v>
      </c>
      <c r="D12442" s="25">
        <v>128.800715505326</v>
      </c>
      <c r="E12442">
        <v>661.7</v>
      </c>
      <c r="F12442" s="25"/>
    </row>
    <row r="12443" spans="1:6" x14ac:dyDescent="0.25">
      <c r="A12443" s="24" t="s">
        <v>0</v>
      </c>
      <c r="B12443" s="24" t="s">
        <v>45</v>
      </c>
      <c r="C12443">
        <v>22</v>
      </c>
      <c r="D12443" s="25">
        <v>128.80234165379301</v>
      </c>
      <c r="E12443">
        <v>661.67394136808002</v>
      </c>
      <c r="F12443" s="25"/>
    </row>
    <row r="12444" spans="1:6" x14ac:dyDescent="0.25">
      <c r="A12444" s="24" t="s">
        <v>0</v>
      </c>
      <c r="B12444" s="24" t="s">
        <v>45</v>
      </c>
      <c r="C12444">
        <v>22</v>
      </c>
      <c r="D12444" s="25">
        <v>129.002357915278</v>
      </c>
      <c r="E12444">
        <v>658.46872964168995</v>
      </c>
      <c r="F12444" s="25"/>
    </row>
    <row r="12445" spans="1:6" x14ac:dyDescent="0.25">
      <c r="A12445" s="24" t="s">
        <v>0</v>
      </c>
      <c r="B12445" s="24" t="s">
        <v>45</v>
      </c>
      <c r="C12445">
        <v>22</v>
      </c>
      <c r="D12445" s="25">
        <v>129.00398406374501</v>
      </c>
      <c r="E12445">
        <v>658.44267100977004</v>
      </c>
      <c r="F12445" s="25"/>
    </row>
    <row r="12446" spans="1:6" x14ac:dyDescent="0.25">
      <c r="A12446" s="24" t="s">
        <v>0</v>
      </c>
      <c r="B12446" s="24" t="s">
        <v>45</v>
      </c>
      <c r="C12446">
        <v>22</v>
      </c>
      <c r="D12446" s="25">
        <v>129.37149361736701</v>
      </c>
      <c r="E12446">
        <v>652.55342019544003</v>
      </c>
      <c r="F12446" s="25"/>
    </row>
    <row r="12447" spans="1:6" x14ac:dyDescent="0.25">
      <c r="A12447" s="24" t="s">
        <v>0</v>
      </c>
      <c r="B12447" s="24" t="s">
        <v>45</v>
      </c>
      <c r="C12447">
        <v>22</v>
      </c>
      <c r="D12447" s="25">
        <v>129.37311976583501</v>
      </c>
      <c r="E12447">
        <v>652.52736156352</v>
      </c>
      <c r="F12447" s="25"/>
    </row>
    <row r="12448" spans="1:6" x14ac:dyDescent="0.25">
      <c r="A12448" s="24" t="s">
        <v>0</v>
      </c>
      <c r="B12448" s="24" t="s">
        <v>45</v>
      </c>
      <c r="C12448">
        <v>22</v>
      </c>
      <c r="D12448" s="25">
        <v>129.799170664282</v>
      </c>
      <c r="E12448">
        <v>645.70000000000005</v>
      </c>
      <c r="F12448" s="25"/>
    </row>
    <row r="12449" spans="1:6" x14ac:dyDescent="0.25">
      <c r="A12449" s="24" t="s">
        <v>0</v>
      </c>
      <c r="B12449" s="24" t="s">
        <v>45</v>
      </c>
      <c r="C12449">
        <v>22</v>
      </c>
      <c r="D12449" s="25">
        <v>130.79762582323801</v>
      </c>
      <c r="E12449">
        <v>645.70000000000005</v>
      </c>
      <c r="F12449" s="25"/>
    </row>
    <row r="12450" spans="1:6" x14ac:dyDescent="0.25">
      <c r="A12450" s="24" t="s">
        <v>0</v>
      </c>
      <c r="B12450" s="24" t="s">
        <v>45</v>
      </c>
      <c r="C12450">
        <v>22</v>
      </c>
      <c r="D12450" s="25">
        <v>131.79608098219401</v>
      </c>
      <c r="E12450">
        <v>629.70000000000005</v>
      </c>
      <c r="F12450" s="25"/>
    </row>
    <row r="12451" spans="1:6" x14ac:dyDescent="0.25">
      <c r="A12451" s="24" t="s">
        <v>0</v>
      </c>
      <c r="B12451" s="24" t="s">
        <v>45</v>
      </c>
      <c r="C12451">
        <v>22</v>
      </c>
      <c r="D12451" s="25">
        <v>132.79453614114999</v>
      </c>
      <c r="E12451">
        <v>629.70000000000005</v>
      </c>
      <c r="F12451" s="25"/>
    </row>
    <row r="12452" spans="1:6" x14ac:dyDescent="0.25">
      <c r="A12452" s="24" t="s">
        <v>0</v>
      </c>
      <c r="B12452" s="24" t="s">
        <v>45</v>
      </c>
      <c r="C12452">
        <v>22</v>
      </c>
      <c r="D12452" s="25">
        <v>133.792991300106</v>
      </c>
      <c r="E12452">
        <v>613.70000000000005</v>
      </c>
      <c r="F12452" s="25"/>
    </row>
    <row r="12453" spans="1:6" x14ac:dyDescent="0.25">
      <c r="A12453" s="24" t="s">
        <v>0</v>
      </c>
      <c r="B12453" s="24" t="s">
        <v>45</v>
      </c>
      <c r="C12453">
        <v>22</v>
      </c>
      <c r="D12453" s="25">
        <v>134.791446459062</v>
      </c>
      <c r="E12453">
        <v>613.70000000000005</v>
      </c>
      <c r="F12453" s="25"/>
    </row>
    <row r="12454" spans="1:6" x14ac:dyDescent="0.25">
      <c r="A12454" s="24" t="s">
        <v>0</v>
      </c>
      <c r="B12454" s="24" t="s">
        <v>45</v>
      </c>
      <c r="C12454">
        <v>22</v>
      </c>
      <c r="D12454" s="25">
        <v>134.82234327994101</v>
      </c>
      <c r="E12454">
        <v>613.08110749186005</v>
      </c>
      <c r="F12454" s="25"/>
    </row>
    <row r="12455" spans="1:6" x14ac:dyDescent="0.25">
      <c r="A12455" s="24" t="s">
        <v>0</v>
      </c>
      <c r="B12455" s="24" t="s">
        <v>45</v>
      </c>
      <c r="C12455">
        <v>22</v>
      </c>
      <c r="D12455" s="25">
        <v>134.82396942840899</v>
      </c>
      <c r="E12455">
        <v>613.04853420195002</v>
      </c>
      <c r="F12455" s="25"/>
    </row>
    <row r="12456" spans="1:6" x14ac:dyDescent="0.25">
      <c r="A12456" s="24" t="s">
        <v>0</v>
      </c>
      <c r="B12456" s="24" t="s">
        <v>45</v>
      </c>
      <c r="C12456">
        <v>22</v>
      </c>
      <c r="D12456" s="25">
        <v>134.99959346288301</v>
      </c>
      <c r="E12456">
        <v>609.53061889251001</v>
      </c>
      <c r="F12456" s="25"/>
    </row>
    <row r="12457" spans="1:6" x14ac:dyDescent="0.25">
      <c r="A12457" s="24" t="s">
        <v>0</v>
      </c>
      <c r="B12457" s="24" t="s">
        <v>45</v>
      </c>
      <c r="C12457">
        <v>22</v>
      </c>
      <c r="D12457" s="25">
        <v>135.00121961135</v>
      </c>
      <c r="E12457">
        <v>609.49804560260998</v>
      </c>
      <c r="F12457" s="25"/>
    </row>
    <row r="12458" spans="1:6" x14ac:dyDescent="0.25">
      <c r="A12458" s="24" t="s">
        <v>0</v>
      </c>
      <c r="B12458" s="24" t="s">
        <v>45</v>
      </c>
      <c r="C12458">
        <v>22</v>
      </c>
      <c r="D12458" s="25">
        <v>135.002845759818</v>
      </c>
      <c r="E12458">
        <v>609.46547231269994</v>
      </c>
      <c r="F12458" s="25"/>
    </row>
    <row r="12459" spans="1:6" x14ac:dyDescent="0.25">
      <c r="A12459" s="24" t="s">
        <v>0</v>
      </c>
      <c r="B12459" s="24" t="s">
        <v>45</v>
      </c>
      <c r="C12459">
        <v>22</v>
      </c>
      <c r="D12459" s="25">
        <v>135.00447190828501</v>
      </c>
      <c r="E12459">
        <v>609.43289902280003</v>
      </c>
      <c r="F12459" s="25"/>
    </row>
    <row r="12460" spans="1:6" x14ac:dyDescent="0.25">
      <c r="A12460" s="24" t="s">
        <v>0</v>
      </c>
      <c r="B12460" s="24" t="s">
        <v>45</v>
      </c>
      <c r="C12460">
        <v>22</v>
      </c>
      <c r="D12460" s="25">
        <v>135.55898853565299</v>
      </c>
      <c r="E12460">
        <v>598.32540716612004</v>
      </c>
      <c r="F12460" s="25"/>
    </row>
    <row r="12461" spans="1:6" x14ac:dyDescent="0.25">
      <c r="A12461" s="24" t="s">
        <v>0</v>
      </c>
      <c r="B12461" s="24" t="s">
        <v>45</v>
      </c>
      <c r="C12461">
        <v>22</v>
      </c>
      <c r="D12461" s="25">
        <v>135.56061468412099</v>
      </c>
      <c r="E12461">
        <v>598.29283387622002</v>
      </c>
      <c r="F12461" s="25"/>
    </row>
    <row r="12462" spans="1:6" x14ac:dyDescent="0.25">
      <c r="A12462" s="24" t="s">
        <v>0</v>
      </c>
      <c r="B12462" s="24" t="s">
        <v>45</v>
      </c>
      <c r="C12462">
        <v>22</v>
      </c>
      <c r="D12462" s="25">
        <v>135.78990161801801</v>
      </c>
      <c r="E12462">
        <v>593.70000000000005</v>
      </c>
      <c r="F12462" s="25"/>
    </row>
    <row r="12463" spans="1:6" x14ac:dyDescent="0.25">
      <c r="A12463" s="24" t="s">
        <v>0</v>
      </c>
      <c r="B12463" s="24" t="s">
        <v>45</v>
      </c>
      <c r="C12463">
        <v>22</v>
      </c>
      <c r="D12463" s="25">
        <v>136.42409952028601</v>
      </c>
      <c r="E12463">
        <v>593.70000000000005</v>
      </c>
      <c r="F12463" s="25"/>
    </row>
    <row r="12464" spans="1:6" x14ac:dyDescent="0.25">
      <c r="A12464" s="24" t="s">
        <v>0</v>
      </c>
      <c r="B12464" s="24" t="s">
        <v>45</v>
      </c>
      <c r="C12464">
        <v>22</v>
      </c>
      <c r="D12464" s="25">
        <v>136.42572566875401</v>
      </c>
      <c r="E12464">
        <v>573.70000000000005</v>
      </c>
      <c r="F12464" s="25"/>
    </row>
    <row r="12465" spans="1:6" x14ac:dyDescent="0.25">
      <c r="A12465" s="24" t="s">
        <v>0</v>
      </c>
      <c r="B12465" s="24" t="s">
        <v>45</v>
      </c>
      <c r="C12465">
        <v>22</v>
      </c>
      <c r="D12465" s="25">
        <v>138.03398650296799</v>
      </c>
      <c r="E12465">
        <v>573.70000000000005</v>
      </c>
      <c r="F12465" s="25"/>
    </row>
    <row r="12466" spans="1:6" x14ac:dyDescent="0.25">
      <c r="A12466" s="24" t="s">
        <v>0</v>
      </c>
      <c r="B12466" s="24" t="s">
        <v>45</v>
      </c>
      <c r="C12466">
        <v>22</v>
      </c>
      <c r="D12466" s="25">
        <v>138.035612651435</v>
      </c>
      <c r="E12466">
        <v>553.70000000000005</v>
      </c>
      <c r="F12466" s="25"/>
    </row>
    <row r="12467" spans="1:6" x14ac:dyDescent="0.25">
      <c r="A12467" s="24" t="s">
        <v>0</v>
      </c>
      <c r="B12467" s="24" t="s">
        <v>45</v>
      </c>
      <c r="C12467">
        <v>22</v>
      </c>
      <c r="D12467" s="25">
        <v>138.56736320025999</v>
      </c>
      <c r="E12467">
        <v>553.70000000000005</v>
      </c>
      <c r="F12467" s="25"/>
    </row>
    <row r="12468" spans="1:6" x14ac:dyDescent="0.25">
      <c r="A12468" s="24" t="s">
        <v>0</v>
      </c>
      <c r="B12468" s="24" t="s">
        <v>45</v>
      </c>
      <c r="C12468">
        <v>22</v>
      </c>
      <c r="D12468" s="25">
        <v>138.568989348728</v>
      </c>
      <c r="E12468">
        <v>534.20000000000005</v>
      </c>
      <c r="F12468" s="25"/>
    </row>
    <row r="12469" spans="1:6" x14ac:dyDescent="0.25">
      <c r="A12469" s="24" t="s">
        <v>0</v>
      </c>
      <c r="B12469" s="24" t="s">
        <v>45</v>
      </c>
      <c r="C12469">
        <v>22</v>
      </c>
      <c r="D12469" s="25">
        <v>142.77908773070999</v>
      </c>
      <c r="E12469">
        <v>534.20000000000005</v>
      </c>
      <c r="F12469" s="25"/>
    </row>
    <row r="12470" spans="1:6" x14ac:dyDescent="0.25">
      <c r="A12470" s="24" t="s">
        <v>0</v>
      </c>
      <c r="B12470" s="24" t="s">
        <v>45</v>
      </c>
      <c r="C12470">
        <v>22</v>
      </c>
      <c r="D12470" s="25">
        <v>142.93845028051101</v>
      </c>
      <c r="E12470">
        <v>531.64625407166</v>
      </c>
      <c r="F12470" s="25"/>
    </row>
    <row r="12471" spans="1:6" x14ac:dyDescent="0.25">
      <c r="A12471" s="24" t="s">
        <v>0</v>
      </c>
      <c r="B12471" s="24" t="s">
        <v>45</v>
      </c>
      <c r="C12471">
        <v>22</v>
      </c>
      <c r="D12471" s="25">
        <v>143.10106512724599</v>
      </c>
      <c r="E12471">
        <v>529.04039087948001</v>
      </c>
      <c r="F12471" s="25"/>
    </row>
    <row r="12472" spans="1:6" x14ac:dyDescent="0.25">
      <c r="A12472" s="24" t="s">
        <v>0</v>
      </c>
      <c r="B12472" s="24" t="s">
        <v>45</v>
      </c>
      <c r="C12472">
        <v>22</v>
      </c>
      <c r="D12472" s="25">
        <v>143.26367997398199</v>
      </c>
      <c r="E12472">
        <v>526.43452768730003</v>
      </c>
      <c r="F12472" s="25"/>
    </row>
    <row r="12473" spans="1:6" x14ac:dyDescent="0.25">
      <c r="A12473" s="24" t="s">
        <v>0</v>
      </c>
      <c r="B12473" s="24" t="s">
        <v>45</v>
      </c>
      <c r="C12473">
        <v>22</v>
      </c>
      <c r="D12473" s="25">
        <v>143.426294820717</v>
      </c>
      <c r="E12473">
        <v>523.82866449511005</v>
      </c>
      <c r="F12473" s="25"/>
    </row>
    <row r="12474" spans="1:6" x14ac:dyDescent="0.25">
      <c r="A12474" s="24" t="s">
        <v>0</v>
      </c>
      <c r="B12474" s="24" t="s">
        <v>45</v>
      </c>
      <c r="C12474">
        <v>22</v>
      </c>
      <c r="D12474" s="25">
        <v>143.58890966745301</v>
      </c>
      <c r="E12474">
        <v>521.22280130292995</v>
      </c>
      <c r="F12474" s="25"/>
    </row>
    <row r="12475" spans="1:6" x14ac:dyDescent="0.25">
      <c r="A12475" s="24" t="s">
        <v>0</v>
      </c>
      <c r="B12475" s="24" t="s">
        <v>45</v>
      </c>
      <c r="C12475">
        <v>22</v>
      </c>
      <c r="D12475" s="25">
        <v>143.59996747703099</v>
      </c>
      <c r="E12475">
        <v>521.04560260586004</v>
      </c>
      <c r="F12475" s="25"/>
    </row>
    <row r="12476" spans="1:6" x14ac:dyDescent="0.25">
      <c r="A12476" s="24" t="s">
        <v>0</v>
      </c>
      <c r="B12476" s="24" t="s">
        <v>45</v>
      </c>
      <c r="C12476">
        <v>22</v>
      </c>
      <c r="D12476" s="25">
        <v>143.60013009187699</v>
      </c>
      <c r="E12476">
        <v>521.04299674266997</v>
      </c>
      <c r="F12476" s="25"/>
    </row>
    <row r="12477" spans="1:6" x14ac:dyDescent="0.25">
      <c r="A12477" s="24" t="s">
        <v>0</v>
      </c>
      <c r="B12477" s="24" t="s">
        <v>45</v>
      </c>
      <c r="C12477">
        <v>22</v>
      </c>
      <c r="D12477" s="25">
        <v>143.74664606878599</v>
      </c>
      <c r="E12477">
        <v>518.69511400651004</v>
      </c>
      <c r="F12477" s="25"/>
    </row>
    <row r="12478" spans="1:6" x14ac:dyDescent="0.25">
      <c r="A12478" s="24" t="s">
        <v>0</v>
      </c>
      <c r="B12478" s="24" t="s">
        <v>45</v>
      </c>
      <c r="C12478">
        <v>22</v>
      </c>
      <c r="D12478" s="25">
        <v>143.748272217253</v>
      </c>
      <c r="E12478">
        <v>518.66905537459002</v>
      </c>
      <c r="F12478" s="25"/>
    </row>
    <row r="12479" spans="1:6" x14ac:dyDescent="0.25">
      <c r="A12479" s="24" t="s">
        <v>0</v>
      </c>
      <c r="B12479" s="24" t="s">
        <v>45</v>
      </c>
      <c r="C12479">
        <v>22</v>
      </c>
      <c r="D12479" s="25">
        <v>143.75152451418799</v>
      </c>
      <c r="E12479">
        <v>518.61693811074997</v>
      </c>
      <c r="F12479" s="25"/>
    </row>
    <row r="12480" spans="1:6" x14ac:dyDescent="0.25">
      <c r="A12480" s="24" t="s">
        <v>0</v>
      </c>
      <c r="B12480" s="24" t="s">
        <v>45</v>
      </c>
      <c r="C12480">
        <v>22</v>
      </c>
      <c r="D12480" s="25">
        <v>143.914139360924</v>
      </c>
      <c r="E12480">
        <v>516.01107491856999</v>
      </c>
      <c r="F12480" s="25"/>
    </row>
    <row r="12481" spans="1:6" x14ac:dyDescent="0.25">
      <c r="A12481" s="24" t="s">
        <v>0</v>
      </c>
      <c r="B12481" s="24" t="s">
        <v>45</v>
      </c>
      <c r="C12481">
        <v>22</v>
      </c>
      <c r="D12481" s="25">
        <v>144.034474347508</v>
      </c>
      <c r="E12481">
        <v>514.08273615635005</v>
      </c>
      <c r="F12481" s="25"/>
    </row>
    <row r="12482" spans="1:6" x14ac:dyDescent="0.25">
      <c r="A12482" s="24" t="s">
        <v>0</v>
      </c>
      <c r="B12482" s="24" t="s">
        <v>45</v>
      </c>
      <c r="C12482">
        <v>22</v>
      </c>
      <c r="D12482" s="25">
        <v>144.03610049597501</v>
      </c>
      <c r="E12482">
        <v>494.05667752442997</v>
      </c>
      <c r="F12482" s="25"/>
    </row>
    <row r="12483" spans="1:6" x14ac:dyDescent="0.25">
      <c r="A12483" s="24" t="s">
        <v>0</v>
      </c>
      <c r="B12483" s="24" t="s">
        <v>45</v>
      </c>
      <c r="C12483">
        <v>22</v>
      </c>
      <c r="D12483" s="25">
        <v>144.07675420765901</v>
      </c>
      <c r="E12483">
        <v>493.40521172638</v>
      </c>
      <c r="F12483" s="25"/>
    </row>
    <row r="12484" spans="1:6" x14ac:dyDescent="0.25">
      <c r="A12484" s="24" t="s">
        <v>0</v>
      </c>
      <c r="B12484" s="24" t="s">
        <v>45</v>
      </c>
      <c r="C12484">
        <v>22</v>
      </c>
      <c r="D12484" s="25">
        <v>144.07838035612701</v>
      </c>
      <c r="E12484">
        <v>493.37915309445998</v>
      </c>
      <c r="F12484" s="25"/>
    </row>
    <row r="12485" spans="1:6" x14ac:dyDescent="0.25">
      <c r="A12485" s="24" t="s">
        <v>0</v>
      </c>
      <c r="B12485" s="24" t="s">
        <v>45</v>
      </c>
      <c r="C12485">
        <v>22</v>
      </c>
      <c r="D12485" s="25">
        <v>144.080006504594</v>
      </c>
      <c r="E12485">
        <v>493.35309446254001</v>
      </c>
      <c r="F12485" s="25"/>
    </row>
    <row r="12486" spans="1:6" x14ac:dyDescent="0.25">
      <c r="A12486" s="24" t="s">
        <v>0</v>
      </c>
      <c r="B12486" s="24" t="s">
        <v>45</v>
      </c>
      <c r="C12486">
        <v>22</v>
      </c>
      <c r="D12486" s="25">
        <v>144.23936905439501</v>
      </c>
      <c r="E12486">
        <v>490.79934853420002</v>
      </c>
      <c r="F12486" s="25"/>
    </row>
    <row r="12487" spans="1:6" x14ac:dyDescent="0.25">
      <c r="A12487" s="24" t="s">
        <v>0</v>
      </c>
      <c r="B12487" s="24" t="s">
        <v>45</v>
      </c>
      <c r="C12487">
        <v>22</v>
      </c>
      <c r="D12487" s="25">
        <v>144.276770469144</v>
      </c>
      <c r="E12487">
        <v>490.2</v>
      </c>
      <c r="F12487" s="25"/>
    </row>
    <row r="12488" spans="1:6" x14ac:dyDescent="0.25">
      <c r="A12488" s="24" t="s">
        <v>0</v>
      </c>
      <c r="B12488" s="24" t="s">
        <v>45</v>
      </c>
      <c r="C12488">
        <v>22</v>
      </c>
      <c r="D12488" s="25">
        <v>144.971135864704</v>
      </c>
      <c r="E12488">
        <v>490.2</v>
      </c>
      <c r="F12488" s="25"/>
    </row>
    <row r="12489" spans="1:6" x14ac:dyDescent="0.25">
      <c r="A12489" s="24" t="s">
        <v>0</v>
      </c>
      <c r="B12489" s="24" t="s">
        <v>45</v>
      </c>
      <c r="C12489">
        <v>22</v>
      </c>
      <c r="D12489" s="25">
        <v>144.972762013172</v>
      </c>
      <c r="E12489">
        <v>470.2</v>
      </c>
      <c r="F12489" s="25"/>
    </row>
    <row r="12490" spans="1:6" x14ac:dyDescent="0.25">
      <c r="A12490" s="24" t="s">
        <v>0</v>
      </c>
      <c r="B12490" s="24" t="s">
        <v>45</v>
      </c>
      <c r="C12490">
        <v>22</v>
      </c>
      <c r="D12490" s="25">
        <v>145.00040653711699</v>
      </c>
      <c r="E12490">
        <v>470.2</v>
      </c>
      <c r="F12490" s="25"/>
    </row>
    <row r="12491" spans="1:6" x14ac:dyDescent="0.25">
      <c r="A12491" s="24" t="s">
        <v>0</v>
      </c>
      <c r="B12491" s="24" t="s">
        <v>45</v>
      </c>
      <c r="C12491">
        <v>22</v>
      </c>
      <c r="D12491" s="25">
        <v>145.002032685584</v>
      </c>
      <c r="E12491">
        <v>455.2</v>
      </c>
      <c r="F12491" s="25"/>
    </row>
    <row r="12492" spans="1:6" x14ac:dyDescent="0.25">
      <c r="A12492" s="24" t="s">
        <v>0</v>
      </c>
      <c r="B12492" s="24" t="s">
        <v>45</v>
      </c>
      <c r="C12492">
        <v>22</v>
      </c>
      <c r="D12492" s="25">
        <v>145.77445320757801</v>
      </c>
      <c r="E12492">
        <v>455.2</v>
      </c>
      <c r="F12492" s="25"/>
    </row>
    <row r="12493" spans="1:6" x14ac:dyDescent="0.25">
      <c r="A12493" s="24" t="s">
        <v>0</v>
      </c>
      <c r="B12493" s="24" t="s">
        <v>45</v>
      </c>
      <c r="C12493">
        <v>22</v>
      </c>
      <c r="D12493" s="25">
        <v>146.02162777461601</v>
      </c>
      <c r="E12493">
        <v>452.55939196525998</v>
      </c>
      <c r="F12493" s="25"/>
    </row>
    <row r="12494" spans="1:6" x14ac:dyDescent="0.25">
      <c r="A12494" s="24" t="s">
        <v>0</v>
      </c>
      <c r="B12494" s="24" t="s">
        <v>45</v>
      </c>
      <c r="C12494">
        <v>22</v>
      </c>
      <c r="D12494" s="25">
        <v>146.02325392308299</v>
      </c>
      <c r="E12494">
        <v>452.54201954397001</v>
      </c>
      <c r="F12494" s="25"/>
    </row>
    <row r="12495" spans="1:6" x14ac:dyDescent="0.25">
      <c r="A12495" s="24" t="s">
        <v>0</v>
      </c>
      <c r="B12495" s="24" t="s">
        <v>45</v>
      </c>
      <c r="C12495">
        <v>22</v>
      </c>
      <c r="D12495" s="25">
        <v>146.99894300349601</v>
      </c>
      <c r="E12495">
        <v>442.11856677524003</v>
      </c>
      <c r="F12495" s="25"/>
    </row>
    <row r="12496" spans="1:6" x14ac:dyDescent="0.25">
      <c r="A12496" s="24" t="s">
        <v>0</v>
      </c>
      <c r="B12496" s="24" t="s">
        <v>45</v>
      </c>
      <c r="C12496">
        <v>22</v>
      </c>
      <c r="D12496" s="25">
        <v>147.00056915196399</v>
      </c>
      <c r="E12496">
        <v>442.10119435396001</v>
      </c>
      <c r="F12496" s="25"/>
    </row>
    <row r="12497" spans="1:6" x14ac:dyDescent="0.25">
      <c r="A12497" s="24" t="s">
        <v>0</v>
      </c>
      <c r="B12497" s="24" t="s">
        <v>45</v>
      </c>
      <c r="C12497">
        <v>22</v>
      </c>
      <c r="D12497" s="25">
        <v>147.03634441824499</v>
      </c>
      <c r="E12497">
        <v>441.71900108578001</v>
      </c>
      <c r="F12497" s="25"/>
    </row>
    <row r="12498" spans="1:6" x14ac:dyDescent="0.25">
      <c r="A12498" s="24" t="s">
        <v>0</v>
      </c>
      <c r="B12498" s="24" t="s">
        <v>45</v>
      </c>
      <c r="C12498">
        <v>22</v>
      </c>
      <c r="D12498" s="25">
        <v>147.037970566713</v>
      </c>
      <c r="E12498">
        <v>426.70162866449999</v>
      </c>
      <c r="F12498" s="25"/>
    </row>
    <row r="12499" spans="1:6" x14ac:dyDescent="0.25">
      <c r="A12499" s="24" t="s">
        <v>0</v>
      </c>
      <c r="B12499" s="24" t="s">
        <v>45</v>
      </c>
      <c r="C12499">
        <v>22</v>
      </c>
      <c r="D12499" s="25">
        <v>147.27213594601201</v>
      </c>
      <c r="E12499">
        <v>424.2</v>
      </c>
      <c r="F12499" s="25"/>
    </row>
    <row r="12500" spans="1:6" x14ac:dyDescent="0.25">
      <c r="A12500" s="24" t="s">
        <v>0</v>
      </c>
      <c r="B12500" s="24" t="s">
        <v>45</v>
      </c>
      <c r="C12500">
        <v>22</v>
      </c>
      <c r="D12500" s="25">
        <v>150.036588340516</v>
      </c>
      <c r="E12500">
        <v>424.2</v>
      </c>
      <c r="F12500" s="25"/>
    </row>
    <row r="12501" spans="1:6" x14ac:dyDescent="0.25">
      <c r="A12501" s="24" t="s">
        <v>0</v>
      </c>
      <c r="B12501" s="24" t="s">
        <v>45</v>
      </c>
      <c r="C12501">
        <v>22</v>
      </c>
      <c r="D12501" s="25">
        <v>150.03821448898299</v>
      </c>
      <c r="E12501">
        <v>414.2</v>
      </c>
      <c r="F12501" s="25"/>
    </row>
    <row r="12502" spans="1:6" x14ac:dyDescent="0.25">
      <c r="A12502" s="24" t="s">
        <v>0</v>
      </c>
      <c r="B12502" s="24" t="s">
        <v>45</v>
      </c>
      <c r="C12502">
        <v>22</v>
      </c>
      <c r="D12502" s="25">
        <v>150.69680461826201</v>
      </c>
      <c r="E12502">
        <v>414.2</v>
      </c>
      <c r="F12502" s="25"/>
    </row>
    <row r="12503" spans="1:6" x14ac:dyDescent="0.25">
      <c r="A12503" s="24" t="s">
        <v>0</v>
      </c>
      <c r="B12503" s="24" t="s">
        <v>45</v>
      </c>
      <c r="C12503">
        <v>22</v>
      </c>
      <c r="D12503" s="25">
        <v>150.69843076672899</v>
      </c>
      <c r="E12503">
        <v>389.2</v>
      </c>
      <c r="F12503" s="25"/>
    </row>
    <row r="12504" spans="1:6" x14ac:dyDescent="0.25">
      <c r="A12504" s="24" t="s">
        <v>0</v>
      </c>
      <c r="B12504" s="24" t="s">
        <v>45</v>
      </c>
      <c r="C12504">
        <v>22</v>
      </c>
      <c r="D12504" s="25">
        <v>151.76518416131401</v>
      </c>
      <c r="E12504">
        <v>389.2</v>
      </c>
      <c r="F12504" s="25"/>
    </row>
    <row r="12505" spans="1:6" x14ac:dyDescent="0.25">
      <c r="A12505" s="24" t="s">
        <v>0</v>
      </c>
      <c r="B12505" s="24" t="s">
        <v>45</v>
      </c>
      <c r="C12505">
        <v>22</v>
      </c>
      <c r="D12505" s="25">
        <v>152.412391251321</v>
      </c>
      <c r="E12505">
        <v>383.58219326819</v>
      </c>
      <c r="F12505" s="25"/>
    </row>
    <row r="12506" spans="1:6" x14ac:dyDescent="0.25">
      <c r="A12506" s="24" t="s">
        <v>0</v>
      </c>
      <c r="B12506" s="24" t="s">
        <v>45</v>
      </c>
      <c r="C12506">
        <v>22</v>
      </c>
      <c r="D12506" s="25">
        <v>152.414017399789</v>
      </c>
      <c r="E12506">
        <v>383.56807817589998</v>
      </c>
      <c r="F12506" s="25"/>
    </row>
    <row r="12507" spans="1:6" x14ac:dyDescent="0.25">
      <c r="A12507" s="24" t="s">
        <v>0</v>
      </c>
      <c r="B12507" s="24" t="s">
        <v>45</v>
      </c>
      <c r="C12507">
        <v>22</v>
      </c>
      <c r="D12507" s="25">
        <v>152.997804699569</v>
      </c>
      <c r="E12507">
        <v>378.50076004342998</v>
      </c>
      <c r="F12507" s="25"/>
    </row>
    <row r="12508" spans="1:6" x14ac:dyDescent="0.25">
      <c r="A12508" s="24" t="s">
        <v>0</v>
      </c>
      <c r="B12508" s="24" t="s">
        <v>45</v>
      </c>
      <c r="C12508">
        <v>22</v>
      </c>
      <c r="D12508" s="25">
        <v>152.99943084803601</v>
      </c>
      <c r="E12508">
        <v>378.48664495114002</v>
      </c>
      <c r="F12508" s="25"/>
    </row>
    <row r="12509" spans="1:6" x14ac:dyDescent="0.25">
      <c r="A12509" s="24" t="s">
        <v>0</v>
      </c>
      <c r="B12509" s="24" t="s">
        <v>45</v>
      </c>
      <c r="C12509">
        <v>22</v>
      </c>
      <c r="D12509" s="25">
        <v>153.11651353768599</v>
      </c>
      <c r="E12509">
        <v>377.47035830619001</v>
      </c>
      <c r="F12509" s="25"/>
    </row>
    <row r="12510" spans="1:6" x14ac:dyDescent="0.25">
      <c r="A12510" s="24" t="s">
        <v>0</v>
      </c>
      <c r="B12510" s="24" t="s">
        <v>45</v>
      </c>
      <c r="C12510">
        <v>22</v>
      </c>
      <c r="D12510" s="25">
        <v>153.118139686153</v>
      </c>
      <c r="E12510">
        <v>377.4562432139</v>
      </c>
      <c r="F12510" s="25"/>
    </row>
    <row r="12511" spans="1:6" x14ac:dyDescent="0.25">
      <c r="A12511" s="24" t="s">
        <v>0</v>
      </c>
      <c r="B12511" s="24" t="s">
        <v>45</v>
      </c>
      <c r="C12511">
        <v>22</v>
      </c>
      <c r="D12511" s="25">
        <v>153.26286689974799</v>
      </c>
      <c r="E12511">
        <v>376.2</v>
      </c>
      <c r="F12511" s="25"/>
    </row>
    <row r="12512" spans="1:6" x14ac:dyDescent="0.25">
      <c r="A12512" s="24" t="s">
        <v>0</v>
      </c>
      <c r="B12512" s="24" t="s">
        <v>45</v>
      </c>
      <c r="C12512">
        <v>22</v>
      </c>
      <c r="D12512" s="25">
        <v>154.760549638182</v>
      </c>
      <c r="E12512">
        <v>376.2</v>
      </c>
      <c r="F12512" s="25"/>
    </row>
    <row r="12513" spans="1:6" x14ac:dyDescent="0.25">
      <c r="A12513" s="24" t="s">
        <v>0</v>
      </c>
      <c r="B12513" s="24" t="s">
        <v>45</v>
      </c>
      <c r="C12513">
        <v>22</v>
      </c>
      <c r="D12513" s="25">
        <v>154.99959346288301</v>
      </c>
      <c r="E12513">
        <v>370.93289902279997</v>
      </c>
      <c r="F12513" s="25"/>
    </row>
    <row r="12514" spans="1:6" x14ac:dyDescent="0.25">
      <c r="A12514" s="24" t="s">
        <v>0</v>
      </c>
      <c r="B12514" s="24" t="s">
        <v>45</v>
      </c>
      <c r="C12514">
        <v>22</v>
      </c>
      <c r="D12514" s="25">
        <v>155.00121961135</v>
      </c>
      <c r="E12514">
        <v>370.89706840391</v>
      </c>
      <c r="F12514" s="25"/>
    </row>
    <row r="12515" spans="1:6" x14ac:dyDescent="0.25">
      <c r="A12515" s="24" t="s">
        <v>0</v>
      </c>
      <c r="B12515" s="24" t="s">
        <v>45</v>
      </c>
      <c r="C12515">
        <v>22</v>
      </c>
      <c r="D12515" s="25">
        <v>155.00447190828501</v>
      </c>
      <c r="E12515">
        <v>370.82540716611999</v>
      </c>
      <c r="F12515" s="25"/>
    </row>
    <row r="12516" spans="1:6" x14ac:dyDescent="0.25">
      <c r="A12516" s="24" t="s">
        <v>0</v>
      </c>
      <c r="B12516" s="24" t="s">
        <v>45</v>
      </c>
      <c r="C12516">
        <v>22</v>
      </c>
      <c r="D12516" s="25">
        <v>155.00609805675299</v>
      </c>
      <c r="E12516">
        <v>370.78957654723001</v>
      </c>
      <c r="F12516" s="25"/>
    </row>
    <row r="12517" spans="1:6" x14ac:dyDescent="0.25">
      <c r="A12517" s="24" t="s">
        <v>0</v>
      </c>
      <c r="B12517" s="24" t="s">
        <v>45</v>
      </c>
      <c r="C12517">
        <v>22</v>
      </c>
      <c r="D12517" s="25">
        <v>156.25823237661601</v>
      </c>
      <c r="E12517">
        <v>343.2</v>
      </c>
      <c r="F12517" s="25"/>
    </row>
    <row r="12518" spans="1:6" x14ac:dyDescent="0.25">
      <c r="A12518" s="24" t="s">
        <v>0</v>
      </c>
      <c r="B12518" s="24" t="s">
        <v>45</v>
      </c>
      <c r="C12518">
        <v>22</v>
      </c>
      <c r="D12518" s="25">
        <v>157.147735588259</v>
      </c>
      <c r="E12518">
        <v>343.2</v>
      </c>
      <c r="F12518" s="25"/>
    </row>
    <row r="12519" spans="1:6" x14ac:dyDescent="0.25">
      <c r="A12519" s="24" t="s">
        <v>0</v>
      </c>
      <c r="B12519" s="24" t="s">
        <v>45</v>
      </c>
      <c r="C12519">
        <v>22</v>
      </c>
      <c r="D12519" s="25">
        <v>157.149361736727</v>
      </c>
      <c r="E12519">
        <v>323.2</v>
      </c>
      <c r="F12519" s="25"/>
    </row>
    <row r="12520" spans="1:6" x14ac:dyDescent="0.25">
      <c r="A12520" s="24" t="s">
        <v>0</v>
      </c>
      <c r="B12520" s="24" t="s">
        <v>45</v>
      </c>
      <c r="C12520">
        <v>22</v>
      </c>
      <c r="D12520" s="25">
        <v>157.99821123668599</v>
      </c>
      <c r="E12520">
        <v>323.2</v>
      </c>
      <c r="F12520" s="25"/>
    </row>
    <row r="12521" spans="1:6" x14ac:dyDescent="0.25">
      <c r="A12521" s="24" t="s">
        <v>0</v>
      </c>
      <c r="B12521" s="24" t="s">
        <v>45</v>
      </c>
      <c r="C12521">
        <v>22</v>
      </c>
      <c r="D12521" s="25">
        <v>157.999837385153</v>
      </c>
      <c r="E12521">
        <v>265.2</v>
      </c>
      <c r="F12521" s="25"/>
    </row>
    <row r="12522" spans="1:6" x14ac:dyDescent="0.25">
      <c r="A12522" s="24" t="s">
        <v>0</v>
      </c>
      <c r="B12522" s="24" t="s">
        <v>45</v>
      </c>
      <c r="C12522">
        <v>22</v>
      </c>
      <c r="D12522" s="25">
        <v>159.068216928206</v>
      </c>
      <c r="E12522">
        <v>265.2</v>
      </c>
      <c r="F12522" s="25"/>
    </row>
    <row r="12523" spans="1:6" x14ac:dyDescent="0.25">
      <c r="A12523" s="24" t="s">
        <v>0</v>
      </c>
      <c r="B12523" s="24" t="s">
        <v>45</v>
      </c>
      <c r="C12523">
        <v>22</v>
      </c>
      <c r="D12523" s="25">
        <v>159.06984307667301</v>
      </c>
      <c r="E12523">
        <v>240.2</v>
      </c>
      <c r="F12523" s="25"/>
    </row>
    <row r="12524" spans="1:6" x14ac:dyDescent="0.25">
      <c r="A12524" s="24" t="s">
        <v>0</v>
      </c>
      <c r="B12524" s="24" t="s">
        <v>45</v>
      </c>
      <c r="C12524">
        <v>22</v>
      </c>
      <c r="D12524" s="25">
        <v>160.499227579478</v>
      </c>
      <c r="E12524">
        <v>240.2</v>
      </c>
      <c r="F12524" s="25"/>
    </row>
    <row r="12525" spans="1:6" x14ac:dyDescent="0.25">
      <c r="A12525" s="24" t="s">
        <v>0</v>
      </c>
      <c r="B12525" s="24" t="s">
        <v>45</v>
      </c>
      <c r="C12525">
        <v>22</v>
      </c>
      <c r="D12525" s="25">
        <v>160.50085372794501</v>
      </c>
      <c r="E12525">
        <v>235.2</v>
      </c>
      <c r="F12525" s="25"/>
    </row>
    <row r="12526" spans="1:6" x14ac:dyDescent="0.25">
      <c r="A12526" s="24" t="s">
        <v>0</v>
      </c>
      <c r="B12526" s="24" t="s">
        <v>45</v>
      </c>
      <c r="C12526">
        <v>22</v>
      </c>
      <c r="D12526" s="25">
        <v>163.74664606878599</v>
      </c>
      <c r="E12526">
        <v>235.2</v>
      </c>
      <c r="F12526" s="25"/>
    </row>
    <row r="12527" spans="1:6" x14ac:dyDescent="0.25">
      <c r="A12527" s="24" t="s">
        <v>0</v>
      </c>
      <c r="B12527" s="24" t="s">
        <v>45</v>
      </c>
      <c r="C12527">
        <v>22</v>
      </c>
      <c r="D12527" s="25">
        <v>163.99869908122599</v>
      </c>
      <c r="E12527">
        <v>231.66579804560001</v>
      </c>
      <c r="F12527" s="25"/>
    </row>
    <row r="12528" spans="1:6" x14ac:dyDescent="0.25">
      <c r="A12528" s="24" t="s">
        <v>0</v>
      </c>
      <c r="B12528" s="24" t="s">
        <v>45</v>
      </c>
      <c r="C12528">
        <v>22</v>
      </c>
      <c r="D12528" s="25">
        <v>164.000325229694</v>
      </c>
      <c r="E12528">
        <v>231.64299674266999</v>
      </c>
      <c r="F12528" s="25"/>
    </row>
    <row r="12529" spans="1:6" x14ac:dyDescent="0.25">
      <c r="A12529" s="24" t="s">
        <v>0</v>
      </c>
      <c r="B12529" s="24" t="s">
        <v>45</v>
      </c>
      <c r="C12529">
        <v>22</v>
      </c>
      <c r="D12529" s="25">
        <v>165.00528498251899</v>
      </c>
      <c r="E12529">
        <v>217.55179153095</v>
      </c>
      <c r="F12529" s="25"/>
    </row>
    <row r="12530" spans="1:6" x14ac:dyDescent="0.25">
      <c r="A12530" s="24" t="s">
        <v>0</v>
      </c>
      <c r="B12530" s="24" t="s">
        <v>45</v>
      </c>
      <c r="C12530">
        <v>22</v>
      </c>
      <c r="D12530" s="25">
        <v>165.006911130986</v>
      </c>
      <c r="E12530">
        <v>217.52899022801</v>
      </c>
      <c r="F12530" s="25"/>
    </row>
    <row r="12531" spans="1:6" x14ac:dyDescent="0.25">
      <c r="A12531" s="24" t="s">
        <v>0</v>
      </c>
      <c r="B12531" s="24" t="s">
        <v>45</v>
      </c>
      <c r="C12531">
        <v>22</v>
      </c>
      <c r="D12531" s="25">
        <v>165.24432880722</v>
      </c>
      <c r="E12531">
        <v>214.2</v>
      </c>
      <c r="F12531" s="25"/>
    </row>
    <row r="12532" spans="1:6" x14ac:dyDescent="0.25">
      <c r="A12532" s="24" t="s">
        <v>0</v>
      </c>
      <c r="B12532" s="24" t="s">
        <v>45</v>
      </c>
      <c r="C12532">
        <v>22</v>
      </c>
      <c r="D12532" s="25">
        <v>166.74201154565401</v>
      </c>
      <c r="E12532">
        <v>214.2</v>
      </c>
      <c r="F12532" s="25"/>
    </row>
    <row r="12533" spans="1:6" x14ac:dyDescent="0.25">
      <c r="A12533" s="24" t="s">
        <v>0</v>
      </c>
      <c r="B12533" s="24" t="s">
        <v>45</v>
      </c>
      <c r="C12533">
        <v>22</v>
      </c>
      <c r="D12533" s="25">
        <v>167.441255386617</v>
      </c>
      <c r="E12533">
        <v>202.99478827362</v>
      </c>
      <c r="F12533" s="25"/>
    </row>
    <row r="12534" spans="1:6" x14ac:dyDescent="0.25">
      <c r="A12534" s="24" t="s">
        <v>0</v>
      </c>
      <c r="B12534" s="24" t="s">
        <v>45</v>
      </c>
      <c r="C12534">
        <v>22</v>
      </c>
      <c r="D12534" s="25">
        <v>167.44288153508401</v>
      </c>
      <c r="E12534">
        <v>177.96872964169</v>
      </c>
      <c r="F12534" s="25"/>
    </row>
    <row r="12535" spans="1:6" x14ac:dyDescent="0.25">
      <c r="A12535" s="24" t="s">
        <v>0</v>
      </c>
      <c r="B12535" s="24" t="s">
        <v>45</v>
      </c>
      <c r="C12535">
        <v>22</v>
      </c>
      <c r="D12535" s="25">
        <v>167.99902431091999</v>
      </c>
      <c r="E12535">
        <v>169.05667752443</v>
      </c>
      <c r="F12535" s="25"/>
    </row>
    <row r="12536" spans="1:6" x14ac:dyDescent="0.25">
      <c r="A12536" s="24" t="s">
        <v>0</v>
      </c>
      <c r="B12536" s="24" t="s">
        <v>45</v>
      </c>
      <c r="C12536">
        <v>22</v>
      </c>
      <c r="D12536" s="25">
        <v>168.000650459387</v>
      </c>
      <c r="E12536">
        <v>169.03061889251001</v>
      </c>
      <c r="F12536" s="25"/>
    </row>
    <row r="12537" spans="1:6" x14ac:dyDescent="0.25">
      <c r="A12537" s="24" t="s">
        <v>0</v>
      </c>
      <c r="B12537" s="24" t="s">
        <v>45</v>
      </c>
      <c r="C12537">
        <v>22</v>
      </c>
      <c r="D12537" s="25">
        <v>168.23969428408799</v>
      </c>
      <c r="E12537">
        <v>165.2</v>
      </c>
      <c r="F12537" s="25"/>
    </row>
    <row r="12538" spans="1:6" x14ac:dyDescent="0.25">
      <c r="A12538" s="24" t="s">
        <v>0</v>
      </c>
      <c r="B12538" s="24" t="s">
        <v>45</v>
      </c>
      <c r="C12538">
        <v>22</v>
      </c>
      <c r="D12538" s="25">
        <v>169.737377022522</v>
      </c>
      <c r="E12538">
        <v>165.2</v>
      </c>
      <c r="F12538" s="25"/>
    </row>
    <row r="12539" spans="1:6" x14ac:dyDescent="0.25">
      <c r="A12539" s="24" t="s">
        <v>0</v>
      </c>
      <c r="B12539" s="24" t="s">
        <v>45</v>
      </c>
      <c r="C12539">
        <v>22</v>
      </c>
      <c r="D12539" s="25">
        <v>171.23505976095601</v>
      </c>
      <c r="E12539">
        <v>141.19999999999999</v>
      </c>
      <c r="F12539" s="25"/>
    </row>
    <row r="12540" spans="1:6" x14ac:dyDescent="0.25">
      <c r="A12540" s="24" t="s">
        <v>0</v>
      </c>
      <c r="B12540" s="24" t="s">
        <v>45</v>
      </c>
      <c r="C12540">
        <v>22</v>
      </c>
      <c r="D12540" s="25">
        <v>172.73274249939001</v>
      </c>
      <c r="E12540">
        <v>141.19999999999999</v>
      </c>
      <c r="F12540" s="25"/>
    </row>
    <row r="12541" spans="1:6" x14ac:dyDescent="0.25">
      <c r="A12541" s="24" t="s">
        <v>0</v>
      </c>
      <c r="B12541" s="24" t="s">
        <v>45</v>
      </c>
      <c r="C12541">
        <v>22</v>
      </c>
      <c r="D12541" s="25">
        <v>174.23042523782399</v>
      </c>
      <c r="E12541">
        <v>130.19999999999999</v>
      </c>
      <c r="F12541" s="25"/>
    </row>
    <row r="12542" spans="1:6" x14ac:dyDescent="0.25">
      <c r="A12542" s="24" t="s">
        <v>0</v>
      </c>
      <c r="B12542" s="24" t="s">
        <v>45</v>
      </c>
      <c r="C12542">
        <v>22</v>
      </c>
      <c r="D12542" s="25">
        <v>222.749817058297</v>
      </c>
      <c r="E12542">
        <v>130.19999999999999</v>
      </c>
      <c r="F12542" s="25"/>
    </row>
    <row r="12543" spans="1:6" x14ac:dyDescent="0.25">
      <c r="A12543" s="24" t="s">
        <v>0</v>
      </c>
      <c r="B12543" s="24" t="s">
        <v>45</v>
      </c>
      <c r="C12543">
        <v>22</v>
      </c>
      <c r="D12543" s="25">
        <v>222.751443206765</v>
      </c>
      <c r="E12543">
        <v>130.1</v>
      </c>
      <c r="F12543" s="25"/>
    </row>
    <row r="12544" spans="1:6" x14ac:dyDescent="0.25">
      <c r="A12544" s="24" t="s">
        <v>0</v>
      </c>
      <c r="B12544" s="24" t="s">
        <v>45</v>
      </c>
      <c r="C12544">
        <v>22</v>
      </c>
      <c r="D12544" s="25">
        <v>231.85624847548601</v>
      </c>
      <c r="E12544">
        <v>130.1</v>
      </c>
      <c r="F12544" s="25"/>
    </row>
    <row r="12545" spans="1:7" x14ac:dyDescent="0.25">
      <c r="A12545" s="24" t="s">
        <v>0</v>
      </c>
      <c r="B12545" s="24" t="s">
        <v>45</v>
      </c>
      <c r="C12545">
        <v>22</v>
      </c>
      <c r="D12545" s="25">
        <v>231.85787462395299</v>
      </c>
      <c r="E12545">
        <v>130</v>
      </c>
      <c r="F12545" s="25"/>
    </row>
    <row r="12546" spans="1:7" x14ac:dyDescent="0.25">
      <c r="A12546" s="24" t="s">
        <v>0</v>
      </c>
      <c r="B12546" s="24" t="s">
        <v>45</v>
      </c>
      <c r="C12546">
        <v>22</v>
      </c>
      <c r="D12546" s="25">
        <v>258.34620700869999</v>
      </c>
      <c r="E12546">
        <v>130</v>
      </c>
      <c r="F12546" s="25"/>
    </row>
    <row r="12547" spans="1:7" x14ac:dyDescent="0.25">
      <c r="A12547" s="24" t="s">
        <v>0</v>
      </c>
      <c r="B12547" s="24" t="s">
        <v>45</v>
      </c>
      <c r="C12547">
        <v>22</v>
      </c>
      <c r="D12547" s="25">
        <v>258.34783315716697</v>
      </c>
      <c r="E12547">
        <v>129.9</v>
      </c>
      <c r="F12547" s="25"/>
    </row>
    <row r="12548" spans="1:7" x14ac:dyDescent="0.25">
      <c r="A12548" s="24" t="s">
        <v>0</v>
      </c>
      <c r="B12548" s="24" t="s">
        <v>45</v>
      </c>
      <c r="C12548">
        <v>22</v>
      </c>
      <c r="D12548" s="25">
        <v>261.02122123749899</v>
      </c>
      <c r="E12548">
        <v>129.9</v>
      </c>
      <c r="F12548" s="25"/>
    </row>
    <row r="12549" spans="1:7" x14ac:dyDescent="0.25">
      <c r="A12549" s="24" t="s">
        <v>0</v>
      </c>
      <c r="B12549" s="24" t="s">
        <v>45</v>
      </c>
      <c r="C12549">
        <v>22</v>
      </c>
      <c r="D12549" s="25">
        <v>261.02284738596597</v>
      </c>
      <c r="E12549">
        <v>47.9</v>
      </c>
      <c r="F12549" s="25"/>
    </row>
    <row r="12550" spans="1:7" x14ac:dyDescent="0.25">
      <c r="A12550" s="24" t="s">
        <v>0</v>
      </c>
      <c r="B12550" s="24" t="s">
        <v>45</v>
      </c>
      <c r="C12550">
        <v>22</v>
      </c>
      <c r="D12550" s="25">
        <v>304.31742418082803</v>
      </c>
      <c r="E12550">
        <v>47.9</v>
      </c>
      <c r="F12550" s="25"/>
    </row>
    <row r="12551" spans="1:7" x14ac:dyDescent="0.25">
      <c r="A12551" s="24" t="s">
        <v>0</v>
      </c>
      <c r="B12551" s="24" t="s">
        <v>45</v>
      </c>
      <c r="C12551">
        <v>22</v>
      </c>
      <c r="D12551" s="25">
        <v>304.31905032929501</v>
      </c>
      <c r="E12551">
        <v>47.8</v>
      </c>
      <c r="F12551" s="25"/>
    </row>
    <row r="12552" spans="1:7" x14ac:dyDescent="0.25">
      <c r="A12552" s="24" t="s">
        <v>0</v>
      </c>
      <c r="B12552" s="24" t="s">
        <v>45</v>
      </c>
      <c r="C12552">
        <v>22</v>
      </c>
      <c r="D12552" s="25">
        <v>400.03252296934699</v>
      </c>
      <c r="E12552">
        <v>47.8</v>
      </c>
      <c r="F12552" s="25"/>
    </row>
    <row r="12553" spans="1:7" x14ac:dyDescent="0.25">
      <c r="A12553" s="24" t="s">
        <v>0</v>
      </c>
      <c r="B12553" s="24" t="s">
        <v>45</v>
      </c>
      <c r="C12553">
        <v>22</v>
      </c>
      <c r="D12553" s="25">
        <v>400.03414911781402</v>
      </c>
      <c r="E12553">
        <v>47.5</v>
      </c>
      <c r="F12553" s="25"/>
    </row>
    <row r="12554" spans="1:7" x14ac:dyDescent="0.25">
      <c r="A12554" s="24" t="s">
        <v>0</v>
      </c>
      <c r="B12554" s="24" t="s">
        <v>45</v>
      </c>
      <c r="C12554">
        <v>22</v>
      </c>
      <c r="D12554" s="25">
        <v>796.81274900398398</v>
      </c>
      <c r="E12554">
        <v>47.5</v>
      </c>
      <c r="F12554" s="25"/>
    </row>
    <row r="12555" spans="1:7" x14ac:dyDescent="0.25">
      <c r="A12555" s="24" t="s">
        <v>0</v>
      </c>
      <c r="B12555" s="24" t="s">
        <v>45</v>
      </c>
      <c r="C12555">
        <v>22</v>
      </c>
      <c r="D12555" s="25">
        <v>796.82901048865801</v>
      </c>
      <c r="E12555">
        <v>46</v>
      </c>
      <c r="F12555" s="25"/>
    </row>
    <row r="12556" spans="1:7" x14ac:dyDescent="0.25">
      <c r="A12556" s="24" t="s">
        <v>0</v>
      </c>
      <c r="B12556" s="24" t="s">
        <v>45</v>
      </c>
      <c r="C12556">
        <v>22</v>
      </c>
      <c r="D12556" s="25">
        <v>813.07423367753495</v>
      </c>
      <c r="E12556">
        <v>46</v>
      </c>
      <c r="F12556" s="25"/>
    </row>
    <row r="12557" spans="1:7" x14ac:dyDescent="0.25">
      <c r="A12557" s="24" t="s">
        <v>0</v>
      </c>
      <c r="B12557" s="24" t="s">
        <v>45</v>
      </c>
      <c r="C12557">
        <v>22</v>
      </c>
      <c r="D12557" s="25"/>
      <c r="F12557" s="25">
        <v>0</v>
      </c>
      <c r="G12557">
        <v>52.2</v>
      </c>
    </row>
    <row r="12558" spans="1:7" x14ac:dyDescent="0.25">
      <c r="A12558" s="24" t="s">
        <v>0</v>
      </c>
      <c r="B12558" s="24" t="s">
        <v>45</v>
      </c>
      <c r="C12558">
        <v>22</v>
      </c>
      <c r="D12558" s="25"/>
      <c r="F12558" s="25">
        <v>9.7568908041304192E-3</v>
      </c>
      <c r="G12558">
        <v>52.2</v>
      </c>
    </row>
    <row r="12559" spans="1:7" x14ac:dyDescent="0.25">
      <c r="A12559" s="24" t="s">
        <v>0</v>
      </c>
      <c r="B12559" s="24" t="s">
        <v>45</v>
      </c>
      <c r="C12559">
        <v>22</v>
      </c>
      <c r="D12559" s="25"/>
      <c r="F12559" s="25">
        <v>1.13830392714855E-2</v>
      </c>
      <c r="G12559">
        <v>52.8</v>
      </c>
    </row>
    <row r="12560" spans="1:7" x14ac:dyDescent="0.25">
      <c r="A12560" s="24" t="s">
        <v>0</v>
      </c>
      <c r="B12560" s="24" t="s">
        <v>45</v>
      </c>
      <c r="C12560">
        <v>22</v>
      </c>
      <c r="D12560" s="25"/>
      <c r="F12560" s="25">
        <v>49.995123180746397</v>
      </c>
      <c r="G12560">
        <v>52.8</v>
      </c>
    </row>
    <row r="12561" spans="1:7" x14ac:dyDescent="0.25">
      <c r="A12561" s="24" t="s">
        <v>0</v>
      </c>
      <c r="B12561" s="24" t="s">
        <v>45</v>
      </c>
      <c r="C12561">
        <v>22</v>
      </c>
      <c r="D12561" s="25"/>
      <c r="F12561" s="25">
        <v>49.995284169444702</v>
      </c>
      <c r="G12561">
        <v>62.7</v>
      </c>
    </row>
    <row r="12562" spans="1:7" x14ac:dyDescent="0.25">
      <c r="A12562" s="24" t="s">
        <v>0</v>
      </c>
      <c r="B12562" s="24" t="s">
        <v>45</v>
      </c>
      <c r="C12562">
        <v>22</v>
      </c>
      <c r="D12562" s="25"/>
      <c r="F12562" s="25">
        <v>112.2042442475</v>
      </c>
      <c r="G12562">
        <v>62.7</v>
      </c>
    </row>
    <row r="12563" spans="1:7" x14ac:dyDescent="0.25">
      <c r="A12563" s="24" t="s">
        <v>0</v>
      </c>
      <c r="B12563" s="24" t="s">
        <v>45</v>
      </c>
      <c r="C12563">
        <v>22</v>
      </c>
      <c r="D12563" s="25"/>
      <c r="F12563" s="25">
        <v>112.205870395967</v>
      </c>
      <c r="G12563">
        <v>67.7</v>
      </c>
    </row>
    <row r="12564" spans="1:7" x14ac:dyDescent="0.25">
      <c r="A12564" s="24" t="s">
        <v>0</v>
      </c>
      <c r="B12564" s="24" t="s">
        <v>45</v>
      </c>
      <c r="C12564">
        <v>22</v>
      </c>
      <c r="D12564" s="25"/>
      <c r="F12564" s="25">
        <v>120.334986584275</v>
      </c>
      <c r="G12564">
        <v>67.7</v>
      </c>
    </row>
    <row r="12565" spans="1:7" x14ac:dyDescent="0.25">
      <c r="A12565" s="24" t="s">
        <v>0</v>
      </c>
      <c r="B12565" s="24" t="s">
        <v>45</v>
      </c>
      <c r="C12565">
        <v>22</v>
      </c>
      <c r="D12565" s="25"/>
      <c r="F12565" s="25">
        <v>120.33661273274301</v>
      </c>
      <c r="G12565">
        <v>116.7</v>
      </c>
    </row>
    <row r="12566" spans="1:7" x14ac:dyDescent="0.25">
      <c r="A12566" s="24" t="s">
        <v>0</v>
      </c>
      <c r="B12566" s="24" t="s">
        <v>45</v>
      </c>
      <c r="C12566">
        <v>22</v>
      </c>
      <c r="D12566" s="25"/>
      <c r="F12566" s="25">
        <v>158.99991869257701</v>
      </c>
      <c r="G12566">
        <v>116.7</v>
      </c>
    </row>
    <row r="12567" spans="1:7" x14ac:dyDescent="0.25">
      <c r="A12567" s="24" t="s">
        <v>0</v>
      </c>
      <c r="B12567" s="24" t="s">
        <v>45</v>
      </c>
      <c r="C12567">
        <v>22</v>
      </c>
      <c r="D12567" s="25"/>
      <c r="F12567" s="25">
        <v>159.00154484104399</v>
      </c>
      <c r="G12567">
        <v>122.7</v>
      </c>
    </row>
    <row r="12568" spans="1:7" x14ac:dyDescent="0.25">
      <c r="A12568" s="24" t="s">
        <v>0</v>
      </c>
      <c r="B12568" s="24" t="s">
        <v>45</v>
      </c>
      <c r="C12568">
        <v>22</v>
      </c>
      <c r="D12568" s="25"/>
      <c r="F12568" s="25">
        <v>165.49800796812801</v>
      </c>
      <c r="G12568">
        <v>122.7</v>
      </c>
    </row>
    <row r="12569" spans="1:7" x14ac:dyDescent="0.25">
      <c r="A12569" s="24" t="s">
        <v>0</v>
      </c>
      <c r="B12569" s="24" t="s">
        <v>45</v>
      </c>
      <c r="C12569">
        <v>22</v>
      </c>
      <c r="D12569" s="25"/>
      <c r="F12569" s="25">
        <v>165.49963411659499</v>
      </c>
      <c r="G12569">
        <v>132.69999999999999</v>
      </c>
    </row>
    <row r="12570" spans="1:7" x14ac:dyDescent="0.25">
      <c r="A12570" s="24" t="s">
        <v>0</v>
      </c>
      <c r="B12570" s="24" t="s">
        <v>45</v>
      </c>
      <c r="C12570">
        <v>22</v>
      </c>
      <c r="D12570" s="25"/>
      <c r="F12570" s="25">
        <v>175.33945849256</v>
      </c>
      <c r="G12570">
        <v>132.69999999999999</v>
      </c>
    </row>
    <row r="12571" spans="1:7" x14ac:dyDescent="0.25">
      <c r="A12571" s="24" t="s">
        <v>0</v>
      </c>
      <c r="B12571" s="24" t="s">
        <v>45</v>
      </c>
      <c r="C12571">
        <v>22</v>
      </c>
      <c r="D12571" s="25"/>
      <c r="F12571" s="25">
        <v>175.341084641028</v>
      </c>
      <c r="G12571">
        <v>137.69999999999999</v>
      </c>
    </row>
    <row r="12572" spans="1:7" x14ac:dyDescent="0.25">
      <c r="A12572" s="24" t="s">
        <v>0</v>
      </c>
      <c r="B12572" s="24" t="s">
        <v>45</v>
      </c>
      <c r="C12572">
        <v>22</v>
      </c>
      <c r="D12572" s="25"/>
      <c r="F12572" s="25">
        <v>176.86966420034199</v>
      </c>
      <c r="G12572">
        <v>137.69999999999999</v>
      </c>
    </row>
    <row r="12573" spans="1:7" x14ac:dyDescent="0.25">
      <c r="A12573" s="24" t="s">
        <v>0</v>
      </c>
      <c r="B12573" s="24" t="s">
        <v>45</v>
      </c>
      <c r="C12573">
        <v>22</v>
      </c>
      <c r="D12573" s="25"/>
      <c r="F12573" s="25">
        <v>176.871290348809</v>
      </c>
      <c r="G12573">
        <v>146.69999999999999</v>
      </c>
    </row>
    <row r="12574" spans="1:7" x14ac:dyDescent="0.25">
      <c r="A12574" s="24" t="s">
        <v>0</v>
      </c>
      <c r="B12574" s="24" t="s">
        <v>45</v>
      </c>
      <c r="C12574">
        <v>22</v>
      </c>
      <c r="D12574" s="25"/>
      <c r="F12574" s="25">
        <v>178.84543458817799</v>
      </c>
      <c r="G12574">
        <v>146.69999999999999</v>
      </c>
    </row>
    <row r="12575" spans="1:7" x14ac:dyDescent="0.25">
      <c r="A12575" s="24" t="s">
        <v>0</v>
      </c>
      <c r="B12575" s="24" t="s">
        <v>45</v>
      </c>
      <c r="C12575">
        <v>22</v>
      </c>
      <c r="D12575" s="25"/>
      <c r="F12575" s="25">
        <v>178.84706073664501</v>
      </c>
      <c r="G12575">
        <v>171.7</v>
      </c>
    </row>
    <row r="12576" spans="1:7" x14ac:dyDescent="0.25">
      <c r="A12576" s="24" t="s">
        <v>0</v>
      </c>
      <c r="B12576" s="24" t="s">
        <v>45</v>
      </c>
      <c r="C12576">
        <v>22</v>
      </c>
      <c r="D12576" s="25"/>
      <c r="F12576" s="25">
        <v>179.99837385153299</v>
      </c>
      <c r="G12576">
        <v>171.7</v>
      </c>
    </row>
    <row r="12577" spans="1:7" x14ac:dyDescent="0.25">
      <c r="A12577" s="24" t="s">
        <v>0</v>
      </c>
      <c r="B12577" s="24" t="s">
        <v>45</v>
      </c>
      <c r="C12577">
        <v>22</v>
      </c>
      <c r="D12577" s="25"/>
      <c r="F12577" s="25">
        <v>180</v>
      </c>
      <c r="G12577">
        <v>189.7</v>
      </c>
    </row>
    <row r="12578" spans="1:7" x14ac:dyDescent="0.25">
      <c r="A12578" s="24" t="s">
        <v>0</v>
      </c>
      <c r="B12578" s="24" t="s">
        <v>45</v>
      </c>
      <c r="C12578">
        <v>22</v>
      </c>
      <c r="D12578" s="25"/>
      <c r="F12578" s="25">
        <v>181.71883892999401</v>
      </c>
      <c r="G12578">
        <v>189.7</v>
      </c>
    </row>
    <row r="12579" spans="1:7" x14ac:dyDescent="0.25">
      <c r="A12579" s="24" t="s">
        <v>0</v>
      </c>
      <c r="B12579" s="24" t="s">
        <v>45</v>
      </c>
      <c r="C12579">
        <v>22</v>
      </c>
      <c r="D12579" s="25"/>
      <c r="F12579" s="25">
        <v>183.04414993088901</v>
      </c>
      <c r="G12579">
        <v>207.39815418024</v>
      </c>
    </row>
    <row r="12580" spans="1:7" x14ac:dyDescent="0.25">
      <c r="A12580" s="24" t="s">
        <v>0</v>
      </c>
      <c r="B12580" s="24" t="s">
        <v>45</v>
      </c>
      <c r="C12580">
        <v>22</v>
      </c>
      <c r="D12580" s="25"/>
      <c r="F12580" s="25">
        <v>183.04577607935599</v>
      </c>
      <c r="G12580">
        <v>217.41986970683999</v>
      </c>
    </row>
    <row r="12581" spans="1:7" x14ac:dyDescent="0.25">
      <c r="A12581" s="24" t="s">
        <v>0</v>
      </c>
      <c r="B12581" s="24" t="s">
        <v>45</v>
      </c>
      <c r="C12581">
        <v>22</v>
      </c>
      <c r="D12581" s="25"/>
      <c r="F12581" s="25">
        <v>183.21652166842799</v>
      </c>
      <c r="G12581">
        <v>219.7</v>
      </c>
    </row>
    <row r="12582" spans="1:7" x14ac:dyDescent="0.25">
      <c r="A12582" s="24" t="s">
        <v>0</v>
      </c>
      <c r="B12582" s="24" t="s">
        <v>45</v>
      </c>
      <c r="C12582">
        <v>22</v>
      </c>
      <c r="D12582" s="25"/>
      <c r="F12582" s="25">
        <v>184.21172453045</v>
      </c>
      <c r="G12582">
        <v>219.7</v>
      </c>
    </row>
    <row r="12583" spans="1:7" x14ac:dyDescent="0.25">
      <c r="A12583" s="24" t="s">
        <v>0</v>
      </c>
      <c r="B12583" s="24" t="s">
        <v>45</v>
      </c>
      <c r="C12583">
        <v>22</v>
      </c>
      <c r="D12583" s="25"/>
      <c r="F12583" s="25">
        <v>184.21335067891701</v>
      </c>
      <c r="G12583">
        <v>244.7</v>
      </c>
    </row>
    <row r="12584" spans="1:7" x14ac:dyDescent="0.25">
      <c r="A12584" s="24" t="s">
        <v>0</v>
      </c>
      <c r="B12584" s="24" t="s">
        <v>45</v>
      </c>
      <c r="C12584">
        <v>22</v>
      </c>
      <c r="D12584" s="25"/>
      <c r="F12584" s="25">
        <v>184.714204406862</v>
      </c>
      <c r="G12584">
        <v>244.7</v>
      </c>
    </row>
    <row r="12585" spans="1:7" x14ac:dyDescent="0.25">
      <c r="A12585" s="24" t="s">
        <v>0</v>
      </c>
      <c r="B12585" s="24" t="s">
        <v>45</v>
      </c>
      <c r="C12585">
        <v>22</v>
      </c>
      <c r="D12585" s="25"/>
      <c r="F12585" s="25">
        <v>185.426457435564</v>
      </c>
      <c r="G12585">
        <v>256.11368078176002</v>
      </c>
    </row>
    <row r="12586" spans="1:7" x14ac:dyDescent="0.25">
      <c r="A12586" s="24" t="s">
        <v>0</v>
      </c>
      <c r="B12586" s="24" t="s">
        <v>45</v>
      </c>
      <c r="C12586">
        <v>22</v>
      </c>
      <c r="D12586" s="25"/>
      <c r="F12586" s="25">
        <v>185.42808358403099</v>
      </c>
      <c r="G12586">
        <v>256.13973941367999</v>
      </c>
    </row>
    <row r="12587" spans="1:7" x14ac:dyDescent="0.25">
      <c r="A12587" s="24" t="s">
        <v>0</v>
      </c>
      <c r="B12587" s="24" t="s">
        <v>45</v>
      </c>
      <c r="C12587">
        <v>22</v>
      </c>
      <c r="D12587" s="25"/>
      <c r="F12587" s="25">
        <v>186.06878608016899</v>
      </c>
      <c r="G12587">
        <v>266.40684039088001</v>
      </c>
    </row>
    <row r="12588" spans="1:7" x14ac:dyDescent="0.25">
      <c r="A12588" s="24" t="s">
        <v>0</v>
      </c>
      <c r="B12588" s="24" t="s">
        <v>45</v>
      </c>
      <c r="C12588">
        <v>22</v>
      </c>
      <c r="D12588" s="25"/>
      <c r="F12588" s="25">
        <v>186.070412228636</v>
      </c>
      <c r="G12588">
        <v>286.43289902279997</v>
      </c>
    </row>
    <row r="12589" spans="1:7" x14ac:dyDescent="0.25">
      <c r="A12589" s="24" t="s">
        <v>0</v>
      </c>
      <c r="B12589" s="24" t="s">
        <v>45</v>
      </c>
      <c r="C12589">
        <v>22</v>
      </c>
      <c r="D12589" s="25"/>
      <c r="F12589" s="25">
        <v>186.211887145296</v>
      </c>
      <c r="G12589">
        <v>288.7</v>
      </c>
    </row>
    <row r="12590" spans="1:7" x14ac:dyDescent="0.25">
      <c r="A12590" s="24" t="s">
        <v>0</v>
      </c>
      <c r="B12590" s="24" t="s">
        <v>45</v>
      </c>
      <c r="C12590">
        <v>22</v>
      </c>
      <c r="D12590" s="25"/>
      <c r="F12590" s="25">
        <v>187.70956988373001</v>
      </c>
      <c r="G12590">
        <v>288.7</v>
      </c>
    </row>
    <row r="12591" spans="1:7" x14ac:dyDescent="0.25">
      <c r="A12591" s="24" t="s">
        <v>0</v>
      </c>
      <c r="B12591" s="24" t="s">
        <v>45</v>
      </c>
      <c r="C12591">
        <v>22</v>
      </c>
      <c r="D12591" s="25"/>
      <c r="F12591" s="25">
        <v>189.13570208960101</v>
      </c>
      <c r="G12591">
        <v>290.60445168295001</v>
      </c>
    </row>
    <row r="12592" spans="1:7" x14ac:dyDescent="0.25">
      <c r="A12592" s="24" t="s">
        <v>0</v>
      </c>
      <c r="B12592" s="24" t="s">
        <v>45</v>
      </c>
      <c r="C12592">
        <v>22</v>
      </c>
      <c r="D12592" s="25"/>
      <c r="F12592" s="25">
        <v>189.13732823806799</v>
      </c>
      <c r="G12592">
        <v>290.60662323561002</v>
      </c>
    </row>
    <row r="12593" spans="1:7" x14ac:dyDescent="0.25">
      <c r="A12593" s="24" t="s">
        <v>0</v>
      </c>
      <c r="B12593" s="24" t="s">
        <v>45</v>
      </c>
      <c r="C12593">
        <v>22</v>
      </c>
      <c r="D12593" s="25"/>
      <c r="F12593" s="25">
        <v>189.20725262216399</v>
      </c>
      <c r="G12593">
        <v>290.7</v>
      </c>
    </row>
    <row r="12594" spans="1:7" x14ac:dyDescent="0.25">
      <c r="A12594" s="24" t="s">
        <v>0</v>
      </c>
      <c r="B12594" s="24" t="s">
        <v>45</v>
      </c>
      <c r="C12594">
        <v>22</v>
      </c>
      <c r="D12594" s="25"/>
      <c r="F12594" s="25">
        <v>193.70030083746599</v>
      </c>
      <c r="G12594">
        <v>290.7</v>
      </c>
    </row>
    <row r="12595" spans="1:7" x14ac:dyDescent="0.25">
      <c r="A12595" s="24" t="s">
        <v>0</v>
      </c>
      <c r="B12595" s="24" t="s">
        <v>45</v>
      </c>
      <c r="C12595">
        <v>22</v>
      </c>
      <c r="D12595" s="25"/>
      <c r="F12595" s="25">
        <v>194.48735669566599</v>
      </c>
      <c r="G12595">
        <v>294.90412595005</v>
      </c>
    </row>
    <row r="12596" spans="1:7" x14ac:dyDescent="0.25">
      <c r="A12596" s="24" t="s">
        <v>0</v>
      </c>
      <c r="B12596" s="24" t="s">
        <v>45</v>
      </c>
      <c r="C12596">
        <v>22</v>
      </c>
      <c r="D12596" s="25"/>
      <c r="F12596" s="25">
        <v>194.488982844134</v>
      </c>
      <c r="G12596">
        <v>294.91281216070001</v>
      </c>
    </row>
    <row r="12597" spans="1:7" x14ac:dyDescent="0.25">
      <c r="A12597" s="24" t="s">
        <v>0</v>
      </c>
      <c r="B12597" s="24" t="s">
        <v>45</v>
      </c>
      <c r="C12597">
        <v>22</v>
      </c>
      <c r="D12597" s="25"/>
      <c r="F12597" s="25">
        <v>194.765428083584</v>
      </c>
      <c r="G12597">
        <v>296.38946796959999</v>
      </c>
    </row>
    <row r="12598" spans="1:7" x14ac:dyDescent="0.25">
      <c r="A12598" s="24" t="s">
        <v>0</v>
      </c>
      <c r="B12598" s="24" t="s">
        <v>45</v>
      </c>
      <c r="C12598">
        <v>22</v>
      </c>
      <c r="D12598" s="25"/>
      <c r="F12598" s="25">
        <v>194.76705423205101</v>
      </c>
      <c r="G12598">
        <v>296.39815418024</v>
      </c>
    </row>
    <row r="12599" spans="1:7" x14ac:dyDescent="0.25">
      <c r="A12599" s="24" t="s">
        <v>0</v>
      </c>
      <c r="B12599" s="24" t="s">
        <v>45</v>
      </c>
      <c r="C12599">
        <v>22</v>
      </c>
      <c r="D12599" s="25"/>
      <c r="F12599" s="25">
        <v>195.1979835759</v>
      </c>
      <c r="G12599">
        <v>298.7</v>
      </c>
    </row>
    <row r="12600" spans="1:7" x14ac:dyDescent="0.25">
      <c r="A12600" s="24" t="s">
        <v>0</v>
      </c>
      <c r="B12600" s="24" t="s">
        <v>45</v>
      </c>
      <c r="C12600">
        <v>22</v>
      </c>
      <c r="D12600" s="25"/>
      <c r="F12600" s="25">
        <v>196.69566631433401</v>
      </c>
      <c r="G12600">
        <v>298.7</v>
      </c>
    </row>
    <row r="12601" spans="1:7" x14ac:dyDescent="0.25">
      <c r="A12601" s="24" t="s">
        <v>0</v>
      </c>
      <c r="B12601" s="24" t="s">
        <v>45</v>
      </c>
      <c r="C12601">
        <v>22</v>
      </c>
      <c r="D12601" s="25"/>
      <c r="F12601" s="25">
        <v>198.016098869827</v>
      </c>
      <c r="G12601">
        <v>319.85960912052002</v>
      </c>
    </row>
    <row r="12602" spans="1:7" x14ac:dyDescent="0.25">
      <c r="A12602" s="24" t="s">
        <v>0</v>
      </c>
      <c r="B12602" s="24" t="s">
        <v>45</v>
      </c>
      <c r="C12602">
        <v>22</v>
      </c>
      <c r="D12602" s="25"/>
      <c r="F12602" s="25">
        <v>198.01772501829399</v>
      </c>
      <c r="G12602">
        <v>319.88566775243999</v>
      </c>
    </row>
    <row r="12603" spans="1:7" x14ac:dyDescent="0.25">
      <c r="A12603" s="24" t="s">
        <v>0</v>
      </c>
      <c r="B12603" s="24" t="s">
        <v>45</v>
      </c>
      <c r="C12603">
        <v>22</v>
      </c>
      <c r="D12603" s="25"/>
      <c r="F12603" s="25">
        <v>198.19334905276901</v>
      </c>
      <c r="G12603">
        <v>322.7</v>
      </c>
    </row>
    <row r="12604" spans="1:7" x14ac:dyDescent="0.25">
      <c r="A12604" s="24" t="s">
        <v>0</v>
      </c>
      <c r="B12604" s="24" t="s">
        <v>45</v>
      </c>
      <c r="C12604">
        <v>22</v>
      </c>
      <c r="D12604" s="25"/>
      <c r="F12604" s="25">
        <v>199.69103179120299</v>
      </c>
      <c r="G12604">
        <v>322.7</v>
      </c>
    </row>
    <row r="12605" spans="1:7" x14ac:dyDescent="0.25">
      <c r="A12605" s="24" t="s">
        <v>0</v>
      </c>
      <c r="B12605" s="24" t="s">
        <v>45</v>
      </c>
      <c r="C12605">
        <v>22</v>
      </c>
      <c r="D12605" s="25"/>
      <c r="F12605" s="25">
        <v>200</v>
      </c>
      <c r="G12605">
        <v>327.65114006515</v>
      </c>
    </row>
    <row r="12606" spans="1:7" x14ac:dyDescent="0.25">
      <c r="A12606" s="24" t="s">
        <v>0</v>
      </c>
      <c r="B12606" s="24" t="s">
        <v>45</v>
      </c>
      <c r="C12606">
        <v>22</v>
      </c>
      <c r="D12606" s="25"/>
      <c r="F12606" s="25">
        <v>200.00162614846701</v>
      </c>
      <c r="G12606">
        <v>327.67719869707003</v>
      </c>
    </row>
    <row r="12607" spans="1:7" x14ac:dyDescent="0.25">
      <c r="A12607" s="24" t="s">
        <v>0</v>
      </c>
      <c r="B12607" s="24" t="s">
        <v>45</v>
      </c>
      <c r="C12607">
        <v>22</v>
      </c>
      <c r="D12607" s="25"/>
      <c r="F12607" s="25">
        <v>201.188714529637</v>
      </c>
      <c r="G12607">
        <v>346.7</v>
      </c>
    </row>
    <row r="12608" spans="1:7" x14ac:dyDescent="0.25">
      <c r="A12608" s="24" t="s">
        <v>0</v>
      </c>
      <c r="B12608" s="24" t="s">
        <v>45</v>
      </c>
      <c r="C12608">
        <v>22</v>
      </c>
      <c r="D12608" s="25"/>
      <c r="F12608" s="25">
        <v>202.686397268071</v>
      </c>
      <c r="G12608">
        <v>346.7</v>
      </c>
    </row>
    <row r="12609" spans="1:7" x14ac:dyDescent="0.25">
      <c r="A12609" s="24" t="s">
        <v>0</v>
      </c>
      <c r="B12609" s="24" t="s">
        <v>45</v>
      </c>
      <c r="C12609">
        <v>22</v>
      </c>
      <c r="D12609" s="25"/>
      <c r="F12609" s="25">
        <v>203.04902837629101</v>
      </c>
      <c r="G12609">
        <v>352.51107491856999</v>
      </c>
    </row>
    <row r="12610" spans="1:7" x14ac:dyDescent="0.25">
      <c r="A12610" s="24" t="s">
        <v>0</v>
      </c>
      <c r="B12610" s="24" t="s">
        <v>45</v>
      </c>
      <c r="C12610">
        <v>22</v>
      </c>
      <c r="D12610" s="25"/>
      <c r="F12610" s="25">
        <v>203.05065452475799</v>
      </c>
      <c r="G12610">
        <v>367.53713355049001</v>
      </c>
    </row>
    <row r="12611" spans="1:7" x14ac:dyDescent="0.25">
      <c r="A12611" s="24" t="s">
        <v>0</v>
      </c>
      <c r="B12611" s="24" t="s">
        <v>45</v>
      </c>
      <c r="C12611">
        <v>22</v>
      </c>
      <c r="D12611" s="25"/>
      <c r="F12611" s="25">
        <v>204.18408000650501</v>
      </c>
      <c r="G12611">
        <v>385.7</v>
      </c>
    </row>
    <row r="12612" spans="1:7" x14ac:dyDescent="0.25">
      <c r="A12612" s="24" t="s">
        <v>0</v>
      </c>
      <c r="B12612" s="24" t="s">
        <v>45</v>
      </c>
      <c r="C12612">
        <v>22</v>
      </c>
      <c r="D12612" s="25"/>
      <c r="F12612" s="25">
        <v>206.050898447028</v>
      </c>
      <c r="G12612">
        <v>385.7</v>
      </c>
    </row>
    <row r="12613" spans="1:7" x14ac:dyDescent="0.25">
      <c r="A12613" s="24" t="s">
        <v>0</v>
      </c>
      <c r="B12613" s="24" t="s">
        <v>45</v>
      </c>
      <c r="C12613">
        <v>22</v>
      </c>
      <c r="D12613" s="25"/>
      <c r="F12613" s="25">
        <v>206.05252459549601</v>
      </c>
      <c r="G12613">
        <v>405.7</v>
      </c>
    </row>
    <row r="12614" spans="1:7" x14ac:dyDescent="0.25">
      <c r="A12614" s="24" t="s">
        <v>0</v>
      </c>
      <c r="B12614" s="24" t="s">
        <v>45</v>
      </c>
      <c r="C12614">
        <v>22</v>
      </c>
      <c r="D12614" s="25"/>
      <c r="F12614" s="25">
        <v>212.05138629156801</v>
      </c>
      <c r="G12614">
        <v>405.7</v>
      </c>
    </row>
    <row r="12615" spans="1:7" x14ac:dyDescent="0.25">
      <c r="A12615" s="24" t="s">
        <v>0</v>
      </c>
      <c r="B12615" s="24" t="s">
        <v>45</v>
      </c>
      <c r="C12615">
        <v>22</v>
      </c>
      <c r="D12615" s="25"/>
      <c r="F12615" s="25">
        <v>212.05301244003601</v>
      </c>
      <c r="G12615">
        <v>430.7</v>
      </c>
    </row>
    <row r="12616" spans="1:7" x14ac:dyDescent="0.25">
      <c r="A12616" s="24" t="s">
        <v>0</v>
      </c>
      <c r="B12616" s="24" t="s">
        <v>45</v>
      </c>
      <c r="C12616">
        <v>22</v>
      </c>
      <c r="D12616" s="25"/>
      <c r="F12616" s="25">
        <v>213.47264005203701</v>
      </c>
      <c r="G12616">
        <v>430.7</v>
      </c>
    </row>
    <row r="12617" spans="1:7" x14ac:dyDescent="0.25">
      <c r="A12617" s="24" t="s">
        <v>0</v>
      </c>
      <c r="B12617" s="24" t="s">
        <v>45</v>
      </c>
      <c r="C12617">
        <v>22</v>
      </c>
      <c r="D12617" s="25"/>
      <c r="F12617" s="25">
        <v>213.47426620050399</v>
      </c>
      <c r="G12617">
        <v>450.7</v>
      </c>
    </row>
    <row r="12618" spans="1:7" x14ac:dyDescent="0.25">
      <c r="A12618" s="24" t="s">
        <v>0</v>
      </c>
      <c r="B12618" s="24" t="s">
        <v>45</v>
      </c>
      <c r="C12618">
        <v>22</v>
      </c>
      <c r="D12618" s="25"/>
      <c r="F12618" s="25">
        <v>222.05382551426899</v>
      </c>
      <c r="G12618">
        <v>450.7</v>
      </c>
    </row>
    <row r="12619" spans="1:7" x14ac:dyDescent="0.25">
      <c r="A12619" s="24" t="s">
        <v>0</v>
      </c>
      <c r="B12619" s="24" t="s">
        <v>45</v>
      </c>
      <c r="C12619">
        <v>22</v>
      </c>
      <c r="D12619" s="25"/>
      <c r="F12619" s="25">
        <v>222.055451662737</v>
      </c>
      <c r="G12619">
        <v>480.7</v>
      </c>
    </row>
    <row r="12620" spans="1:7" x14ac:dyDescent="0.25">
      <c r="A12620" s="24" t="s">
        <v>0</v>
      </c>
      <c r="B12620" s="24" t="s">
        <v>45</v>
      </c>
      <c r="C12620">
        <v>22</v>
      </c>
      <c r="D12620" s="25"/>
      <c r="F12620" s="25">
        <v>232.997804699569</v>
      </c>
      <c r="G12620">
        <v>480.7</v>
      </c>
    </row>
    <row r="12621" spans="1:7" x14ac:dyDescent="0.25">
      <c r="A12621" s="24" t="s">
        <v>0</v>
      </c>
      <c r="B12621" s="24" t="s">
        <v>45</v>
      </c>
      <c r="C12621">
        <v>22</v>
      </c>
      <c r="D12621" s="25"/>
      <c r="F12621" s="25">
        <v>232.99943084803601</v>
      </c>
      <c r="G12621">
        <v>500.7</v>
      </c>
    </row>
    <row r="12622" spans="1:7" x14ac:dyDescent="0.25">
      <c r="A12622" s="24" t="s">
        <v>0</v>
      </c>
      <c r="B12622" s="24" t="s">
        <v>45</v>
      </c>
      <c r="C12622">
        <v>22</v>
      </c>
      <c r="D12622" s="25"/>
      <c r="F12622" s="25">
        <v>247.138791771689</v>
      </c>
      <c r="G12622">
        <v>500.7</v>
      </c>
    </row>
    <row r="12623" spans="1:7" x14ac:dyDescent="0.25">
      <c r="A12623" s="24" t="s">
        <v>0</v>
      </c>
      <c r="B12623" s="24" t="s">
        <v>45</v>
      </c>
      <c r="C12623">
        <v>22</v>
      </c>
      <c r="D12623" s="25"/>
      <c r="F12623" s="25">
        <v>247.14041792015601</v>
      </c>
      <c r="G12623">
        <v>520.70000000000005</v>
      </c>
    </row>
    <row r="12624" spans="1:7" x14ac:dyDescent="0.25">
      <c r="A12624" s="24" t="s">
        <v>0</v>
      </c>
      <c r="B12624" s="24" t="s">
        <v>45</v>
      </c>
      <c r="C12624">
        <v>22</v>
      </c>
      <c r="D12624" s="25"/>
      <c r="F12624" s="25">
        <v>285.38417757541299</v>
      </c>
      <c r="G12624">
        <v>520.70000000000005</v>
      </c>
    </row>
    <row r="12625" spans="1:7" x14ac:dyDescent="0.25">
      <c r="A12625" s="24" t="s">
        <v>0</v>
      </c>
      <c r="B12625" s="24" t="s">
        <v>45</v>
      </c>
      <c r="C12625">
        <v>22</v>
      </c>
      <c r="D12625" s="25"/>
      <c r="F12625" s="25">
        <v>285.38580372387997</v>
      </c>
      <c r="G12625">
        <v>540.70000000000005</v>
      </c>
    </row>
    <row r="12626" spans="1:7" x14ac:dyDescent="0.25">
      <c r="A12626" s="24" t="s">
        <v>0</v>
      </c>
      <c r="B12626" s="24" t="s">
        <v>45</v>
      </c>
      <c r="C12626">
        <v>22</v>
      </c>
      <c r="D12626" s="25"/>
      <c r="F12626" s="25">
        <v>813.07423367753495</v>
      </c>
      <c r="G12626">
        <v>540.70000000000005</v>
      </c>
    </row>
    <row r="12627" spans="1:7" x14ac:dyDescent="0.25">
      <c r="A12627" s="24" t="s">
        <v>0</v>
      </c>
      <c r="B12627" s="24" t="s">
        <v>45</v>
      </c>
      <c r="C12627">
        <v>23</v>
      </c>
      <c r="D12627" s="25">
        <v>0</v>
      </c>
      <c r="E12627">
        <v>834.8</v>
      </c>
      <c r="F12627" s="25"/>
    </row>
    <row r="12628" spans="1:7" x14ac:dyDescent="0.25">
      <c r="A12628" s="24" t="s">
        <v>0</v>
      </c>
      <c r="B12628" s="24" t="s">
        <v>45</v>
      </c>
      <c r="C12628">
        <v>23</v>
      </c>
      <c r="D12628" s="25">
        <v>49.995121554597901</v>
      </c>
      <c r="E12628">
        <v>834.8</v>
      </c>
      <c r="F12628" s="25"/>
    </row>
    <row r="12629" spans="1:7" x14ac:dyDescent="0.25">
      <c r="A12629" s="24" t="s">
        <v>0</v>
      </c>
      <c r="B12629" s="24" t="s">
        <v>45</v>
      </c>
      <c r="C12629">
        <v>23</v>
      </c>
      <c r="D12629" s="25">
        <v>49.995123180746397</v>
      </c>
      <c r="E12629">
        <v>834.7</v>
      </c>
      <c r="F12629" s="25"/>
    </row>
    <row r="12630" spans="1:7" x14ac:dyDescent="0.25">
      <c r="A12630" s="24" t="s">
        <v>0</v>
      </c>
      <c r="B12630" s="24" t="s">
        <v>45</v>
      </c>
      <c r="C12630">
        <v>23</v>
      </c>
      <c r="D12630" s="25">
        <v>84.559720302463603</v>
      </c>
      <c r="E12630">
        <v>834.7</v>
      </c>
      <c r="F12630" s="25"/>
    </row>
    <row r="12631" spans="1:7" x14ac:dyDescent="0.25">
      <c r="A12631" s="24" t="s">
        <v>0</v>
      </c>
      <c r="B12631" s="24" t="s">
        <v>45</v>
      </c>
      <c r="C12631">
        <v>23</v>
      </c>
      <c r="D12631" s="25">
        <v>84.561346450930998</v>
      </c>
      <c r="E12631">
        <v>814.7</v>
      </c>
      <c r="F12631" s="25"/>
    </row>
    <row r="12632" spans="1:7" x14ac:dyDescent="0.25">
      <c r="A12632" s="24" t="s">
        <v>0</v>
      </c>
      <c r="B12632" s="24" t="s">
        <v>45</v>
      </c>
      <c r="C12632">
        <v>23</v>
      </c>
      <c r="D12632" s="25">
        <v>110.828522644117</v>
      </c>
      <c r="E12632">
        <v>814.7</v>
      </c>
      <c r="F12632" s="25"/>
    </row>
    <row r="12633" spans="1:7" x14ac:dyDescent="0.25">
      <c r="A12633" s="24" t="s">
        <v>0</v>
      </c>
      <c r="B12633" s="24" t="s">
        <v>45</v>
      </c>
      <c r="C12633">
        <v>23</v>
      </c>
      <c r="D12633" s="25">
        <v>110.846410277258</v>
      </c>
      <c r="E12633">
        <v>814.66416938111001</v>
      </c>
      <c r="F12633" s="25"/>
    </row>
    <row r="12634" spans="1:7" x14ac:dyDescent="0.25">
      <c r="A12634" s="24" t="s">
        <v>0</v>
      </c>
      <c r="B12634" s="24" t="s">
        <v>45</v>
      </c>
      <c r="C12634">
        <v>23</v>
      </c>
      <c r="D12634" s="25">
        <v>110.84803642572599</v>
      </c>
      <c r="E12634">
        <v>814.66091205212001</v>
      </c>
      <c r="F12634" s="25"/>
    </row>
    <row r="12635" spans="1:7" x14ac:dyDescent="0.25">
      <c r="A12635" s="24" t="s">
        <v>0</v>
      </c>
      <c r="B12635" s="24" t="s">
        <v>45</v>
      </c>
      <c r="C12635">
        <v>23</v>
      </c>
      <c r="D12635" s="25">
        <v>111.002520530124</v>
      </c>
      <c r="E12635">
        <v>814.35146579804996</v>
      </c>
      <c r="F12635" s="25"/>
    </row>
    <row r="12636" spans="1:7" x14ac:dyDescent="0.25">
      <c r="A12636" s="24" t="s">
        <v>0</v>
      </c>
      <c r="B12636" s="24" t="s">
        <v>45</v>
      </c>
      <c r="C12636">
        <v>23</v>
      </c>
      <c r="D12636" s="25">
        <v>111.00414667859199</v>
      </c>
      <c r="E12636">
        <v>814.34820846905995</v>
      </c>
      <c r="F12636" s="25"/>
    </row>
    <row r="12637" spans="1:7" x14ac:dyDescent="0.25">
      <c r="A12637" s="24" t="s">
        <v>0</v>
      </c>
      <c r="B12637" s="24" t="s">
        <v>45</v>
      </c>
      <c r="C12637">
        <v>23</v>
      </c>
      <c r="D12637" s="25">
        <v>111.39279616229</v>
      </c>
      <c r="E12637">
        <v>813.56970684039004</v>
      </c>
      <c r="F12637" s="25"/>
    </row>
    <row r="12638" spans="1:7" x14ac:dyDescent="0.25">
      <c r="A12638" s="24" t="s">
        <v>0</v>
      </c>
      <c r="B12638" s="24" t="s">
        <v>45</v>
      </c>
      <c r="C12638">
        <v>23</v>
      </c>
      <c r="D12638" s="25">
        <v>111.39442231075699</v>
      </c>
      <c r="E12638">
        <v>813.56644951140004</v>
      </c>
      <c r="F12638" s="25"/>
    </row>
    <row r="12639" spans="1:7" x14ac:dyDescent="0.25">
      <c r="A12639" s="24" t="s">
        <v>0</v>
      </c>
      <c r="B12639" s="24" t="s">
        <v>45</v>
      </c>
      <c r="C12639">
        <v>23</v>
      </c>
      <c r="D12639" s="25">
        <v>111.82697780307301</v>
      </c>
      <c r="E12639">
        <v>812.7</v>
      </c>
      <c r="F12639" s="25"/>
    </row>
    <row r="12640" spans="1:7" x14ac:dyDescent="0.25">
      <c r="A12640" s="24" t="s">
        <v>0</v>
      </c>
      <c r="B12640" s="24" t="s">
        <v>45</v>
      </c>
      <c r="C12640">
        <v>23</v>
      </c>
      <c r="D12640" s="25">
        <v>112.825432962029</v>
      </c>
      <c r="E12640">
        <v>812.7</v>
      </c>
      <c r="F12640" s="25"/>
    </row>
    <row r="12641" spans="1:6" x14ac:dyDescent="0.25">
      <c r="A12641" s="24" t="s">
        <v>0</v>
      </c>
      <c r="B12641" s="24" t="s">
        <v>45</v>
      </c>
      <c r="C12641">
        <v>23</v>
      </c>
      <c r="D12641" s="25">
        <v>113.03195381738399</v>
      </c>
      <c r="E12641">
        <v>809.39055374592999</v>
      </c>
      <c r="F12641" s="25"/>
    </row>
    <row r="12642" spans="1:6" x14ac:dyDescent="0.25">
      <c r="A12642" s="24" t="s">
        <v>0</v>
      </c>
      <c r="B12642" s="24" t="s">
        <v>45</v>
      </c>
      <c r="C12642">
        <v>23</v>
      </c>
      <c r="D12642" s="25">
        <v>113.033579965851</v>
      </c>
      <c r="E12642">
        <v>809.36449511400997</v>
      </c>
      <c r="F12642" s="25"/>
    </row>
    <row r="12643" spans="1:6" x14ac:dyDescent="0.25">
      <c r="A12643" s="24" t="s">
        <v>0</v>
      </c>
      <c r="B12643" s="24" t="s">
        <v>45</v>
      </c>
      <c r="C12643">
        <v>23</v>
      </c>
      <c r="D12643" s="25">
        <v>113.18806407024999</v>
      </c>
      <c r="E12643">
        <v>806.88892508142999</v>
      </c>
      <c r="F12643" s="25"/>
    </row>
    <row r="12644" spans="1:6" x14ac:dyDescent="0.25">
      <c r="A12644" s="24" t="s">
        <v>0</v>
      </c>
      <c r="B12644" s="24" t="s">
        <v>45</v>
      </c>
      <c r="C12644">
        <v>23</v>
      </c>
      <c r="D12644" s="25">
        <v>113.189690218717</v>
      </c>
      <c r="E12644">
        <v>806.86286644950997</v>
      </c>
      <c r="F12644" s="25"/>
    </row>
    <row r="12645" spans="1:6" x14ac:dyDescent="0.25">
      <c r="A12645" s="24" t="s">
        <v>0</v>
      </c>
      <c r="B12645" s="24" t="s">
        <v>45</v>
      </c>
      <c r="C12645">
        <v>23</v>
      </c>
      <c r="D12645" s="25">
        <v>113.38157573786501</v>
      </c>
      <c r="E12645">
        <v>803.78794788274001</v>
      </c>
      <c r="F12645" s="25"/>
    </row>
    <row r="12646" spans="1:6" x14ac:dyDescent="0.25">
      <c r="A12646" s="24" t="s">
        <v>0</v>
      </c>
      <c r="B12646" s="24" t="s">
        <v>45</v>
      </c>
      <c r="C12646">
        <v>23</v>
      </c>
      <c r="D12646" s="25">
        <v>113.383201886332</v>
      </c>
      <c r="E12646">
        <v>803.76188925080999</v>
      </c>
      <c r="F12646" s="25"/>
    </row>
    <row r="12647" spans="1:6" x14ac:dyDescent="0.25">
      <c r="A12647" s="24" t="s">
        <v>0</v>
      </c>
      <c r="B12647" s="24" t="s">
        <v>45</v>
      </c>
      <c r="C12647">
        <v>23</v>
      </c>
      <c r="D12647" s="25">
        <v>113.823888120985</v>
      </c>
      <c r="E12647">
        <v>796.7</v>
      </c>
      <c r="F12647" s="25"/>
    </row>
    <row r="12648" spans="1:6" x14ac:dyDescent="0.25">
      <c r="A12648" s="24" t="s">
        <v>0</v>
      </c>
      <c r="B12648" s="24" t="s">
        <v>45</v>
      </c>
      <c r="C12648">
        <v>23</v>
      </c>
      <c r="D12648" s="25">
        <v>114.82234327994099</v>
      </c>
      <c r="E12648">
        <v>796.7</v>
      </c>
      <c r="F12648" s="25"/>
    </row>
    <row r="12649" spans="1:6" x14ac:dyDescent="0.25">
      <c r="A12649" s="24" t="s">
        <v>0</v>
      </c>
      <c r="B12649" s="24" t="s">
        <v>45</v>
      </c>
      <c r="C12649">
        <v>23</v>
      </c>
      <c r="D12649" s="25">
        <v>115.820798438897</v>
      </c>
      <c r="E12649">
        <v>780.7</v>
      </c>
      <c r="F12649" s="25"/>
    </row>
    <row r="12650" spans="1:6" x14ac:dyDescent="0.25">
      <c r="A12650" s="24" t="s">
        <v>0</v>
      </c>
      <c r="B12650" s="24" t="s">
        <v>45</v>
      </c>
      <c r="C12650">
        <v>23</v>
      </c>
      <c r="D12650" s="25">
        <v>116.02894544271901</v>
      </c>
      <c r="E12650">
        <v>780.7</v>
      </c>
      <c r="F12650" s="25"/>
    </row>
    <row r="12651" spans="1:6" x14ac:dyDescent="0.25">
      <c r="A12651" s="24" t="s">
        <v>0</v>
      </c>
      <c r="B12651" s="24" t="s">
        <v>45</v>
      </c>
      <c r="C12651">
        <v>23</v>
      </c>
      <c r="D12651" s="25">
        <v>116.030571591186</v>
      </c>
      <c r="E12651">
        <v>755.7</v>
      </c>
      <c r="F12651" s="25"/>
    </row>
    <row r="12652" spans="1:6" x14ac:dyDescent="0.25">
      <c r="A12652" s="24" t="s">
        <v>0</v>
      </c>
      <c r="B12652" s="24" t="s">
        <v>45</v>
      </c>
      <c r="C12652">
        <v>23</v>
      </c>
      <c r="D12652" s="25">
        <v>116.81925359785301</v>
      </c>
      <c r="E12652">
        <v>755.7</v>
      </c>
      <c r="F12652" s="25"/>
    </row>
    <row r="12653" spans="1:6" x14ac:dyDescent="0.25">
      <c r="A12653" s="24" t="s">
        <v>0</v>
      </c>
      <c r="B12653" s="24" t="s">
        <v>45</v>
      </c>
      <c r="C12653">
        <v>23</v>
      </c>
      <c r="D12653" s="25">
        <v>116.99975607773</v>
      </c>
      <c r="E12653">
        <v>752.80749185668003</v>
      </c>
      <c r="F12653" s="25"/>
    </row>
    <row r="12654" spans="1:6" x14ac:dyDescent="0.25">
      <c r="A12654" s="24" t="s">
        <v>0</v>
      </c>
      <c r="B12654" s="24" t="s">
        <v>45</v>
      </c>
      <c r="C12654">
        <v>23</v>
      </c>
      <c r="D12654" s="25">
        <v>117.00138222619699</v>
      </c>
      <c r="E12654">
        <v>752.78143322476001</v>
      </c>
      <c r="F12654" s="25"/>
    </row>
    <row r="12655" spans="1:6" x14ac:dyDescent="0.25">
      <c r="A12655" s="24" t="s">
        <v>0</v>
      </c>
      <c r="B12655" s="24" t="s">
        <v>45</v>
      </c>
      <c r="C12655">
        <v>23</v>
      </c>
      <c r="D12655" s="25">
        <v>117.419302382308</v>
      </c>
      <c r="E12655">
        <v>746.08436482085006</v>
      </c>
      <c r="F12655" s="25"/>
    </row>
    <row r="12656" spans="1:6" x14ac:dyDescent="0.25">
      <c r="A12656" s="24" t="s">
        <v>0</v>
      </c>
      <c r="B12656" s="24" t="s">
        <v>45</v>
      </c>
      <c r="C12656">
        <v>23</v>
      </c>
      <c r="D12656" s="25">
        <v>117.420928530775</v>
      </c>
      <c r="E12656">
        <v>746.05830618893003</v>
      </c>
      <c r="F12656" s="25"/>
    </row>
    <row r="12657" spans="1:6" x14ac:dyDescent="0.25">
      <c r="A12657" s="24" t="s">
        <v>0</v>
      </c>
      <c r="B12657" s="24" t="s">
        <v>45</v>
      </c>
      <c r="C12657">
        <v>23</v>
      </c>
      <c r="D12657" s="25">
        <v>117.81770875681001</v>
      </c>
      <c r="E12657">
        <v>739.7</v>
      </c>
      <c r="F12657" s="25"/>
    </row>
    <row r="12658" spans="1:6" x14ac:dyDescent="0.25">
      <c r="A12658" s="24" t="s">
        <v>0</v>
      </c>
      <c r="B12658" s="24" t="s">
        <v>45</v>
      </c>
      <c r="C12658">
        <v>23</v>
      </c>
      <c r="D12658" s="25">
        <v>118.816163915766</v>
      </c>
      <c r="E12658">
        <v>739.7</v>
      </c>
      <c r="F12658" s="25"/>
    </row>
    <row r="12659" spans="1:6" x14ac:dyDescent="0.25">
      <c r="A12659" s="24" t="s">
        <v>0</v>
      </c>
      <c r="B12659" s="24" t="s">
        <v>45</v>
      </c>
      <c r="C12659">
        <v>23</v>
      </c>
      <c r="D12659" s="25">
        <v>119.14464590617099</v>
      </c>
      <c r="E12659">
        <v>733.12019543973997</v>
      </c>
      <c r="F12659" s="25"/>
    </row>
    <row r="12660" spans="1:6" x14ac:dyDescent="0.25">
      <c r="A12660" s="24" t="s">
        <v>0</v>
      </c>
      <c r="B12660" s="24" t="s">
        <v>45</v>
      </c>
      <c r="C12660">
        <v>23</v>
      </c>
      <c r="D12660" s="25">
        <v>119.146272054639</v>
      </c>
      <c r="E12660">
        <v>733.08762214983994</v>
      </c>
      <c r="F12660" s="25"/>
    </row>
    <row r="12661" spans="1:6" x14ac:dyDescent="0.25">
      <c r="A12661" s="24" t="s">
        <v>0</v>
      </c>
      <c r="B12661" s="24" t="s">
        <v>45</v>
      </c>
      <c r="C12661">
        <v>23</v>
      </c>
      <c r="D12661" s="25">
        <v>119.21944873567</v>
      </c>
      <c r="E12661">
        <v>731.62182410423998</v>
      </c>
      <c r="F12661" s="25"/>
    </row>
    <row r="12662" spans="1:6" x14ac:dyDescent="0.25">
      <c r="A12662" s="24" t="s">
        <v>0</v>
      </c>
      <c r="B12662" s="24" t="s">
        <v>45</v>
      </c>
      <c r="C12662">
        <v>23</v>
      </c>
      <c r="D12662" s="25">
        <v>119.221074884137</v>
      </c>
      <c r="E12662">
        <v>711.58925081432994</v>
      </c>
      <c r="F12662" s="25"/>
    </row>
    <row r="12663" spans="1:6" x14ac:dyDescent="0.25">
      <c r="A12663" s="24" t="s">
        <v>0</v>
      </c>
      <c r="B12663" s="24" t="s">
        <v>45</v>
      </c>
      <c r="C12663">
        <v>23</v>
      </c>
      <c r="D12663" s="25">
        <v>119.455240263436</v>
      </c>
      <c r="E12663">
        <v>706.8986970684</v>
      </c>
      <c r="F12663" s="25"/>
    </row>
    <row r="12664" spans="1:6" x14ac:dyDescent="0.25">
      <c r="A12664" s="24" t="s">
        <v>0</v>
      </c>
      <c r="B12664" s="24" t="s">
        <v>45</v>
      </c>
      <c r="C12664">
        <v>23</v>
      </c>
      <c r="D12664" s="25">
        <v>119.45686641190299</v>
      </c>
      <c r="E12664">
        <v>706.86612377849997</v>
      </c>
      <c r="F12664" s="25"/>
    </row>
    <row r="12665" spans="1:6" x14ac:dyDescent="0.25">
      <c r="A12665" s="24" t="s">
        <v>0</v>
      </c>
      <c r="B12665" s="24" t="s">
        <v>45</v>
      </c>
      <c r="C12665">
        <v>23</v>
      </c>
      <c r="D12665" s="25">
        <v>119.617855110172</v>
      </c>
      <c r="E12665">
        <v>703.64136807817999</v>
      </c>
      <c r="F12665" s="25"/>
    </row>
    <row r="12666" spans="1:6" x14ac:dyDescent="0.25">
      <c r="A12666" s="24" t="s">
        <v>0</v>
      </c>
      <c r="B12666" s="24" t="s">
        <v>45</v>
      </c>
      <c r="C12666">
        <v>23</v>
      </c>
      <c r="D12666" s="25">
        <v>119.619481258639</v>
      </c>
      <c r="E12666">
        <v>703.60879478826996</v>
      </c>
      <c r="F12666" s="25"/>
    </row>
    <row r="12667" spans="1:6" x14ac:dyDescent="0.25">
      <c r="A12667" s="24" t="s">
        <v>0</v>
      </c>
      <c r="B12667" s="24" t="s">
        <v>45</v>
      </c>
      <c r="C12667">
        <v>23</v>
      </c>
      <c r="D12667" s="25">
        <v>119.814619074722</v>
      </c>
      <c r="E12667">
        <v>699.7</v>
      </c>
      <c r="F12667" s="25"/>
    </row>
    <row r="12668" spans="1:6" x14ac:dyDescent="0.25">
      <c r="A12668" s="24" t="s">
        <v>0</v>
      </c>
      <c r="B12668" s="24" t="s">
        <v>45</v>
      </c>
      <c r="C12668">
        <v>23</v>
      </c>
      <c r="D12668" s="25">
        <v>122.000162614847</v>
      </c>
      <c r="E12668">
        <v>699.7</v>
      </c>
      <c r="F12668" s="25"/>
    </row>
    <row r="12669" spans="1:6" x14ac:dyDescent="0.25">
      <c r="A12669" s="24" t="s">
        <v>0</v>
      </c>
      <c r="B12669" s="24" t="s">
        <v>45</v>
      </c>
      <c r="C12669">
        <v>23</v>
      </c>
      <c r="D12669" s="25">
        <v>122.001788763314</v>
      </c>
      <c r="E12669">
        <v>689.7</v>
      </c>
      <c r="F12669" s="25"/>
    </row>
    <row r="12670" spans="1:6" x14ac:dyDescent="0.25">
      <c r="A12670" s="24" t="s">
        <v>0</v>
      </c>
      <c r="B12670" s="24" t="s">
        <v>45</v>
      </c>
      <c r="C12670">
        <v>23</v>
      </c>
      <c r="D12670" s="25">
        <v>126.03138466542001</v>
      </c>
      <c r="E12670">
        <v>689.7</v>
      </c>
      <c r="F12670" s="25"/>
    </row>
    <row r="12671" spans="1:6" x14ac:dyDescent="0.25">
      <c r="A12671" s="24" t="s">
        <v>0</v>
      </c>
      <c r="B12671" s="24" t="s">
        <v>45</v>
      </c>
      <c r="C12671">
        <v>23</v>
      </c>
      <c r="D12671" s="25">
        <v>126.033010813887</v>
      </c>
      <c r="E12671">
        <v>669.7</v>
      </c>
      <c r="F12671" s="25"/>
    </row>
    <row r="12672" spans="1:6" x14ac:dyDescent="0.25">
      <c r="A12672" s="24" t="s">
        <v>0</v>
      </c>
      <c r="B12672" s="24" t="s">
        <v>45</v>
      </c>
      <c r="C12672">
        <v>23</v>
      </c>
      <c r="D12672" s="25">
        <v>127.049353605984</v>
      </c>
      <c r="E12672">
        <v>669.7</v>
      </c>
      <c r="F12672" s="25"/>
    </row>
    <row r="12673" spans="1:6" x14ac:dyDescent="0.25">
      <c r="A12673" s="24" t="s">
        <v>0</v>
      </c>
      <c r="B12673" s="24" t="s">
        <v>45</v>
      </c>
      <c r="C12673">
        <v>23</v>
      </c>
      <c r="D12673" s="25">
        <v>127.050979754452</v>
      </c>
      <c r="E12673">
        <v>649.70000000000005</v>
      </c>
      <c r="F12673" s="25"/>
    </row>
    <row r="12674" spans="1:6" x14ac:dyDescent="0.25">
      <c r="A12674" s="24" t="s">
        <v>0</v>
      </c>
      <c r="B12674" s="24" t="s">
        <v>45</v>
      </c>
      <c r="C12674">
        <v>23</v>
      </c>
      <c r="D12674" s="25">
        <v>132.03187250996001</v>
      </c>
      <c r="E12674">
        <v>649.70000000000005</v>
      </c>
      <c r="F12674" s="25"/>
    </row>
    <row r="12675" spans="1:6" x14ac:dyDescent="0.25">
      <c r="A12675" s="24" t="s">
        <v>0</v>
      </c>
      <c r="B12675" s="24" t="s">
        <v>45</v>
      </c>
      <c r="C12675">
        <v>23</v>
      </c>
      <c r="D12675" s="25">
        <v>132.03349865842799</v>
      </c>
      <c r="E12675">
        <v>629.70000000000005</v>
      </c>
      <c r="F12675" s="25"/>
    </row>
    <row r="12676" spans="1:6" x14ac:dyDescent="0.25">
      <c r="A12676" s="24" t="s">
        <v>0</v>
      </c>
      <c r="B12676" s="24" t="s">
        <v>45</v>
      </c>
      <c r="C12676">
        <v>23</v>
      </c>
      <c r="D12676" s="25">
        <v>132.79453614114999</v>
      </c>
      <c r="E12676">
        <v>629.70000000000005</v>
      </c>
      <c r="F12676" s="25"/>
    </row>
    <row r="12677" spans="1:6" x14ac:dyDescent="0.25">
      <c r="A12677" s="24" t="s">
        <v>0</v>
      </c>
      <c r="B12677" s="24" t="s">
        <v>45</v>
      </c>
      <c r="C12677">
        <v>23</v>
      </c>
      <c r="D12677" s="25">
        <v>133.792991300106</v>
      </c>
      <c r="E12677">
        <v>624.70000000000005</v>
      </c>
      <c r="F12677" s="25"/>
    </row>
    <row r="12678" spans="1:6" x14ac:dyDescent="0.25">
      <c r="A12678" s="24" t="s">
        <v>0</v>
      </c>
      <c r="B12678" s="24" t="s">
        <v>45</v>
      </c>
      <c r="C12678">
        <v>23</v>
      </c>
      <c r="D12678" s="25">
        <v>134.791446459062</v>
      </c>
      <c r="E12678">
        <v>624.70000000000005</v>
      </c>
      <c r="F12678" s="25"/>
    </row>
    <row r="12679" spans="1:6" x14ac:dyDescent="0.25">
      <c r="A12679" s="24" t="s">
        <v>0</v>
      </c>
      <c r="B12679" s="24" t="s">
        <v>45</v>
      </c>
      <c r="C12679">
        <v>23</v>
      </c>
      <c r="D12679" s="25">
        <v>134.82234327994101</v>
      </c>
      <c r="E12679">
        <v>624.20488599349005</v>
      </c>
      <c r="F12679" s="25"/>
    </row>
    <row r="12680" spans="1:6" x14ac:dyDescent="0.25">
      <c r="A12680" s="24" t="s">
        <v>0</v>
      </c>
      <c r="B12680" s="24" t="s">
        <v>45</v>
      </c>
      <c r="C12680">
        <v>23</v>
      </c>
      <c r="D12680" s="25">
        <v>134.82396942840899</v>
      </c>
      <c r="E12680">
        <v>624.17882736156002</v>
      </c>
      <c r="F12680" s="25"/>
    </row>
    <row r="12681" spans="1:6" x14ac:dyDescent="0.25">
      <c r="A12681" s="24" t="s">
        <v>0</v>
      </c>
      <c r="B12681" s="24" t="s">
        <v>45</v>
      </c>
      <c r="C12681">
        <v>23</v>
      </c>
      <c r="D12681" s="25">
        <v>134.99959346288301</v>
      </c>
      <c r="E12681">
        <v>621.36449511400997</v>
      </c>
      <c r="F12681" s="25"/>
    </row>
    <row r="12682" spans="1:6" x14ac:dyDescent="0.25">
      <c r="A12682" s="24" t="s">
        <v>0</v>
      </c>
      <c r="B12682" s="24" t="s">
        <v>45</v>
      </c>
      <c r="C12682">
        <v>23</v>
      </c>
      <c r="D12682" s="25">
        <v>135.00121961135</v>
      </c>
      <c r="E12682">
        <v>621.33843648208995</v>
      </c>
      <c r="F12682" s="25"/>
    </row>
    <row r="12683" spans="1:6" x14ac:dyDescent="0.25">
      <c r="A12683" s="24" t="s">
        <v>0</v>
      </c>
      <c r="B12683" s="24" t="s">
        <v>45</v>
      </c>
      <c r="C12683">
        <v>23</v>
      </c>
      <c r="D12683" s="25">
        <v>135.002845759818</v>
      </c>
      <c r="E12683">
        <v>621.31237785016003</v>
      </c>
      <c r="F12683" s="25"/>
    </row>
    <row r="12684" spans="1:6" x14ac:dyDescent="0.25">
      <c r="A12684" s="24" t="s">
        <v>0</v>
      </c>
      <c r="B12684" s="24" t="s">
        <v>45</v>
      </c>
      <c r="C12684">
        <v>23</v>
      </c>
      <c r="D12684" s="25">
        <v>135.00447190828501</v>
      </c>
      <c r="E12684">
        <v>621.28631921824001</v>
      </c>
      <c r="F12684" s="25"/>
    </row>
    <row r="12685" spans="1:6" x14ac:dyDescent="0.25">
      <c r="A12685" s="24" t="s">
        <v>0</v>
      </c>
      <c r="B12685" s="24" t="s">
        <v>45</v>
      </c>
      <c r="C12685">
        <v>23</v>
      </c>
      <c r="D12685" s="25">
        <v>135.03211643223</v>
      </c>
      <c r="E12685">
        <v>620.84332247556995</v>
      </c>
      <c r="F12685" s="25"/>
    </row>
    <row r="12686" spans="1:6" x14ac:dyDescent="0.25">
      <c r="A12686" s="24" t="s">
        <v>0</v>
      </c>
      <c r="B12686" s="24" t="s">
        <v>45</v>
      </c>
      <c r="C12686">
        <v>23</v>
      </c>
      <c r="D12686" s="25">
        <v>135.033742580698</v>
      </c>
      <c r="E12686">
        <v>605.81726384365004</v>
      </c>
      <c r="F12686" s="25"/>
    </row>
    <row r="12687" spans="1:6" x14ac:dyDescent="0.25">
      <c r="A12687" s="24" t="s">
        <v>0</v>
      </c>
      <c r="B12687" s="24" t="s">
        <v>45</v>
      </c>
      <c r="C12687">
        <v>23</v>
      </c>
      <c r="D12687" s="25">
        <v>135.20611431823701</v>
      </c>
      <c r="E12687">
        <v>603.05504885994003</v>
      </c>
      <c r="F12687" s="25"/>
    </row>
    <row r="12688" spans="1:6" x14ac:dyDescent="0.25">
      <c r="A12688" s="24" t="s">
        <v>0</v>
      </c>
      <c r="B12688" s="24" t="s">
        <v>45</v>
      </c>
      <c r="C12688">
        <v>23</v>
      </c>
      <c r="D12688" s="25">
        <v>135.20774046670499</v>
      </c>
      <c r="E12688">
        <v>583.02899022801</v>
      </c>
      <c r="F12688" s="25"/>
    </row>
    <row r="12689" spans="1:6" x14ac:dyDescent="0.25">
      <c r="A12689" s="24" t="s">
        <v>0</v>
      </c>
      <c r="B12689" s="24" t="s">
        <v>45</v>
      </c>
      <c r="C12689">
        <v>23</v>
      </c>
      <c r="D12689" s="25">
        <v>135.55898853565299</v>
      </c>
      <c r="E12689">
        <v>577.4003257329</v>
      </c>
      <c r="F12689" s="25"/>
    </row>
    <row r="12690" spans="1:6" x14ac:dyDescent="0.25">
      <c r="A12690" s="24" t="s">
        <v>0</v>
      </c>
      <c r="B12690" s="24" t="s">
        <v>45</v>
      </c>
      <c r="C12690">
        <v>23</v>
      </c>
      <c r="D12690" s="25">
        <v>135.56061468412099</v>
      </c>
      <c r="E12690">
        <v>577.37426710097998</v>
      </c>
      <c r="F12690" s="25"/>
    </row>
    <row r="12691" spans="1:6" x14ac:dyDescent="0.25">
      <c r="A12691" s="24" t="s">
        <v>0</v>
      </c>
      <c r="B12691" s="24" t="s">
        <v>45</v>
      </c>
      <c r="C12691">
        <v>23</v>
      </c>
      <c r="D12691" s="25">
        <v>135.78990161801801</v>
      </c>
      <c r="E12691">
        <v>573.70000000000005</v>
      </c>
      <c r="F12691" s="25"/>
    </row>
    <row r="12692" spans="1:6" x14ac:dyDescent="0.25">
      <c r="A12692" s="24" t="s">
        <v>0</v>
      </c>
      <c r="B12692" s="24" t="s">
        <v>45</v>
      </c>
      <c r="C12692">
        <v>23</v>
      </c>
      <c r="D12692" s="25">
        <v>136.78835677697401</v>
      </c>
      <c r="E12692">
        <v>573.70000000000005</v>
      </c>
      <c r="F12692" s="25"/>
    </row>
    <row r="12693" spans="1:6" x14ac:dyDescent="0.25">
      <c r="A12693" s="24" t="s">
        <v>0</v>
      </c>
      <c r="B12693" s="24" t="s">
        <v>45</v>
      </c>
      <c r="C12693">
        <v>23</v>
      </c>
      <c r="D12693" s="25">
        <v>136.921700951297</v>
      </c>
      <c r="E12693">
        <v>572.45352877307005</v>
      </c>
      <c r="F12693" s="25"/>
    </row>
    <row r="12694" spans="1:6" x14ac:dyDescent="0.25">
      <c r="A12694" s="24" t="s">
        <v>0</v>
      </c>
      <c r="B12694" s="24" t="s">
        <v>45</v>
      </c>
      <c r="C12694">
        <v>23</v>
      </c>
      <c r="D12694" s="25">
        <v>136.99975607773001</v>
      </c>
      <c r="E12694">
        <v>571.72388707925995</v>
      </c>
      <c r="F12694" s="25"/>
    </row>
    <row r="12695" spans="1:6" x14ac:dyDescent="0.25">
      <c r="A12695" s="24" t="s">
        <v>0</v>
      </c>
      <c r="B12695" s="24" t="s">
        <v>45</v>
      </c>
      <c r="C12695">
        <v>23</v>
      </c>
      <c r="D12695" s="25">
        <v>137.00138222619699</v>
      </c>
      <c r="E12695">
        <v>571.70868621064005</v>
      </c>
      <c r="F12695" s="25"/>
    </row>
    <row r="12696" spans="1:6" x14ac:dyDescent="0.25">
      <c r="A12696" s="24" t="s">
        <v>0</v>
      </c>
      <c r="B12696" s="24" t="s">
        <v>45</v>
      </c>
      <c r="C12696">
        <v>23</v>
      </c>
      <c r="D12696" s="25">
        <v>137.08431579803201</v>
      </c>
      <c r="E12696">
        <v>570.93344191097003</v>
      </c>
      <c r="F12696" s="25"/>
    </row>
    <row r="12697" spans="1:6" x14ac:dyDescent="0.25">
      <c r="A12697" s="24" t="s">
        <v>0</v>
      </c>
      <c r="B12697" s="24" t="s">
        <v>45</v>
      </c>
      <c r="C12697">
        <v>23</v>
      </c>
      <c r="D12697" s="25">
        <v>137.24693064476801</v>
      </c>
      <c r="E12697">
        <v>569.41335504886001</v>
      </c>
      <c r="F12697" s="25"/>
    </row>
    <row r="12698" spans="1:6" x14ac:dyDescent="0.25">
      <c r="A12698" s="24" t="s">
        <v>0</v>
      </c>
      <c r="B12698" s="24" t="s">
        <v>45</v>
      </c>
      <c r="C12698">
        <v>23</v>
      </c>
      <c r="D12698" s="25">
        <v>137.409545491503</v>
      </c>
      <c r="E12698">
        <v>567.89326818674999</v>
      </c>
      <c r="F12698" s="25"/>
    </row>
    <row r="12699" spans="1:6" x14ac:dyDescent="0.25">
      <c r="A12699" s="24" t="s">
        <v>0</v>
      </c>
      <c r="B12699" s="24" t="s">
        <v>45</v>
      </c>
      <c r="C12699">
        <v>23</v>
      </c>
      <c r="D12699" s="25">
        <v>137.51849743881601</v>
      </c>
      <c r="E12699">
        <v>566.87480998913998</v>
      </c>
      <c r="F12699" s="25"/>
    </row>
    <row r="12700" spans="1:6" x14ac:dyDescent="0.25">
      <c r="A12700" s="24" t="s">
        <v>0</v>
      </c>
      <c r="B12700" s="24" t="s">
        <v>45</v>
      </c>
      <c r="C12700">
        <v>23</v>
      </c>
      <c r="D12700" s="25">
        <v>137.52012358728399</v>
      </c>
      <c r="E12700">
        <v>566.85960912051996</v>
      </c>
      <c r="F12700" s="25"/>
    </row>
    <row r="12701" spans="1:6" x14ac:dyDescent="0.25">
      <c r="A12701" s="24" t="s">
        <v>0</v>
      </c>
      <c r="B12701" s="24" t="s">
        <v>45</v>
      </c>
      <c r="C12701">
        <v>23</v>
      </c>
      <c r="D12701" s="25">
        <v>137.572160338239</v>
      </c>
      <c r="E12701">
        <v>566.37318132464998</v>
      </c>
      <c r="F12701" s="25"/>
    </row>
    <row r="12702" spans="1:6" x14ac:dyDescent="0.25">
      <c r="A12702" s="24" t="s">
        <v>0</v>
      </c>
      <c r="B12702" s="24" t="s">
        <v>45</v>
      </c>
      <c r="C12702">
        <v>23</v>
      </c>
      <c r="D12702" s="25">
        <v>137.73477518497401</v>
      </c>
      <c r="E12702">
        <v>564.85309446253996</v>
      </c>
      <c r="F12702" s="25"/>
    </row>
    <row r="12703" spans="1:6" x14ac:dyDescent="0.25">
      <c r="A12703" s="24" t="s">
        <v>0</v>
      </c>
      <c r="B12703" s="24" t="s">
        <v>45</v>
      </c>
      <c r="C12703">
        <v>23</v>
      </c>
      <c r="D12703" s="25">
        <v>137.804699569071</v>
      </c>
      <c r="E12703">
        <v>564.19945711184005</v>
      </c>
      <c r="F12703" s="25"/>
    </row>
    <row r="12704" spans="1:6" x14ac:dyDescent="0.25">
      <c r="A12704" s="24" t="s">
        <v>0</v>
      </c>
      <c r="B12704" s="24" t="s">
        <v>45</v>
      </c>
      <c r="C12704">
        <v>23</v>
      </c>
      <c r="D12704" s="25">
        <v>137.80632571753799</v>
      </c>
      <c r="E12704">
        <v>539.18425624321003</v>
      </c>
      <c r="F12704" s="25"/>
    </row>
    <row r="12705" spans="1:6" x14ac:dyDescent="0.25">
      <c r="A12705" s="24" t="s">
        <v>0</v>
      </c>
      <c r="B12705" s="24" t="s">
        <v>45</v>
      </c>
      <c r="C12705">
        <v>23</v>
      </c>
      <c r="D12705" s="25">
        <v>137.89739003170999</v>
      </c>
      <c r="E12705">
        <v>538.33300760043005</v>
      </c>
      <c r="F12705" s="25"/>
    </row>
    <row r="12706" spans="1:6" x14ac:dyDescent="0.25">
      <c r="A12706" s="24" t="s">
        <v>0</v>
      </c>
      <c r="B12706" s="24" t="s">
        <v>45</v>
      </c>
      <c r="C12706">
        <v>23</v>
      </c>
      <c r="D12706" s="25">
        <v>137.93641759492601</v>
      </c>
      <c r="E12706">
        <v>537.96818675352995</v>
      </c>
      <c r="F12706" s="25"/>
    </row>
    <row r="12707" spans="1:6" x14ac:dyDescent="0.25">
      <c r="A12707" s="24" t="s">
        <v>0</v>
      </c>
      <c r="B12707" s="24" t="s">
        <v>45</v>
      </c>
      <c r="C12707">
        <v>23</v>
      </c>
      <c r="D12707" s="25">
        <v>137.93804374339399</v>
      </c>
      <c r="E12707">
        <v>537.95298588491005</v>
      </c>
      <c r="F12707" s="25"/>
    </row>
    <row r="12708" spans="1:6" x14ac:dyDescent="0.25">
      <c r="A12708" s="24" t="s">
        <v>0</v>
      </c>
      <c r="B12708" s="24" t="s">
        <v>45</v>
      </c>
      <c r="C12708">
        <v>23</v>
      </c>
      <c r="D12708" s="25">
        <v>137.994958939751</v>
      </c>
      <c r="E12708">
        <v>537.42095548317002</v>
      </c>
      <c r="F12708" s="25"/>
    </row>
    <row r="12709" spans="1:6" x14ac:dyDescent="0.25">
      <c r="A12709" s="24" t="s">
        <v>0</v>
      </c>
      <c r="B12709" s="24" t="s">
        <v>45</v>
      </c>
      <c r="C12709">
        <v>23</v>
      </c>
      <c r="D12709" s="25">
        <v>137.99658508821901</v>
      </c>
      <c r="E12709">
        <v>537.40575461455001</v>
      </c>
      <c r="F12709" s="25"/>
    </row>
    <row r="12710" spans="1:6" x14ac:dyDescent="0.25">
      <c r="A12710" s="24" t="s">
        <v>0</v>
      </c>
      <c r="B12710" s="24" t="s">
        <v>45</v>
      </c>
      <c r="C12710">
        <v>23</v>
      </c>
      <c r="D12710" s="25">
        <v>138.03398650296799</v>
      </c>
      <c r="E12710">
        <v>537.05613463627003</v>
      </c>
      <c r="F12710" s="25"/>
    </row>
    <row r="12711" spans="1:6" x14ac:dyDescent="0.25">
      <c r="A12711" s="24" t="s">
        <v>0</v>
      </c>
      <c r="B12711" s="24" t="s">
        <v>45</v>
      </c>
      <c r="C12711">
        <v>23</v>
      </c>
      <c r="D12711" s="25">
        <v>138.035612651435</v>
      </c>
      <c r="E12711">
        <v>527.04093376764001</v>
      </c>
      <c r="F12711" s="25"/>
    </row>
    <row r="12712" spans="1:6" x14ac:dyDescent="0.25">
      <c r="A12712" s="24" t="s">
        <v>0</v>
      </c>
      <c r="B12712" s="24" t="s">
        <v>45</v>
      </c>
      <c r="C12712">
        <v>23</v>
      </c>
      <c r="D12712" s="25">
        <v>138.060004878445</v>
      </c>
      <c r="E12712">
        <v>526.81292073833004</v>
      </c>
      <c r="F12712" s="25"/>
    </row>
    <row r="12713" spans="1:6" x14ac:dyDescent="0.25">
      <c r="A12713" s="24" t="s">
        <v>0</v>
      </c>
      <c r="B12713" s="24" t="s">
        <v>45</v>
      </c>
      <c r="C12713">
        <v>23</v>
      </c>
      <c r="D12713" s="25">
        <v>138.222619725181</v>
      </c>
      <c r="E12713">
        <v>525.29283387622002</v>
      </c>
      <c r="F12713" s="25"/>
    </row>
    <row r="12714" spans="1:6" x14ac:dyDescent="0.25">
      <c r="A12714" s="24" t="s">
        <v>0</v>
      </c>
      <c r="B12714" s="24" t="s">
        <v>45</v>
      </c>
      <c r="C12714">
        <v>23</v>
      </c>
      <c r="D12714" s="25">
        <v>138.28603951540799</v>
      </c>
      <c r="E12714">
        <v>524.70000000000005</v>
      </c>
      <c r="F12714" s="25"/>
    </row>
    <row r="12715" spans="1:6" x14ac:dyDescent="0.25">
      <c r="A12715" s="24" t="s">
        <v>0</v>
      </c>
      <c r="B12715" s="24" t="s">
        <v>45</v>
      </c>
      <c r="C12715">
        <v>23</v>
      </c>
      <c r="D12715" s="25">
        <v>138.56736320025999</v>
      </c>
      <c r="E12715">
        <v>524.70000000000005</v>
      </c>
      <c r="F12715" s="25"/>
    </row>
    <row r="12716" spans="1:6" x14ac:dyDescent="0.25">
      <c r="A12716" s="24" t="s">
        <v>0</v>
      </c>
      <c r="B12716" s="24" t="s">
        <v>45</v>
      </c>
      <c r="C12716">
        <v>23</v>
      </c>
      <c r="D12716" s="25">
        <v>138.568989348728</v>
      </c>
      <c r="E12716">
        <v>505.8</v>
      </c>
      <c r="F12716" s="25"/>
    </row>
    <row r="12717" spans="1:6" x14ac:dyDescent="0.25">
      <c r="A12717" s="24" t="s">
        <v>0</v>
      </c>
      <c r="B12717" s="24" t="s">
        <v>45</v>
      </c>
      <c r="C12717">
        <v>23</v>
      </c>
      <c r="D12717" s="25">
        <v>145.460606553378</v>
      </c>
      <c r="E12717">
        <v>505.8</v>
      </c>
      <c r="F12717" s="25"/>
    </row>
    <row r="12718" spans="1:6" x14ac:dyDescent="0.25">
      <c r="A12718" s="24" t="s">
        <v>0</v>
      </c>
      <c r="B12718" s="24" t="s">
        <v>45</v>
      </c>
      <c r="C12718">
        <v>23</v>
      </c>
      <c r="D12718" s="25">
        <v>145.46223270184601</v>
      </c>
      <c r="E12718">
        <v>480.8</v>
      </c>
      <c r="F12718" s="25"/>
    </row>
    <row r="12719" spans="1:6" x14ac:dyDescent="0.25">
      <c r="A12719" s="24" t="s">
        <v>0</v>
      </c>
      <c r="B12719" s="24" t="s">
        <v>45</v>
      </c>
      <c r="C12719">
        <v>23</v>
      </c>
      <c r="D12719" s="25">
        <v>145.77445320757801</v>
      </c>
      <c r="E12719">
        <v>480.8</v>
      </c>
      <c r="F12719" s="25"/>
    </row>
    <row r="12720" spans="1:6" x14ac:dyDescent="0.25">
      <c r="A12720" s="24" t="s">
        <v>0</v>
      </c>
      <c r="B12720" s="24" t="s">
        <v>45</v>
      </c>
      <c r="C12720">
        <v>23</v>
      </c>
      <c r="D12720" s="25">
        <v>146.02162777461601</v>
      </c>
      <c r="E12720">
        <v>475.35374592834</v>
      </c>
      <c r="F12720" s="25"/>
    </row>
    <row r="12721" spans="1:6" x14ac:dyDescent="0.25">
      <c r="A12721" s="24" t="s">
        <v>0</v>
      </c>
      <c r="B12721" s="24" t="s">
        <v>45</v>
      </c>
      <c r="C12721">
        <v>23</v>
      </c>
      <c r="D12721" s="25">
        <v>146.02325392308299</v>
      </c>
      <c r="E12721">
        <v>475.31791530944997</v>
      </c>
      <c r="F12721" s="25"/>
    </row>
    <row r="12722" spans="1:6" x14ac:dyDescent="0.25">
      <c r="A12722" s="24" t="s">
        <v>0</v>
      </c>
      <c r="B12722" s="24" t="s">
        <v>45</v>
      </c>
      <c r="C12722">
        <v>23</v>
      </c>
      <c r="D12722" s="25">
        <v>146.759899178795</v>
      </c>
      <c r="E12722">
        <v>459.08664495113999</v>
      </c>
      <c r="F12722" s="25"/>
    </row>
    <row r="12723" spans="1:6" x14ac:dyDescent="0.25">
      <c r="A12723" s="24" t="s">
        <v>0</v>
      </c>
      <c r="B12723" s="24" t="s">
        <v>45</v>
      </c>
      <c r="C12723">
        <v>23</v>
      </c>
      <c r="D12723" s="25">
        <v>146.76152532726201</v>
      </c>
      <c r="E12723">
        <v>439.05081433225001</v>
      </c>
      <c r="F12723" s="25"/>
    </row>
    <row r="12724" spans="1:6" x14ac:dyDescent="0.25">
      <c r="A12724" s="24" t="s">
        <v>0</v>
      </c>
      <c r="B12724" s="24" t="s">
        <v>45</v>
      </c>
      <c r="C12724">
        <v>23</v>
      </c>
      <c r="D12724" s="25">
        <v>146.99894300349601</v>
      </c>
      <c r="E12724">
        <v>433.81954397393997</v>
      </c>
      <c r="F12724" s="25"/>
    </row>
    <row r="12725" spans="1:6" x14ac:dyDescent="0.25">
      <c r="A12725" s="24" t="s">
        <v>0</v>
      </c>
      <c r="B12725" s="24" t="s">
        <v>45</v>
      </c>
      <c r="C12725">
        <v>23</v>
      </c>
      <c r="D12725" s="25">
        <v>147.00056915196399</v>
      </c>
      <c r="E12725">
        <v>433.78371335505</v>
      </c>
      <c r="F12725" s="25"/>
    </row>
    <row r="12726" spans="1:6" x14ac:dyDescent="0.25">
      <c r="A12726" s="24" t="s">
        <v>0</v>
      </c>
      <c r="B12726" s="24" t="s">
        <v>45</v>
      </c>
      <c r="C12726">
        <v>23</v>
      </c>
      <c r="D12726" s="25">
        <v>147.27213594601201</v>
      </c>
      <c r="E12726">
        <v>427.8</v>
      </c>
      <c r="F12726" s="25"/>
    </row>
    <row r="12727" spans="1:6" x14ac:dyDescent="0.25">
      <c r="A12727" s="24" t="s">
        <v>0</v>
      </c>
      <c r="B12727" s="24" t="s">
        <v>45</v>
      </c>
      <c r="C12727">
        <v>23</v>
      </c>
      <c r="D12727" s="25">
        <v>148.76981868444599</v>
      </c>
      <c r="E12727">
        <v>427.8</v>
      </c>
      <c r="F12727" s="25"/>
    </row>
    <row r="12728" spans="1:6" x14ac:dyDescent="0.25">
      <c r="A12728" s="24" t="s">
        <v>0</v>
      </c>
      <c r="B12728" s="24" t="s">
        <v>45</v>
      </c>
      <c r="C12728">
        <v>23</v>
      </c>
      <c r="D12728" s="25">
        <v>148.99910561834301</v>
      </c>
      <c r="E12728">
        <v>422.90097719869999</v>
      </c>
      <c r="F12728" s="25"/>
    </row>
    <row r="12729" spans="1:6" x14ac:dyDescent="0.25">
      <c r="A12729" s="24" t="s">
        <v>0</v>
      </c>
      <c r="B12729" s="24" t="s">
        <v>45</v>
      </c>
      <c r="C12729">
        <v>23</v>
      </c>
      <c r="D12729" s="25">
        <v>149.00073176680999</v>
      </c>
      <c r="E12729">
        <v>422.86623235614002</v>
      </c>
      <c r="F12729" s="25"/>
    </row>
    <row r="12730" spans="1:6" x14ac:dyDescent="0.25">
      <c r="A12730" s="24" t="s">
        <v>0</v>
      </c>
      <c r="B12730" s="24" t="s">
        <v>45</v>
      </c>
      <c r="C12730">
        <v>23</v>
      </c>
      <c r="D12730" s="25">
        <v>149.42353036832299</v>
      </c>
      <c r="E12730">
        <v>413.83257328989998</v>
      </c>
      <c r="F12730" s="25"/>
    </row>
    <row r="12731" spans="1:6" x14ac:dyDescent="0.25">
      <c r="A12731" s="24" t="s">
        <v>0</v>
      </c>
      <c r="B12731" s="24" t="s">
        <v>45</v>
      </c>
      <c r="C12731">
        <v>23</v>
      </c>
      <c r="D12731" s="25">
        <v>149.42515651679</v>
      </c>
      <c r="E12731">
        <v>413.79782844734001</v>
      </c>
      <c r="F12731" s="25"/>
    </row>
    <row r="12732" spans="1:6" x14ac:dyDescent="0.25">
      <c r="A12732" s="24" t="s">
        <v>0</v>
      </c>
      <c r="B12732" s="24" t="s">
        <v>45</v>
      </c>
      <c r="C12732">
        <v>23</v>
      </c>
      <c r="D12732" s="25">
        <v>149.995934628832</v>
      </c>
      <c r="E12732">
        <v>401.60238870793</v>
      </c>
      <c r="F12732" s="25"/>
    </row>
    <row r="12733" spans="1:6" x14ac:dyDescent="0.25">
      <c r="A12733" s="24" t="s">
        <v>0</v>
      </c>
      <c r="B12733" s="24" t="s">
        <v>45</v>
      </c>
      <c r="C12733">
        <v>23</v>
      </c>
      <c r="D12733" s="25">
        <v>149.99756077729899</v>
      </c>
      <c r="E12733">
        <v>401.56764386536003</v>
      </c>
      <c r="F12733" s="25"/>
    </row>
    <row r="12734" spans="1:6" x14ac:dyDescent="0.25">
      <c r="A12734" s="24" t="s">
        <v>0</v>
      </c>
      <c r="B12734" s="24" t="s">
        <v>45</v>
      </c>
      <c r="C12734">
        <v>23</v>
      </c>
      <c r="D12734" s="25">
        <v>149.999186925766</v>
      </c>
      <c r="E12734">
        <v>401.5328990228</v>
      </c>
      <c r="F12734" s="25"/>
    </row>
    <row r="12735" spans="1:6" x14ac:dyDescent="0.25">
      <c r="A12735" s="24" t="s">
        <v>0</v>
      </c>
      <c r="B12735" s="24" t="s">
        <v>45</v>
      </c>
      <c r="C12735">
        <v>23</v>
      </c>
      <c r="D12735" s="25">
        <v>150.26750142288</v>
      </c>
      <c r="E12735">
        <v>395.8</v>
      </c>
      <c r="F12735" s="25"/>
    </row>
    <row r="12736" spans="1:6" x14ac:dyDescent="0.25">
      <c r="A12736" s="24" t="s">
        <v>0</v>
      </c>
      <c r="B12736" s="24" t="s">
        <v>45</v>
      </c>
      <c r="C12736">
        <v>23</v>
      </c>
      <c r="D12736" s="25">
        <v>151.76518416131401</v>
      </c>
      <c r="E12736">
        <v>395.8</v>
      </c>
      <c r="F12736" s="25"/>
    </row>
    <row r="12737" spans="1:6" x14ac:dyDescent="0.25">
      <c r="A12737" s="24" t="s">
        <v>0</v>
      </c>
      <c r="B12737" s="24" t="s">
        <v>45</v>
      </c>
      <c r="C12737">
        <v>23</v>
      </c>
      <c r="D12737" s="25">
        <v>151.999349540613</v>
      </c>
      <c r="E12737">
        <v>392.04755700326001</v>
      </c>
      <c r="F12737" s="25"/>
    </row>
    <row r="12738" spans="1:6" x14ac:dyDescent="0.25">
      <c r="A12738" s="24" t="s">
        <v>0</v>
      </c>
      <c r="B12738" s="24" t="s">
        <v>45</v>
      </c>
      <c r="C12738">
        <v>23</v>
      </c>
      <c r="D12738" s="25">
        <v>152.00097568908001</v>
      </c>
      <c r="E12738">
        <v>334.02149837133999</v>
      </c>
      <c r="F12738" s="25"/>
    </row>
    <row r="12739" spans="1:6" x14ac:dyDescent="0.25">
      <c r="A12739" s="24" t="s">
        <v>0</v>
      </c>
      <c r="B12739" s="24" t="s">
        <v>45</v>
      </c>
      <c r="C12739">
        <v>23</v>
      </c>
      <c r="D12739" s="25">
        <v>152.412391251321</v>
      </c>
      <c r="E12739">
        <v>327.42866449511001</v>
      </c>
      <c r="F12739" s="25"/>
    </row>
    <row r="12740" spans="1:6" x14ac:dyDescent="0.25">
      <c r="A12740" s="24" t="s">
        <v>0</v>
      </c>
      <c r="B12740" s="24" t="s">
        <v>45</v>
      </c>
      <c r="C12740">
        <v>23</v>
      </c>
      <c r="D12740" s="25">
        <v>152.414017399789</v>
      </c>
      <c r="E12740">
        <v>327.40260586318999</v>
      </c>
      <c r="F12740" s="25"/>
    </row>
    <row r="12741" spans="1:6" x14ac:dyDescent="0.25">
      <c r="A12741" s="24" t="s">
        <v>0</v>
      </c>
      <c r="B12741" s="24" t="s">
        <v>45</v>
      </c>
      <c r="C12741">
        <v>23</v>
      </c>
      <c r="D12741" s="25">
        <v>152.997804699569</v>
      </c>
      <c r="E12741">
        <v>318.04755700326001</v>
      </c>
      <c r="F12741" s="25"/>
    </row>
    <row r="12742" spans="1:6" x14ac:dyDescent="0.25">
      <c r="A12742" s="24" t="s">
        <v>0</v>
      </c>
      <c r="B12742" s="24" t="s">
        <v>45</v>
      </c>
      <c r="C12742">
        <v>23</v>
      </c>
      <c r="D12742" s="25">
        <v>152.99943084803601</v>
      </c>
      <c r="E12742">
        <v>318.02149837133999</v>
      </c>
      <c r="F12742" s="25"/>
    </row>
    <row r="12743" spans="1:6" x14ac:dyDescent="0.25">
      <c r="A12743" s="24" t="s">
        <v>0</v>
      </c>
      <c r="B12743" s="24" t="s">
        <v>45</v>
      </c>
      <c r="C12743">
        <v>23</v>
      </c>
      <c r="D12743" s="25">
        <v>153.11651353768599</v>
      </c>
      <c r="E12743">
        <v>316.14527687295998</v>
      </c>
      <c r="F12743" s="25"/>
    </row>
    <row r="12744" spans="1:6" x14ac:dyDescent="0.25">
      <c r="A12744" s="24" t="s">
        <v>0</v>
      </c>
      <c r="B12744" s="24" t="s">
        <v>45</v>
      </c>
      <c r="C12744">
        <v>23</v>
      </c>
      <c r="D12744" s="25">
        <v>153.118139686153</v>
      </c>
      <c r="E12744">
        <v>291.11921824104002</v>
      </c>
      <c r="F12744" s="25"/>
    </row>
    <row r="12745" spans="1:6" x14ac:dyDescent="0.25">
      <c r="A12745" s="24" t="s">
        <v>0</v>
      </c>
      <c r="B12745" s="24" t="s">
        <v>45</v>
      </c>
      <c r="C12745">
        <v>23</v>
      </c>
      <c r="D12745" s="25">
        <v>153.26286689974799</v>
      </c>
      <c r="E12745">
        <v>288.8</v>
      </c>
      <c r="F12745" s="25"/>
    </row>
    <row r="12746" spans="1:6" x14ac:dyDescent="0.25">
      <c r="A12746" s="24" t="s">
        <v>0</v>
      </c>
      <c r="B12746" s="24" t="s">
        <v>45</v>
      </c>
      <c r="C12746">
        <v>23</v>
      </c>
      <c r="D12746" s="25">
        <v>154.760549638182</v>
      </c>
      <c r="E12746">
        <v>288.8</v>
      </c>
      <c r="F12746" s="25"/>
    </row>
    <row r="12747" spans="1:6" x14ac:dyDescent="0.25">
      <c r="A12747" s="24" t="s">
        <v>0</v>
      </c>
      <c r="B12747" s="24" t="s">
        <v>45</v>
      </c>
      <c r="C12747">
        <v>23</v>
      </c>
      <c r="D12747" s="25">
        <v>154.99959346288301</v>
      </c>
      <c r="E12747">
        <v>285.60781758958001</v>
      </c>
      <c r="F12747" s="25"/>
    </row>
    <row r="12748" spans="1:6" x14ac:dyDescent="0.25">
      <c r="A12748" s="24" t="s">
        <v>0</v>
      </c>
      <c r="B12748" s="24" t="s">
        <v>45</v>
      </c>
      <c r="C12748">
        <v>23</v>
      </c>
      <c r="D12748" s="25">
        <v>155.00121961135</v>
      </c>
      <c r="E12748">
        <v>285.58610206297999</v>
      </c>
      <c r="F12748" s="25"/>
    </row>
    <row r="12749" spans="1:6" x14ac:dyDescent="0.25">
      <c r="A12749" s="24" t="s">
        <v>0</v>
      </c>
      <c r="B12749" s="24" t="s">
        <v>45</v>
      </c>
      <c r="C12749">
        <v>23</v>
      </c>
      <c r="D12749" s="25">
        <v>155.00447190828501</v>
      </c>
      <c r="E12749">
        <v>285.54267100977</v>
      </c>
      <c r="F12749" s="25"/>
    </row>
    <row r="12750" spans="1:6" x14ac:dyDescent="0.25">
      <c r="A12750" s="24" t="s">
        <v>0</v>
      </c>
      <c r="B12750" s="24" t="s">
        <v>45</v>
      </c>
      <c r="C12750">
        <v>23</v>
      </c>
      <c r="D12750" s="25">
        <v>155.00609805675299</v>
      </c>
      <c r="E12750">
        <v>285.52095548316998</v>
      </c>
      <c r="F12750" s="25"/>
    </row>
    <row r="12751" spans="1:6" x14ac:dyDescent="0.25">
      <c r="A12751" s="24" t="s">
        <v>0</v>
      </c>
      <c r="B12751" s="24" t="s">
        <v>45</v>
      </c>
      <c r="C12751">
        <v>23</v>
      </c>
      <c r="D12751" s="25">
        <v>156.25823237661601</v>
      </c>
      <c r="E12751">
        <v>268.8</v>
      </c>
      <c r="F12751" s="25"/>
    </row>
    <row r="12752" spans="1:6" x14ac:dyDescent="0.25">
      <c r="A12752" s="24" t="s">
        <v>0</v>
      </c>
      <c r="B12752" s="24" t="s">
        <v>45</v>
      </c>
      <c r="C12752">
        <v>23</v>
      </c>
      <c r="D12752" s="25">
        <v>160.499227579478</v>
      </c>
      <c r="E12752">
        <v>268.8</v>
      </c>
      <c r="F12752" s="25"/>
    </row>
    <row r="12753" spans="1:6" x14ac:dyDescent="0.25">
      <c r="A12753" s="24" t="s">
        <v>0</v>
      </c>
      <c r="B12753" s="24" t="s">
        <v>45</v>
      </c>
      <c r="C12753">
        <v>23</v>
      </c>
      <c r="D12753" s="25">
        <v>160.50085372794501</v>
      </c>
      <c r="E12753">
        <v>263.8</v>
      </c>
      <c r="F12753" s="25"/>
    </row>
    <row r="12754" spans="1:6" x14ac:dyDescent="0.25">
      <c r="A12754" s="24" t="s">
        <v>0</v>
      </c>
      <c r="B12754" s="24" t="s">
        <v>45</v>
      </c>
      <c r="C12754">
        <v>23</v>
      </c>
      <c r="D12754" s="25">
        <v>174.997967314416</v>
      </c>
      <c r="E12754">
        <v>263.8</v>
      </c>
      <c r="F12754" s="25"/>
    </row>
    <row r="12755" spans="1:6" x14ac:dyDescent="0.25">
      <c r="A12755" s="24" t="s">
        <v>0</v>
      </c>
      <c r="B12755" s="24" t="s">
        <v>45</v>
      </c>
      <c r="C12755">
        <v>23</v>
      </c>
      <c r="D12755" s="25">
        <v>174.99959346288301</v>
      </c>
      <c r="E12755">
        <v>103.8</v>
      </c>
      <c r="F12755" s="25"/>
    </row>
    <row r="12756" spans="1:6" x14ac:dyDescent="0.25">
      <c r="A12756" s="24" t="s">
        <v>0</v>
      </c>
      <c r="B12756" s="24" t="s">
        <v>45</v>
      </c>
      <c r="C12756">
        <v>23</v>
      </c>
      <c r="D12756" s="25">
        <v>222.749817058297</v>
      </c>
      <c r="E12756">
        <v>103.8</v>
      </c>
      <c r="F12756" s="25"/>
    </row>
    <row r="12757" spans="1:6" x14ac:dyDescent="0.25">
      <c r="A12757" s="24" t="s">
        <v>0</v>
      </c>
      <c r="B12757" s="24" t="s">
        <v>45</v>
      </c>
      <c r="C12757">
        <v>23</v>
      </c>
      <c r="D12757" s="25">
        <v>222.751443206765</v>
      </c>
      <c r="E12757">
        <v>103.7</v>
      </c>
      <c r="F12757" s="25"/>
    </row>
    <row r="12758" spans="1:6" x14ac:dyDescent="0.25">
      <c r="A12758" s="24" t="s">
        <v>0</v>
      </c>
      <c r="B12758" s="24" t="s">
        <v>45</v>
      </c>
      <c r="C12758">
        <v>23</v>
      </c>
      <c r="D12758" s="25">
        <v>231.85624847548601</v>
      </c>
      <c r="E12758">
        <v>103.7</v>
      </c>
      <c r="F12758" s="25"/>
    </row>
    <row r="12759" spans="1:6" x14ac:dyDescent="0.25">
      <c r="A12759" s="24" t="s">
        <v>0</v>
      </c>
      <c r="B12759" s="24" t="s">
        <v>45</v>
      </c>
      <c r="C12759">
        <v>23</v>
      </c>
      <c r="D12759" s="25">
        <v>231.85787462395299</v>
      </c>
      <c r="E12759">
        <v>103.6</v>
      </c>
      <c r="F12759" s="25"/>
    </row>
    <row r="12760" spans="1:6" x14ac:dyDescent="0.25">
      <c r="A12760" s="24" t="s">
        <v>0</v>
      </c>
      <c r="B12760" s="24" t="s">
        <v>45</v>
      </c>
      <c r="C12760">
        <v>23</v>
      </c>
      <c r="D12760" s="25">
        <v>234.01902593706799</v>
      </c>
      <c r="E12760">
        <v>103.6</v>
      </c>
      <c r="F12760" s="25"/>
    </row>
    <row r="12761" spans="1:6" x14ac:dyDescent="0.25">
      <c r="A12761" s="24" t="s">
        <v>0</v>
      </c>
      <c r="B12761" s="24" t="s">
        <v>45</v>
      </c>
      <c r="C12761">
        <v>23</v>
      </c>
      <c r="D12761" s="25">
        <v>234.020652085535</v>
      </c>
      <c r="E12761">
        <v>35.6</v>
      </c>
      <c r="F12761" s="25"/>
    </row>
    <row r="12762" spans="1:6" x14ac:dyDescent="0.25">
      <c r="A12762" s="24" t="s">
        <v>0</v>
      </c>
      <c r="B12762" s="24" t="s">
        <v>45</v>
      </c>
      <c r="C12762">
        <v>23</v>
      </c>
      <c r="D12762" s="25">
        <v>258.34620700869999</v>
      </c>
      <c r="E12762">
        <v>35.6</v>
      </c>
      <c r="F12762" s="25"/>
    </row>
    <row r="12763" spans="1:6" x14ac:dyDescent="0.25">
      <c r="A12763" s="24" t="s">
        <v>0</v>
      </c>
      <c r="B12763" s="24" t="s">
        <v>45</v>
      </c>
      <c r="C12763">
        <v>23</v>
      </c>
      <c r="D12763" s="25">
        <v>258.34783315716697</v>
      </c>
      <c r="E12763">
        <v>35.5</v>
      </c>
      <c r="F12763" s="25"/>
    </row>
    <row r="12764" spans="1:6" x14ac:dyDescent="0.25">
      <c r="A12764" s="24" t="s">
        <v>0</v>
      </c>
      <c r="B12764" s="24" t="s">
        <v>45</v>
      </c>
      <c r="C12764">
        <v>23</v>
      </c>
      <c r="D12764" s="25">
        <v>304.31742418082803</v>
      </c>
      <c r="E12764">
        <v>35.5</v>
      </c>
      <c r="F12764" s="25"/>
    </row>
    <row r="12765" spans="1:6" x14ac:dyDescent="0.25">
      <c r="A12765" s="24" t="s">
        <v>0</v>
      </c>
      <c r="B12765" s="24" t="s">
        <v>45</v>
      </c>
      <c r="C12765">
        <v>23</v>
      </c>
      <c r="D12765" s="25">
        <v>304.31905032929501</v>
      </c>
      <c r="E12765">
        <v>35.4</v>
      </c>
      <c r="F12765" s="25"/>
    </row>
    <row r="12766" spans="1:6" x14ac:dyDescent="0.25">
      <c r="A12766" s="24" t="s">
        <v>0</v>
      </c>
      <c r="B12766" s="24" t="s">
        <v>45</v>
      </c>
      <c r="C12766">
        <v>23</v>
      </c>
      <c r="D12766" s="25">
        <v>313.08236441987202</v>
      </c>
      <c r="E12766">
        <v>35.4</v>
      </c>
      <c r="F12766" s="25"/>
    </row>
    <row r="12767" spans="1:6" x14ac:dyDescent="0.25">
      <c r="A12767" s="24" t="s">
        <v>0</v>
      </c>
      <c r="B12767" s="24" t="s">
        <v>45</v>
      </c>
      <c r="C12767">
        <v>23</v>
      </c>
      <c r="D12767" s="25">
        <v>313.083990568339</v>
      </c>
      <c r="E12767">
        <v>35.299999999999997</v>
      </c>
      <c r="F12767" s="25"/>
    </row>
    <row r="12768" spans="1:6" x14ac:dyDescent="0.25">
      <c r="A12768" s="24" t="s">
        <v>0</v>
      </c>
      <c r="B12768" s="24" t="s">
        <v>45</v>
      </c>
      <c r="C12768">
        <v>23</v>
      </c>
      <c r="D12768" s="25">
        <v>400.03252296934699</v>
      </c>
      <c r="E12768">
        <v>35.299999999999997</v>
      </c>
      <c r="F12768" s="25"/>
    </row>
    <row r="12769" spans="1:7" x14ac:dyDescent="0.25">
      <c r="A12769" s="24" t="s">
        <v>0</v>
      </c>
      <c r="B12769" s="24" t="s">
        <v>45</v>
      </c>
      <c r="C12769">
        <v>23</v>
      </c>
      <c r="D12769" s="25">
        <v>400.03414911781402</v>
      </c>
      <c r="E12769">
        <v>35</v>
      </c>
      <c r="F12769" s="25"/>
    </row>
    <row r="12770" spans="1:7" x14ac:dyDescent="0.25">
      <c r="A12770" s="24" t="s">
        <v>0</v>
      </c>
      <c r="B12770" s="24" t="s">
        <v>45</v>
      </c>
      <c r="C12770">
        <v>23</v>
      </c>
      <c r="D12770" s="25">
        <v>796.81274900398398</v>
      </c>
      <c r="E12770">
        <v>35</v>
      </c>
      <c r="F12770" s="25"/>
    </row>
    <row r="12771" spans="1:7" x14ac:dyDescent="0.25">
      <c r="A12771" s="24" t="s">
        <v>0</v>
      </c>
      <c r="B12771" s="24" t="s">
        <v>45</v>
      </c>
      <c r="C12771">
        <v>23</v>
      </c>
      <c r="D12771" s="25">
        <v>796.82901048865801</v>
      </c>
      <c r="E12771">
        <v>33.5</v>
      </c>
      <c r="F12771" s="25"/>
    </row>
    <row r="12772" spans="1:7" x14ac:dyDescent="0.25">
      <c r="A12772" s="24" t="s">
        <v>0</v>
      </c>
      <c r="B12772" s="24" t="s">
        <v>45</v>
      </c>
      <c r="C12772">
        <v>23</v>
      </c>
      <c r="D12772" s="25">
        <v>813.07423367753495</v>
      </c>
      <c r="E12772">
        <v>33.5</v>
      </c>
      <c r="F12772" s="25"/>
    </row>
    <row r="12773" spans="1:7" x14ac:dyDescent="0.25">
      <c r="A12773" s="24" t="s">
        <v>0</v>
      </c>
      <c r="B12773" s="24" t="s">
        <v>45</v>
      </c>
      <c r="C12773">
        <v>23</v>
      </c>
      <c r="D12773" s="25"/>
      <c r="F12773" s="25">
        <v>0</v>
      </c>
      <c r="G12773">
        <v>57.2</v>
      </c>
    </row>
    <row r="12774" spans="1:7" x14ac:dyDescent="0.25">
      <c r="A12774" s="24" t="s">
        <v>0</v>
      </c>
      <c r="B12774" s="24" t="s">
        <v>45</v>
      </c>
      <c r="C12774">
        <v>23</v>
      </c>
      <c r="D12774" s="25"/>
      <c r="F12774" s="25">
        <v>9.7568908041304192E-3</v>
      </c>
      <c r="G12774">
        <v>57.2</v>
      </c>
    </row>
    <row r="12775" spans="1:7" x14ac:dyDescent="0.25">
      <c r="A12775" s="24" t="s">
        <v>0</v>
      </c>
      <c r="B12775" s="24" t="s">
        <v>45</v>
      </c>
      <c r="C12775">
        <v>23</v>
      </c>
      <c r="D12775" s="25"/>
      <c r="F12775" s="25">
        <v>1.13830392714855E-2</v>
      </c>
      <c r="G12775">
        <v>57.8</v>
      </c>
    </row>
    <row r="12776" spans="1:7" x14ac:dyDescent="0.25">
      <c r="A12776" s="24" t="s">
        <v>0</v>
      </c>
      <c r="B12776" s="24" t="s">
        <v>45</v>
      </c>
      <c r="C12776">
        <v>23</v>
      </c>
      <c r="D12776" s="25"/>
      <c r="F12776" s="25">
        <v>49.995123180746397</v>
      </c>
      <c r="G12776">
        <v>57.8</v>
      </c>
    </row>
    <row r="12777" spans="1:7" x14ac:dyDescent="0.25">
      <c r="A12777" s="24" t="s">
        <v>0</v>
      </c>
      <c r="B12777" s="24" t="s">
        <v>45</v>
      </c>
      <c r="C12777">
        <v>23</v>
      </c>
      <c r="D12777" s="25"/>
      <c r="F12777" s="25">
        <v>49.995284169444702</v>
      </c>
      <c r="G12777">
        <v>67.7</v>
      </c>
    </row>
    <row r="12778" spans="1:7" x14ac:dyDescent="0.25">
      <c r="A12778" s="24" t="s">
        <v>0</v>
      </c>
      <c r="B12778" s="24" t="s">
        <v>45</v>
      </c>
      <c r="C12778">
        <v>23</v>
      </c>
      <c r="D12778" s="25"/>
      <c r="F12778" s="25">
        <v>112.2042442475</v>
      </c>
      <c r="G12778">
        <v>67.7</v>
      </c>
    </row>
    <row r="12779" spans="1:7" x14ac:dyDescent="0.25">
      <c r="A12779" s="24" t="s">
        <v>0</v>
      </c>
      <c r="B12779" s="24" t="s">
        <v>45</v>
      </c>
      <c r="C12779">
        <v>23</v>
      </c>
      <c r="D12779" s="25"/>
      <c r="F12779" s="25">
        <v>112.205870395967</v>
      </c>
      <c r="G12779">
        <v>102.7</v>
      </c>
    </row>
    <row r="12780" spans="1:7" x14ac:dyDescent="0.25">
      <c r="A12780" s="24" t="s">
        <v>0</v>
      </c>
      <c r="B12780" s="24" t="s">
        <v>45</v>
      </c>
      <c r="C12780">
        <v>23</v>
      </c>
      <c r="D12780" s="25"/>
      <c r="F12780" s="25">
        <v>120.334986584275</v>
      </c>
      <c r="G12780">
        <v>102.7</v>
      </c>
    </row>
    <row r="12781" spans="1:7" x14ac:dyDescent="0.25">
      <c r="A12781" s="24" t="s">
        <v>0</v>
      </c>
      <c r="B12781" s="24" t="s">
        <v>45</v>
      </c>
      <c r="C12781">
        <v>23</v>
      </c>
      <c r="D12781" s="25"/>
      <c r="F12781" s="25">
        <v>120.33661273274301</v>
      </c>
      <c r="G12781">
        <v>121.7</v>
      </c>
    </row>
    <row r="12782" spans="1:7" x14ac:dyDescent="0.25">
      <c r="A12782" s="24" t="s">
        <v>0</v>
      </c>
      <c r="B12782" s="24" t="s">
        <v>45</v>
      </c>
      <c r="C12782">
        <v>23</v>
      </c>
      <c r="D12782" s="25"/>
      <c r="F12782" s="25">
        <v>156.88429953654801</v>
      </c>
      <c r="G12782">
        <v>121.7</v>
      </c>
    </row>
    <row r="12783" spans="1:7" x14ac:dyDescent="0.25">
      <c r="A12783" s="24" t="s">
        <v>0</v>
      </c>
      <c r="B12783" s="24" t="s">
        <v>45</v>
      </c>
      <c r="C12783">
        <v>23</v>
      </c>
      <c r="D12783" s="25"/>
      <c r="F12783" s="25">
        <v>156.885925685015</v>
      </c>
      <c r="G12783">
        <v>130.69999999999999</v>
      </c>
    </row>
    <row r="12784" spans="1:7" x14ac:dyDescent="0.25">
      <c r="A12784" s="24" t="s">
        <v>0</v>
      </c>
      <c r="B12784" s="24" t="s">
        <v>45</v>
      </c>
      <c r="C12784">
        <v>23</v>
      </c>
      <c r="D12784" s="25"/>
      <c r="F12784" s="25">
        <v>160.33823888121</v>
      </c>
      <c r="G12784">
        <v>130.69999999999999</v>
      </c>
    </row>
    <row r="12785" spans="1:7" x14ac:dyDescent="0.25">
      <c r="A12785" s="24" t="s">
        <v>0</v>
      </c>
      <c r="B12785" s="24" t="s">
        <v>45</v>
      </c>
      <c r="C12785">
        <v>23</v>
      </c>
      <c r="D12785" s="25"/>
      <c r="F12785" s="25">
        <v>160.33986502967699</v>
      </c>
      <c r="G12785">
        <v>135.69999999999999</v>
      </c>
    </row>
    <row r="12786" spans="1:7" x14ac:dyDescent="0.25">
      <c r="A12786" s="24" t="s">
        <v>0</v>
      </c>
      <c r="B12786" s="24" t="s">
        <v>45</v>
      </c>
      <c r="C12786">
        <v>23</v>
      </c>
      <c r="D12786" s="25"/>
      <c r="F12786" s="25">
        <v>162.291243190503</v>
      </c>
      <c r="G12786">
        <v>135.69999999999999</v>
      </c>
    </row>
    <row r="12787" spans="1:7" x14ac:dyDescent="0.25">
      <c r="A12787" s="24" t="s">
        <v>0</v>
      </c>
      <c r="B12787" s="24" t="s">
        <v>45</v>
      </c>
      <c r="C12787">
        <v>23</v>
      </c>
      <c r="D12787" s="25"/>
      <c r="F12787" s="25">
        <v>162.292869338971</v>
      </c>
      <c r="G12787">
        <v>146</v>
      </c>
    </row>
    <row r="12788" spans="1:7" x14ac:dyDescent="0.25">
      <c r="A12788" s="24" t="s">
        <v>0</v>
      </c>
      <c r="B12788" s="24" t="s">
        <v>45</v>
      </c>
      <c r="C12788">
        <v>23</v>
      </c>
      <c r="D12788" s="25"/>
      <c r="F12788" s="25">
        <v>163.03927148548701</v>
      </c>
      <c r="G12788">
        <v>146</v>
      </c>
    </row>
    <row r="12789" spans="1:7" x14ac:dyDescent="0.25">
      <c r="A12789" s="24" t="s">
        <v>0</v>
      </c>
      <c r="B12789" s="24" t="s">
        <v>45</v>
      </c>
      <c r="C12789">
        <v>23</v>
      </c>
      <c r="D12789" s="25"/>
      <c r="F12789" s="25">
        <v>163.04089763395399</v>
      </c>
      <c r="G12789">
        <v>156</v>
      </c>
    </row>
    <row r="12790" spans="1:7" x14ac:dyDescent="0.25">
      <c r="A12790" s="24" t="s">
        <v>0</v>
      </c>
      <c r="B12790" s="24" t="s">
        <v>45</v>
      </c>
      <c r="C12790">
        <v>23</v>
      </c>
      <c r="D12790" s="25"/>
      <c r="F12790" s="25">
        <v>163.546629807301</v>
      </c>
      <c r="G12790">
        <v>156</v>
      </c>
    </row>
    <row r="12791" spans="1:7" x14ac:dyDescent="0.25">
      <c r="A12791" s="24" t="s">
        <v>0</v>
      </c>
      <c r="B12791" s="24" t="s">
        <v>45</v>
      </c>
      <c r="C12791">
        <v>23</v>
      </c>
      <c r="D12791" s="25"/>
      <c r="F12791" s="25">
        <v>163.54825595576901</v>
      </c>
      <c r="G12791">
        <v>181</v>
      </c>
    </row>
    <row r="12792" spans="1:7" x14ac:dyDescent="0.25">
      <c r="A12792" s="24" t="s">
        <v>0</v>
      </c>
      <c r="B12792" s="24" t="s">
        <v>45</v>
      </c>
      <c r="C12792">
        <v>23</v>
      </c>
      <c r="D12792" s="25"/>
      <c r="F12792" s="25">
        <v>163.74664606878599</v>
      </c>
      <c r="G12792">
        <v>181</v>
      </c>
    </row>
    <row r="12793" spans="1:7" x14ac:dyDescent="0.25">
      <c r="A12793" s="24" t="s">
        <v>0</v>
      </c>
      <c r="B12793" s="24" t="s">
        <v>45</v>
      </c>
      <c r="C12793">
        <v>23</v>
      </c>
      <c r="D12793" s="25"/>
      <c r="F12793" s="25">
        <v>163.99869908122599</v>
      </c>
      <c r="G12793">
        <v>183.01954397393999</v>
      </c>
    </row>
    <row r="12794" spans="1:7" x14ac:dyDescent="0.25">
      <c r="A12794" s="24" t="s">
        <v>0</v>
      </c>
      <c r="B12794" s="24" t="s">
        <v>45</v>
      </c>
      <c r="C12794">
        <v>23</v>
      </c>
      <c r="D12794" s="25"/>
      <c r="F12794" s="25">
        <v>164.000325229694</v>
      </c>
      <c r="G12794">
        <v>183.0325732899</v>
      </c>
    </row>
    <row r="12795" spans="1:7" x14ac:dyDescent="0.25">
      <c r="A12795" s="24" t="s">
        <v>0</v>
      </c>
      <c r="B12795" s="24" t="s">
        <v>45</v>
      </c>
      <c r="C12795">
        <v>23</v>
      </c>
      <c r="D12795" s="25"/>
      <c r="F12795" s="25">
        <v>164.68330758598299</v>
      </c>
      <c r="G12795">
        <v>188.50488599349001</v>
      </c>
    </row>
    <row r="12796" spans="1:7" x14ac:dyDescent="0.25">
      <c r="A12796" s="24" t="s">
        <v>0</v>
      </c>
      <c r="B12796" s="24" t="s">
        <v>45</v>
      </c>
      <c r="C12796">
        <v>23</v>
      </c>
      <c r="D12796" s="25"/>
      <c r="F12796" s="25">
        <v>164.68493373445</v>
      </c>
      <c r="G12796">
        <v>208.51791530944999</v>
      </c>
    </row>
    <row r="12797" spans="1:7" x14ac:dyDescent="0.25">
      <c r="A12797" s="24" t="s">
        <v>0</v>
      </c>
      <c r="B12797" s="24" t="s">
        <v>45</v>
      </c>
      <c r="C12797">
        <v>23</v>
      </c>
      <c r="D12797" s="25"/>
      <c r="F12797" s="25">
        <v>165.00528498251899</v>
      </c>
      <c r="G12797">
        <v>211.08469055374999</v>
      </c>
    </row>
    <row r="12798" spans="1:7" x14ac:dyDescent="0.25">
      <c r="A12798" s="24" t="s">
        <v>0</v>
      </c>
      <c r="B12798" s="24" t="s">
        <v>45</v>
      </c>
      <c r="C12798">
        <v>23</v>
      </c>
      <c r="D12798" s="25"/>
      <c r="F12798" s="25">
        <v>165.006911130986</v>
      </c>
      <c r="G12798">
        <v>211.09771986971001</v>
      </c>
    </row>
    <row r="12799" spans="1:7" x14ac:dyDescent="0.25">
      <c r="A12799" s="24" t="s">
        <v>0</v>
      </c>
      <c r="B12799" s="24" t="s">
        <v>45</v>
      </c>
      <c r="C12799">
        <v>23</v>
      </c>
      <c r="D12799" s="25"/>
      <c r="F12799" s="25">
        <v>165.24432880722</v>
      </c>
      <c r="G12799">
        <v>213</v>
      </c>
    </row>
    <row r="12800" spans="1:7" x14ac:dyDescent="0.25">
      <c r="A12800" s="24" t="s">
        <v>0</v>
      </c>
      <c r="B12800" s="24" t="s">
        <v>45</v>
      </c>
      <c r="C12800">
        <v>23</v>
      </c>
      <c r="D12800" s="25"/>
      <c r="F12800" s="25">
        <v>165.49800796812801</v>
      </c>
      <c r="G12800">
        <v>213</v>
      </c>
    </row>
    <row r="12801" spans="1:7" x14ac:dyDescent="0.25">
      <c r="A12801" s="24" t="s">
        <v>0</v>
      </c>
      <c r="B12801" s="24" t="s">
        <v>45</v>
      </c>
      <c r="C12801">
        <v>23</v>
      </c>
      <c r="D12801" s="25"/>
      <c r="F12801" s="25">
        <v>165.49963411659499</v>
      </c>
      <c r="G12801">
        <v>223</v>
      </c>
    </row>
    <row r="12802" spans="1:7" x14ac:dyDescent="0.25">
      <c r="A12802" s="24" t="s">
        <v>0</v>
      </c>
      <c r="B12802" s="24" t="s">
        <v>45</v>
      </c>
      <c r="C12802">
        <v>23</v>
      </c>
      <c r="D12802" s="25"/>
      <c r="F12802" s="25">
        <v>166.04114155622401</v>
      </c>
      <c r="G12802">
        <v>223</v>
      </c>
    </row>
    <row r="12803" spans="1:7" x14ac:dyDescent="0.25">
      <c r="A12803" s="24" t="s">
        <v>0</v>
      </c>
      <c r="B12803" s="24" t="s">
        <v>45</v>
      </c>
      <c r="C12803">
        <v>23</v>
      </c>
      <c r="D12803" s="25"/>
      <c r="F12803" s="25">
        <v>166.04276770469099</v>
      </c>
      <c r="G12803">
        <v>238</v>
      </c>
    </row>
    <row r="12804" spans="1:7" x14ac:dyDescent="0.25">
      <c r="A12804" s="24" t="s">
        <v>0</v>
      </c>
      <c r="B12804" s="24" t="s">
        <v>45</v>
      </c>
      <c r="C12804">
        <v>23</v>
      </c>
      <c r="D12804" s="25"/>
      <c r="F12804" s="25">
        <v>166.74201154565401</v>
      </c>
      <c r="G12804">
        <v>238</v>
      </c>
    </row>
    <row r="12805" spans="1:7" x14ac:dyDescent="0.25">
      <c r="A12805" s="24" t="s">
        <v>0</v>
      </c>
      <c r="B12805" s="24" t="s">
        <v>45</v>
      </c>
      <c r="C12805">
        <v>23</v>
      </c>
      <c r="D12805" s="25"/>
      <c r="F12805" s="25">
        <v>167.441255386617</v>
      </c>
      <c r="G12805">
        <v>249.20521172638001</v>
      </c>
    </row>
    <row r="12806" spans="1:7" x14ac:dyDescent="0.25">
      <c r="A12806" s="24" t="s">
        <v>0</v>
      </c>
      <c r="B12806" s="24" t="s">
        <v>45</v>
      </c>
      <c r="C12806">
        <v>23</v>
      </c>
      <c r="D12806" s="25"/>
      <c r="F12806" s="25">
        <v>167.44288153508401</v>
      </c>
      <c r="G12806">
        <v>249.23127035831001</v>
      </c>
    </row>
    <row r="12807" spans="1:7" x14ac:dyDescent="0.25">
      <c r="A12807" s="24" t="s">
        <v>0</v>
      </c>
      <c r="B12807" s="24" t="s">
        <v>45</v>
      </c>
      <c r="C12807">
        <v>23</v>
      </c>
      <c r="D12807" s="25"/>
      <c r="F12807" s="25">
        <v>167.99902431091999</v>
      </c>
      <c r="G12807">
        <v>258.14332247557002</v>
      </c>
    </row>
    <row r="12808" spans="1:7" x14ac:dyDescent="0.25">
      <c r="A12808" s="24" t="s">
        <v>0</v>
      </c>
      <c r="B12808" s="24" t="s">
        <v>45</v>
      </c>
      <c r="C12808">
        <v>23</v>
      </c>
      <c r="D12808" s="25"/>
      <c r="F12808" s="25">
        <v>168.000650459387</v>
      </c>
      <c r="G12808">
        <v>258.16938110748998</v>
      </c>
    </row>
    <row r="12809" spans="1:7" x14ac:dyDescent="0.25">
      <c r="A12809" s="24" t="s">
        <v>0</v>
      </c>
      <c r="B12809" s="24" t="s">
        <v>45</v>
      </c>
      <c r="C12809">
        <v>23</v>
      </c>
      <c r="D12809" s="25"/>
      <c r="F12809" s="25">
        <v>168.23969428408799</v>
      </c>
      <c r="G12809">
        <v>262</v>
      </c>
    </row>
    <row r="12810" spans="1:7" x14ac:dyDescent="0.25">
      <c r="A12810" s="24" t="s">
        <v>0</v>
      </c>
      <c r="B12810" s="24" t="s">
        <v>45</v>
      </c>
      <c r="C12810">
        <v>23</v>
      </c>
      <c r="D12810" s="25"/>
      <c r="F12810" s="25">
        <v>168.45271973331199</v>
      </c>
      <c r="G12810">
        <v>262</v>
      </c>
    </row>
    <row r="12811" spans="1:7" x14ac:dyDescent="0.25">
      <c r="A12811" s="24" t="s">
        <v>0</v>
      </c>
      <c r="B12811" s="24" t="s">
        <v>45</v>
      </c>
      <c r="C12811">
        <v>23</v>
      </c>
      <c r="D12811" s="25"/>
      <c r="F12811" s="25">
        <v>168.45434588177901</v>
      </c>
      <c r="G12811">
        <v>287</v>
      </c>
    </row>
    <row r="12812" spans="1:7" x14ac:dyDescent="0.25">
      <c r="A12812" s="24" t="s">
        <v>0</v>
      </c>
      <c r="B12812" s="24" t="s">
        <v>45</v>
      </c>
      <c r="C12812">
        <v>23</v>
      </c>
      <c r="D12812" s="25"/>
      <c r="F12812" s="25">
        <v>169.04138547849399</v>
      </c>
      <c r="G12812">
        <v>287</v>
      </c>
    </row>
    <row r="12813" spans="1:7" x14ac:dyDescent="0.25">
      <c r="A12813" s="24" t="s">
        <v>0</v>
      </c>
      <c r="B12813" s="24" t="s">
        <v>45</v>
      </c>
      <c r="C12813">
        <v>23</v>
      </c>
      <c r="D12813" s="25"/>
      <c r="F12813" s="25">
        <v>169.043011626962</v>
      </c>
      <c r="G12813">
        <v>307</v>
      </c>
    </row>
    <row r="12814" spans="1:7" x14ac:dyDescent="0.25">
      <c r="A12814" s="24" t="s">
        <v>0</v>
      </c>
      <c r="B12814" s="24" t="s">
        <v>45</v>
      </c>
      <c r="C12814">
        <v>23</v>
      </c>
      <c r="D12814" s="25"/>
      <c r="F12814" s="25">
        <v>169.737377022522</v>
      </c>
      <c r="G12814">
        <v>307</v>
      </c>
    </row>
    <row r="12815" spans="1:7" x14ac:dyDescent="0.25">
      <c r="A12815" s="24" t="s">
        <v>0</v>
      </c>
      <c r="B12815" s="24" t="s">
        <v>45</v>
      </c>
      <c r="C12815">
        <v>23</v>
      </c>
      <c r="D12815" s="25"/>
      <c r="F12815" s="25">
        <v>171.23505976095601</v>
      </c>
      <c r="G12815">
        <v>351</v>
      </c>
    </row>
    <row r="12816" spans="1:7" x14ac:dyDescent="0.25">
      <c r="A12816" s="24" t="s">
        <v>0</v>
      </c>
      <c r="B12816" s="24" t="s">
        <v>45</v>
      </c>
      <c r="C12816">
        <v>23</v>
      </c>
      <c r="D12816" s="25"/>
      <c r="F12816" s="25">
        <v>172.73274249939001</v>
      </c>
      <c r="G12816">
        <v>351</v>
      </c>
    </row>
    <row r="12817" spans="1:7" x14ac:dyDescent="0.25">
      <c r="A12817" s="24" t="s">
        <v>0</v>
      </c>
      <c r="B12817" s="24" t="s">
        <v>45</v>
      </c>
      <c r="C12817">
        <v>23</v>
      </c>
      <c r="D12817" s="25"/>
      <c r="F12817" s="25">
        <v>174.23042523782399</v>
      </c>
      <c r="G12817">
        <v>355</v>
      </c>
    </row>
    <row r="12818" spans="1:7" x14ac:dyDescent="0.25">
      <c r="A12818" s="24" t="s">
        <v>0</v>
      </c>
      <c r="B12818" s="24" t="s">
        <v>45</v>
      </c>
      <c r="C12818">
        <v>23</v>
      </c>
      <c r="D12818" s="25"/>
      <c r="F12818" s="25">
        <v>175.041873323034</v>
      </c>
      <c r="G12818">
        <v>355</v>
      </c>
    </row>
    <row r="12819" spans="1:7" x14ac:dyDescent="0.25">
      <c r="A12819" s="24" t="s">
        <v>0</v>
      </c>
      <c r="B12819" s="24" t="s">
        <v>45</v>
      </c>
      <c r="C12819">
        <v>23</v>
      </c>
      <c r="D12819" s="25"/>
      <c r="F12819" s="25">
        <v>175.043499471502</v>
      </c>
      <c r="G12819">
        <v>380</v>
      </c>
    </row>
    <row r="12820" spans="1:7" x14ac:dyDescent="0.25">
      <c r="A12820" s="24" t="s">
        <v>0</v>
      </c>
      <c r="B12820" s="24" t="s">
        <v>45</v>
      </c>
      <c r="C12820">
        <v>23</v>
      </c>
      <c r="D12820" s="25"/>
      <c r="F12820" s="25">
        <v>177.65021546467199</v>
      </c>
      <c r="G12820">
        <v>380</v>
      </c>
    </row>
    <row r="12821" spans="1:7" x14ac:dyDescent="0.25">
      <c r="A12821" s="24" t="s">
        <v>0</v>
      </c>
      <c r="B12821" s="24" t="s">
        <v>45</v>
      </c>
      <c r="C12821">
        <v>23</v>
      </c>
      <c r="D12821" s="25"/>
      <c r="F12821" s="25">
        <v>177.651841613139</v>
      </c>
      <c r="G12821">
        <v>400</v>
      </c>
    </row>
    <row r="12822" spans="1:7" x14ac:dyDescent="0.25">
      <c r="A12822" s="24" t="s">
        <v>0</v>
      </c>
      <c r="B12822" s="24" t="s">
        <v>45</v>
      </c>
      <c r="C12822">
        <v>23</v>
      </c>
      <c r="D12822" s="25"/>
      <c r="F12822" s="25">
        <v>178.72347345312599</v>
      </c>
      <c r="G12822">
        <v>400</v>
      </c>
    </row>
    <row r="12823" spans="1:7" x14ac:dyDescent="0.25">
      <c r="A12823" s="24" t="s">
        <v>0</v>
      </c>
      <c r="B12823" s="24" t="s">
        <v>45</v>
      </c>
      <c r="C12823">
        <v>23</v>
      </c>
      <c r="D12823" s="25"/>
      <c r="F12823" s="25">
        <v>178.84543458817799</v>
      </c>
      <c r="G12823">
        <v>400.89576547231002</v>
      </c>
    </row>
    <row r="12824" spans="1:7" x14ac:dyDescent="0.25">
      <c r="A12824" s="24" t="s">
        <v>0</v>
      </c>
      <c r="B12824" s="24" t="s">
        <v>45</v>
      </c>
      <c r="C12824">
        <v>23</v>
      </c>
      <c r="D12824" s="25"/>
      <c r="F12824" s="25">
        <v>178.84706073664501</v>
      </c>
      <c r="G12824">
        <v>400.90770901194003</v>
      </c>
    </row>
    <row r="12825" spans="1:7" x14ac:dyDescent="0.25">
      <c r="A12825" s="24" t="s">
        <v>0</v>
      </c>
      <c r="B12825" s="24" t="s">
        <v>45</v>
      </c>
      <c r="C12825">
        <v>23</v>
      </c>
      <c r="D12825" s="25"/>
      <c r="F12825" s="25">
        <v>180.22115619156</v>
      </c>
      <c r="G12825">
        <v>411</v>
      </c>
    </row>
    <row r="12826" spans="1:7" x14ac:dyDescent="0.25">
      <c r="A12826" s="24" t="s">
        <v>0</v>
      </c>
      <c r="B12826" s="24" t="s">
        <v>45</v>
      </c>
      <c r="C12826">
        <v>23</v>
      </c>
      <c r="D12826" s="25"/>
      <c r="F12826" s="25">
        <v>181.71883892999401</v>
      </c>
      <c r="G12826">
        <v>411</v>
      </c>
    </row>
    <row r="12827" spans="1:7" x14ac:dyDescent="0.25">
      <c r="A12827" s="24" t="s">
        <v>0</v>
      </c>
      <c r="B12827" s="24" t="s">
        <v>45</v>
      </c>
      <c r="C12827">
        <v>23</v>
      </c>
      <c r="D12827" s="25"/>
      <c r="F12827" s="25">
        <v>183.21652166842799</v>
      </c>
      <c r="G12827">
        <v>435</v>
      </c>
    </row>
    <row r="12828" spans="1:7" x14ac:dyDescent="0.25">
      <c r="A12828" s="24" t="s">
        <v>0</v>
      </c>
      <c r="B12828" s="24" t="s">
        <v>45</v>
      </c>
      <c r="C12828">
        <v>23</v>
      </c>
      <c r="D12828" s="25"/>
      <c r="F12828" s="25">
        <v>184.714204406862</v>
      </c>
      <c r="G12828">
        <v>435</v>
      </c>
    </row>
    <row r="12829" spans="1:7" x14ac:dyDescent="0.25">
      <c r="A12829" s="24" t="s">
        <v>0</v>
      </c>
      <c r="B12829" s="24" t="s">
        <v>45</v>
      </c>
      <c r="C12829">
        <v>23</v>
      </c>
      <c r="D12829" s="25"/>
      <c r="F12829" s="25">
        <v>185.04593869420299</v>
      </c>
      <c r="G12829">
        <v>440.31596091205</v>
      </c>
    </row>
    <row r="12830" spans="1:7" x14ac:dyDescent="0.25">
      <c r="A12830" s="24" t="s">
        <v>0</v>
      </c>
      <c r="B12830" s="24" t="s">
        <v>45</v>
      </c>
      <c r="C12830">
        <v>23</v>
      </c>
      <c r="D12830" s="25"/>
      <c r="F12830" s="25">
        <v>185.04756484267</v>
      </c>
      <c r="G12830">
        <v>470.34201954397003</v>
      </c>
    </row>
    <row r="12831" spans="1:7" x14ac:dyDescent="0.25">
      <c r="A12831" s="24" t="s">
        <v>0</v>
      </c>
      <c r="B12831" s="24" t="s">
        <v>45</v>
      </c>
      <c r="C12831">
        <v>23</v>
      </c>
      <c r="D12831" s="25"/>
      <c r="F12831" s="25">
        <v>185.426457435564</v>
      </c>
      <c r="G12831">
        <v>476.41368078175998</v>
      </c>
    </row>
    <row r="12832" spans="1:7" x14ac:dyDescent="0.25">
      <c r="A12832" s="24" t="s">
        <v>0</v>
      </c>
      <c r="B12832" s="24" t="s">
        <v>45</v>
      </c>
      <c r="C12832">
        <v>23</v>
      </c>
      <c r="D12832" s="25"/>
      <c r="F12832" s="25">
        <v>185.42808358403099</v>
      </c>
      <c r="G12832">
        <v>476.43973941368</v>
      </c>
    </row>
    <row r="12833" spans="1:7" x14ac:dyDescent="0.25">
      <c r="A12833" s="24" t="s">
        <v>0</v>
      </c>
      <c r="B12833" s="24" t="s">
        <v>45</v>
      </c>
      <c r="C12833">
        <v>23</v>
      </c>
      <c r="D12833" s="25"/>
      <c r="F12833" s="25">
        <v>186.211887145296</v>
      </c>
      <c r="G12833">
        <v>489</v>
      </c>
    </row>
    <row r="12834" spans="1:7" x14ac:dyDescent="0.25">
      <c r="A12834" s="24" t="s">
        <v>0</v>
      </c>
      <c r="B12834" s="24" t="s">
        <v>45</v>
      </c>
      <c r="C12834">
        <v>23</v>
      </c>
      <c r="D12834" s="25"/>
      <c r="F12834" s="25">
        <v>187.70956988373001</v>
      </c>
      <c r="G12834">
        <v>489</v>
      </c>
    </row>
    <row r="12835" spans="1:7" x14ac:dyDescent="0.25">
      <c r="A12835" s="24" t="s">
        <v>0</v>
      </c>
      <c r="B12835" s="24" t="s">
        <v>45</v>
      </c>
      <c r="C12835">
        <v>23</v>
      </c>
      <c r="D12835" s="25"/>
      <c r="F12835" s="25">
        <v>189.13570208960101</v>
      </c>
      <c r="G12835">
        <v>508.99674267101</v>
      </c>
    </row>
    <row r="12836" spans="1:7" x14ac:dyDescent="0.25">
      <c r="A12836" s="24" t="s">
        <v>0</v>
      </c>
      <c r="B12836" s="24" t="s">
        <v>45</v>
      </c>
      <c r="C12836">
        <v>23</v>
      </c>
      <c r="D12836" s="25"/>
      <c r="F12836" s="25">
        <v>189.13732823806799</v>
      </c>
      <c r="G12836">
        <v>509.01954397394002</v>
      </c>
    </row>
    <row r="12837" spans="1:7" x14ac:dyDescent="0.25">
      <c r="A12837" s="24" t="s">
        <v>0</v>
      </c>
      <c r="B12837" s="24" t="s">
        <v>45</v>
      </c>
      <c r="C12837">
        <v>23</v>
      </c>
      <c r="D12837" s="25"/>
      <c r="F12837" s="25">
        <v>189.20725262216399</v>
      </c>
      <c r="G12837">
        <v>510</v>
      </c>
    </row>
    <row r="12838" spans="1:7" x14ac:dyDescent="0.25">
      <c r="A12838" s="24" t="s">
        <v>0</v>
      </c>
      <c r="B12838" s="24" t="s">
        <v>45</v>
      </c>
      <c r="C12838">
        <v>23</v>
      </c>
      <c r="D12838" s="25"/>
      <c r="F12838" s="25">
        <v>194.009269046264</v>
      </c>
      <c r="G12838">
        <v>510</v>
      </c>
    </row>
    <row r="12839" spans="1:7" x14ac:dyDescent="0.25">
      <c r="A12839" s="24" t="s">
        <v>0</v>
      </c>
      <c r="B12839" s="24" t="s">
        <v>45</v>
      </c>
      <c r="C12839">
        <v>23</v>
      </c>
      <c r="D12839" s="25"/>
      <c r="F12839" s="25">
        <v>194.01089519473101</v>
      </c>
      <c r="G12839">
        <v>530</v>
      </c>
    </row>
    <row r="12840" spans="1:7" x14ac:dyDescent="0.25">
      <c r="A12840" s="24" t="s">
        <v>0</v>
      </c>
      <c r="B12840" s="24" t="s">
        <v>45</v>
      </c>
      <c r="C12840">
        <v>23</v>
      </c>
      <c r="D12840" s="25"/>
      <c r="F12840" s="25">
        <v>211.44808521018001</v>
      </c>
      <c r="G12840">
        <v>530</v>
      </c>
    </row>
    <row r="12841" spans="1:7" x14ac:dyDescent="0.25">
      <c r="A12841" s="24" t="s">
        <v>0</v>
      </c>
      <c r="B12841" s="24" t="s">
        <v>45</v>
      </c>
      <c r="C12841">
        <v>23</v>
      </c>
      <c r="D12841" s="25"/>
      <c r="F12841" s="25">
        <v>211.44971135864699</v>
      </c>
      <c r="G12841">
        <v>550</v>
      </c>
    </row>
    <row r="12842" spans="1:7" x14ac:dyDescent="0.25">
      <c r="A12842" s="24" t="s">
        <v>0</v>
      </c>
      <c r="B12842" s="24" t="s">
        <v>45</v>
      </c>
      <c r="C12842">
        <v>23</v>
      </c>
      <c r="D12842" s="25"/>
      <c r="F12842" s="25">
        <v>222.99861777380301</v>
      </c>
      <c r="G12842">
        <v>550</v>
      </c>
    </row>
    <row r="12843" spans="1:7" x14ac:dyDescent="0.25">
      <c r="A12843" s="24" t="s">
        <v>0</v>
      </c>
      <c r="B12843" s="24" t="s">
        <v>45</v>
      </c>
      <c r="C12843">
        <v>23</v>
      </c>
      <c r="D12843" s="25"/>
      <c r="F12843" s="25">
        <v>223.00024392226999</v>
      </c>
      <c r="G12843">
        <v>570</v>
      </c>
    </row>
    <row r="12844" spans="1:7" x14ac:dyDescent="0.25">
      <c r="A12844" s="24" t="s">
        <v>0</v>
      </c>
      <c r="B12844" s="24" t="s">
        <v>45</v>
      </c>
      <c r="C12844">
        <v>23</v>
      </c>
      <c r="D12844" s="25"/>
      <c r="F12844" s="25">
        <v>813.07423367753495</v>
      </c>
      <c r="G12844">
        <v>570</v>
      </c>
    </row>
    <row r="12845" spans="1:7" x14ac:dyDescent="0.25">
      <c r="A12845" s="24" t="s">
        <v>0</v>
      </c>
      <c r="B12845" s="24" t="s">
        <v>45</v>
      </c>
      <c r="C12845">
        <v>24</v>
      </c>
      <c r="D12845" s="25">
        <v>0</v>
      </c>
      <c r="E12845">
        <v>805.3</v>
      </c>
      <c r="F12845" s="25"/>
    </row>
    <row r="12846" spans="1:7" x14ac:dyDescent="0.25">
      <c r="A12846" s="24" t="s">
        <v>0</v>
      </c>
      <c r="B12846" s="24" t="s">
        <v>45</v>
      </c>
      <c r="C12846">
        <v>24</v>
      </c>
      <c r="D12846" s="25">
        <v>84.559720302463603</v>
      </c>
      <c r="E12846">
        <v>805.3</v>
      </c>
      <c r="F12846" s="25"/>
    </row>
    <row r="12847" spans="1:7" x14ac:dyDescent="0.25">
      <c r="A12847" s="24" t="s">
        <v>0</v>
      </c>
      <c r="B12847" s="24" t="s">
        <v>45</v>
      </c>
      <c r="C12847">
        <v>24</v>
      </c>
      <c r="D12847" s="25">
        <v>84.561346450930998</v>
      </c>
      <c r="E12847">
        <v>785.3</v>
      </c>
      <c r="F12847" s="25"/>
    </row>
    <row r="12848" spans="1:7" x14ac:dyDescent="0.25">
      <c r="A12848" s="24" t="s">
        <v>0</v>
      </c>
      <c r="B12848" s="24" t="s">
        <v>45</v>
      </c>
      <c r="C12848">
        <v>24</v>
      </c>
      <c r="D12848" s="25">
        <v>98.024229612163595</v>
      </c>
      <c r="E12848">
        <v>785.3</v>
      </c>
      <c r="F12848" s="25"/>
    </row>
    <row r="12849" spans="1:6" x14ac:dyDescent="0.25">
      <c r="A12849" s="24" t="s">
        <v>0</v>
      </c>
      <c r="B12849" s="24" t="s">
        <v>45</v>
      </c>
      <c r="C12849">
        <v>24</v>
      </c>
      <c r="D12849" s="25">
        <v>98.025855760631003</v>
      </c>
      <c r="E12849">
        <v>760.3</v>
      </c>
      <c r="F12849" s="25"/>
    </row>
    <row r="12850" spans="1:6" x14ac:dyDescent="0.25">
      <c r="A12850" s="24" t="s">
        <v>0</v>
      </c>
      <c r="B12850" s="24" t="s">
        <v>45</v>
      </c>
      <c r="C12850">
        <v>24</v>
      </c>
      <c r="D12850" s="25">
        <v>98.847060736645304</v>
      </c>
      <c r="E12850">
        <v>760.3</v>
      </c>
      <c r="F12850" s="25"/>
    </row>
    <row r="12851" spans="1:6" x14ac:dyDescent="0.25">
      <c r="A12851" s="24" t="s">
        <v>0</v>
      </c>
      <c r="B12851" s="24" t="s">
        <v>45</v>
      </c>
      <c r="C12851">
        <v>24</v>
      </c>
      <c r="D12851" s="25">
        <v>99.845515895601295</v>
      </c>
      <c r="E12851">
        <v>752.3</v>
      </c>
      <c r="F12851" s="25"/>
    </row>
    <row r="12852" spans="1:6" x14ac:dyDescent="0.25">
      <c r="A12852" s="24" t="s">
        <v>0</v>
      </c>
      <c r="B12852" s="24" t="s">
        <v>45</v>
      </c>
      <c r="C12852">
        <v>24</v>
      </c>
      <c r="D12852" s="25">
        <v>100.843971054557</v>
      </c>
      <c r="E12852">
        <v>752.3</v>
      </c>
      <c r="F12852" s="25"/>
    </row>
    <row r="12853" spans="1:6" x14ac:dyDescent="0.25">
      <c r="A12853" s="24" t="s">
        <v>0</v>
      </c>
      <c r="B12853" s="24" t="s">
        <v>45</v>
      </c>
      <c r="C12853">
        <v>24</v>
      </c>
      <c r="D12853" s="25">
        <v>101.63590535815899</v>
      </c>
      <c r="E12853">
        <v>739.60944625407001</v>
      </c>
      <c r="F12853" s="25"/>
    </row>
    <row r="12854" spans="1:6" x14ac:dyDescent="0.25">
      <c r="A12854" s="24" t="s">
        <v>0</v>
      </c>
      <c r="B12854" s="24" t="s">
        <v>45</v>
      </c>
      <c r="C12854">
        <v>24</v>
      </c>
      <c r="D12854" s="25">
        <v>101.637531506627</v>
      </c>
      <c r="E12854">
        <v>739.58338762214998</v>
      </c>
      <c r="F12854" s="25"/>
    </row>
    <row r="12855" spans="1:6" x14ac:dyDescent="0.25">
      <c r="A12855" s="24" t="s">
        <v>0</v>
      </c>
      <c r="B12855" s="24" t="s">
        <v>45</v>
      </c>
      <c r="C12855">
        <v>24</v>
      </c>
      <c r="D12855" s="25">
        <v>101.72859582079801</v>
      </c>
      <c r="E12855">
        <v>738.12410423453002</v>
      </c>
      <c r="F12855" s="25"/>
    </row>
    <row r="12856" spans="1:6" x14ac:dyDescent="0.25">
      <c r="A12856" s="24" t="s">
        <v>0</v>
      </c>
      <c r="B12856" s="24" t="s">
        <v>45</v>
      </c>
      <c r="C12856">
        <v>24</v>
      </c>
      <c r="D12856" s="25">
        <v>101.730221969266</v>
      </c>
      <c r="E12856">
        <v>738.09804560261</v>
      </c>
      <c r="F12856" s="25"/>
    </row>
    <row r="12857" spans="1:6" x14ac:dyDescent="0.25">
      <c r="A12857" s="24" t="s">
        <v>0</v>
      </c>
      <c r="B12857" s="24" t="s">
        <v>45</v>
      </c>
      <c r="C12857">
        <v>24</v>
      </c>
      <c r="D12857" s="25">
        <v>101.84242621351299</v>
      </c>
      <c r="E12857">
        <v>736.3</v>
      </c>
      <c r="F12857" s="25"/>
    </row>
    <row r="12858" spans="1:6" x14ac:dyDescent="0.25">
      <c r="A12858" s="24" t="s">
        <v>0</v>
      </c>
      <c r="B12858" s="24" t="s">
        <v>45</v>
      </c>
      <c r="C12858">
        <v>24</v>
      </c>
      <c r="D12858" s="25">
        <v>102.840881372469</v>
      </c>
      <c r="E12858">
        <v>736.3</v>
      </c>
      <c r="F12858" s="25"/>
    </row>
    <row r="12859" spans="1:6" x14ac:dyDescent="0.25">
      <c r="A12859" s="24" t="s">
        <v>0</v>
      </c>
      <c r="B12859" s="24" t="s">
        <v>45</v>
      </c>
      <c r="C12859">
        <v>24</v>
      </c>
      <c r="D12859" s="25">
        <v>103.405154890642</v>
      </c>
      <c r="E12859">
        <v>727.25765472313003</v>
      </c>
      <c r="F12859" s="25"/>
    </row>
    <row r="12860" spans="1:6" x14ac:dyDescent="0.25">
      <c r="A12860" s="24" t="s">
        <v>0</v>
      </c>
      <c r="B12860" s="24" t="s">
        <v>45</v>
      </c>
      <c r="C12860">
        <v>24</v>
      </c>
      <c r="D12860" s="25">
        <v>103.40678103910901</v>
      </c>
      <c r="E12860">
        <v>727.23159609121001</v>
      </c>
      <c r="F12860" s="25"/>
    </row>
    <row r="12861" spans="1:6" x14ac:dyDescent="0.25">
      <c r="A12861" s="24" t="s">
        <v>0</v>
      </c>
      <c r="B12861" s="24" t="s">
        <v>45</v>
      </c>
      <c r="C12861">
        <v>24</v>
      </c>
      <c r="D12861" s="25">
        <v>103.77754288966599</v>
      </c>
      <c r="E12861">
        <v>721.29022801302995</v>
      </c>
      <c r="F12861" s="25"/>
    </row>
    <row r="12862" spans="1:6" x14ac:dyDescent="0.25">
      <c r="A12862" s="24" t="s">
        <v>0</v>
      </c>
      <c r="B12862" s="24" t="s">
        <v>45</v>
      </c>
      <c r="C12862">
        <v>24</v>
      </c>
      <c r="D12862" s="25">
        <v>103.77916903813301</v>
      </c>
      <c r="E12862">
        <v>721.26416938111004</v>
      </c>
      <c r="F12862" s="25"/>
    </row>
    <row r="12863" spans="1:6" x14ac:dyDescent="0.25">
      <c r="A12863" s="24" t="s">
        <v>0</v>
      </c>
      <c r="B12863" s="24" t="s">
        <v>45</v>
      </c>
      <c r="C12863">
        <v>24</v>
      </c>
      <c r="D12863" s="25">
        <v>103.839336531425</v>
      </c>
      <c r="E12863">
        <v>720.3</v>
      </c>
      <c r="F12863" s="25"/>
    </row>
    <row r="12864" spans="1:6" x14ac:dyDescent="0.25">
      <c r="A12864" s="24" t="s">
        <v>0</v>
      </c>
      <c r="B12864" s="24" t="s">
        <v>45</v>
      </c>
      <c r="C12864">
        <v>24</v>
      </c>
      <c r="D12864" s="25">
        <v>104.837791690381</v>
      </c>
      <c r="E12864">
        <v>720.3</v>
      </c>
      <c r="F12864" s="25"/>
    </row>
    <row r="12865" spans="1:6" x14ac:dyDescent="0.25">
      <c r="A12865" s="24" t="s">
        <v>0</v>
      </c>
      <c r="B12865" s="24" t="s">
        <v>45</v>
      </c>
      <c r="C12865">
        <v>24</v>
      </c>
      <c r="D12865" s="25">
        <v>105.836246849337</v>
      </c>
      <c r="E12865">
        <v>704.3</v>
      </c>
      <c r="F12865" s="25"/>
    </row>
    <row r="12866" spans="1:6" x14ac:dyDescent="0.25">
      <c r="A12866" s="24" t="s">
        <v>0</v>
      </c>
      <c r="B12866" s="24" t="s">
        <v>45</v>
      </c>
      <c r="C12866">
        <v>24</v>
      </c>
      <c r="D12866" s="25">
        <v>106.574518253517</v>
      </c>
      <c r="E12866">
        <v>704.3</v>
      </c>
      <c r="F12866" s="25"/>
    </row>
    <row r="12867" spans="1:6" x14ac:dyDescent="0.25">
      <c r="A12867" s="24" t="s">
        <v>0</v>
      </c>
      <c r="B12867" s="24" t="s">
        <v>45</v>
      </c>
      <c r="C12867">
        <v>24</v>
      </c>
      <c r="D12867" s="25">
        <v>106.576144401984</v>
      </c>
      <c r="E12867">
        <v>684.3</v>
      </c>
      <c r="F12867" s="25"/>
    </row>
    <row r="12868" spans="1:6" x14ac:dyDescent="0.25">
      <c r="A12868" s="24" t="s">
        <v>0</v>
      </c>
      <c r="B12868" s="24" t="s">
        <v>45</v>
      </c>
      <c r="C12868">
        <v>24</v>
      </c>
      <c r="D12868" s="25">
        <v>106.83470200829299</v>
      </c>
      <c r="E12868">
        <v>684.3</v>
      </c>
      <c r="F12868" s="25"/>
    </row>
    <row r="12869" spans="1:6" x14ac:dyDescent="0.25">
      <c r="A12869" s="24" t="s">
        <v>0</v>
      </c>
      <c r="B12869" s="24" t="s">
        <v>45</v>
      </c>
      <c r="C12869">
        <v>24</v>
      </c>
      <c r="D12869" s="25">
        <v>107.229856085861</v>
      </c>
      <c r="E12869">
        <v>678.75928338762003</v>
      </c>
      <c r="F12869" s="25"/>
    </row>
    <row r="12870" spans="1:6" x14ac:dyDescent="0.25">
      <c r="A12870" s="24" t="s">
        <v>0</v>
      </c>
      <c r="B12870" s="24" t="s">
        <v>45</v>
      </c>
      <c r="C12870">
        <v>24</v>
      </c>
      <c r="D12870" s="25">
        <v>107.231482234328</v>
      </c>
      <c r="E12870">
        <v>678.73648208469001</v>
      </c>
      <c r="F12870" s="25"/>
    </row>
    <row r="12871" spans="1:6" x14ac:dyDescent="0.25">
      <c r="A12871" s="24" t="s">
        <v>0</v>
      </c>
      <c r="B12871" s="24" t="s">
        <v>45</v>
      </c>
      <c r="C12871">
        <v>24</v>
      </c>
      <c r="D12871" s="25">
        <v>107.579478006342</v>
      </c>
      <c r="E12871">
        <v>673.85700325733001</v>
      </c>
      <c r="F12871" s="25"/>
    </row>
    <row r="12872" spans="1:6" x14ac:dyDescent="0.25">
      <c r="A12872" s="24" t="s">
        <v>0</v>
      </c>
      <c r="B12872" s="24" t="s">
        <v>45</v>
      </c>
      <c r="C12872">
        <v>24</v>
      </c>
      <c r="D12872" s="25">
        <v>107.581104154809</v>
      </c>
      <c r="E12872">
        <v>673.83420195439999</v>
      </c>
      <c r="F12872" s="25"/>
    </row>
    <row r="12873" spans="1:6" x14ac:dyDescent="0.25">
      <c r="A12873" s="24" t="s">
        <v>0</v>
      </c>
      <c r="B12873" s="24" t="s">
        <v>45</v>
      </c>
      <c r="C12873">
        <v>24</v>
      </c>
      <c r="D12873" s="25">
        <v>107.712822180665</v>
      </c>
      <c r="E12873">
        <v>671.98729641694001</v>
      </c>
      <c r="F12873" s="25"/>
    </row>
    <row r="12874" spans="1:6" x14ac:dyDescent="0.25">
      <c r="A12874" s="24" t="s">
        <v>0</v>
      </c>
      <c r="B12874" s="24" t="s">
        <v>45</v>
      </c>
      <c r="C12874">
        <v>24</v>
      </c>
      <c r="D12874" s="25">
        <v>107.714448329132</v>
      </c>
      <c r="E12874">
        <v>671.96449511400999</v>
      </c>
      <c r="F12874" s="25"/>
    </row>
    <row r="12875" spans="1:6" x14ac:dyDescent="0.25">
      <c r="A12875" s="24" t="s">
        <v>0</v>
      </c>
      <c r="B12875" s="24" t="s">
        <v>45</v>
      </c>
      <c r="C12875">
        <v>24</v>
      </c>
      <c r="D12875" s="25">
        <v>107.833157167249</v>
      </c>
      <c r="E12875">
        <v>670.3</v>
      </c>
      <c r="F12875" s="25"/>
    </row>
    <row r="12876" spans="1:6" x14ac:dyDescent="0.25">
      <c r="A12876" s="24" t="s">
        <v>0</v>
      </c>
      <c r="B12876" s="24" t="s">
        <v>45</v>
      </c>
      <c r="C12876">
        <v>24</v>
      </c>
      <c r="D12876" s="25">
        <v>108.02666883486501</v>
      </c>
      <c r="E12876">
        <v>670.3</v>
      </c>
      <c r="F12876" s="25"/>
    </row>
    <row r="12877" spans="1:6" x14ac:dyDescent="0.25">
      <c r="A12877" s="24" t="s">
        <v>0</v>
      </c>
      <c r="B12877" s="24" t="s">
        <v>45</v>
      </c>
      <c r="C12877">
        <v>24</v>
      </c>
      <c r="D12877" s="25">
        <v>108.028294983332</v>
      </c>
      <c r="E12877">
        <v>650.29999999999995</v>
      </c>
      <c r="F12877" s="25"/>
    </row>
    <row r="12878" spans="1:6" x14ac:dyDescent="0.25">
      <c r="A12878" s="24" t="s">
        <v>0</v>
      </c>
      <c r="B12878" s="24" t="s">
        <v>45</v>
      </c>
      <c r="C12878">
        <v>24</v>
      </c>
      <c r="D12878" s="25">
        <v>113.87755102040801</v>
      </c>
      <c r="E12878">
        <v>650.29999999999995</v>
      </c>
      <c r="F12878" s="25"/>
    </row>
    <row r="12879" spans="1:6" x14ac:dyDescent="0.25">
      <c r="A12879" s="24" t="s">
        <v>0</v>
      </c>
      <c r="B12879" s="24" t="s">
        <v>45</v>
      </c>
      <c r="C12879">
        <v>24</v>
      </c>
      <c r="D12879" s="25">
        <v>113.879177168876</v>
      </c>
      <c r="E12879">
        <v>630.29999999999995</v>
      </c>
      <c r="F12879" s="25"/>
    </row>
    <row r="12880" spans="1:6" x14ac:dyDescent="0.25">
      <c r="A12880" s="24" t="s">
        <v>0</v>
      </c>
      <c r="B12880" s="24" t="s">
        <v>45</v>
      </c>
      <c r="C12880">
        <v>24</v>
      </c>
      <c r="D12880" s="25">
        <v>114.027156679405</v>
      </c>
      <c r="E12880">
        <v>630.29999999999995</v>
      </c>
      <c r="F12880" s="25"/>
    </row>
    <row r="12881" spans="1:6" x14ac:dyDescent="0.25">
      <c r="A12881" s="24" t="s">
        <v>0</v>
      </c>
      <c r="B12881" s="24" t="s">
        <v>45</v>
      </c>
      <c r="C12881">
        <v>24</v>
      </c>
      <c r="D12881" s="25">
        <v>114.02878282787201</v>
      </c>
      <c r="E12881">
        <v>610.29999999999995</v>
      </c>
      <c r="F12881" s="25"/>
    </row>
    <row r="12882" spans="1:6" x14ac:dyDescent="0.25">
      <c r="A12882" s="24" t="s">
        <v>0</v>
      </c>
      <c r="B12882" s="24" t="s">
        <v>45</v>
      </c>
      <c r="C12882">
        <v>24</v>
      </c>
      <c r="D12882" s="25">
        <v>117.02902675014199</v>
      </c>
      <c r="E12882">
        <v>610.29999999999995</v>
      </c>
      <c r="F12882" s="25"/>
    </row>
    <row r="12883" spans="1:6" x14ac:dyDescent="0.25">
      <c r="A12883" s="24" t="s">
        <v>0</v>
      </c>
      <c r="B12883" s="24" t="s">
        <v>45</v>
      </c>
      <c r="C12883">
        <v>24</v>
      </c>
      <c r="D12883" s="25">
        <v>117.03065289861</v>
      </c>
      <c r="E12883">
        <v>595.29999999999995</v>
      </c>
      <c r="F12883" s="25"/>
    </row>
    <row r="12884" spans="1:6" x14ac:dyDescent="0.25">
      <c r="A12884" s="24" t="s">
        <v>0</v>
      </c>
      <c r="B12884" s="24" t="s">
        <v>45</v>
      </c>
      <c r="C12884">
        <v>24</v>
      </c>
      <c r="D12884" s="25">
        <v>119.455240263436</v>
      </c>
      <c r="E12884">
        <v>595.29999999999995</v>
      </c>
      <c r="F12884" s="25"/>
    </row>
    <row r="12885" spans="1:6" x14ac:dyDescent="0.25">
      <c r="A12885" s="24" t="s">
        <v>0</v>
      </c>
      <c r="B12885" s="24" t="s">
        <v>45</v>
      </c>
      <c r="C12885">
        <v>24</v>
      </c>
      <c r="D12885" s="25">
        <v>119.45686641190299</v>
      </c>
      <c r="E12885">
        <v>570.29999999999995</v>
      </c>
      <c r="F12885" s="25"/>
    </row>
    <row r="12886" spans="1:6" x14ac:dyDescent="0.25">
      <c r="A12886" s="24" t="s">
        <v>0</v>
      </c>
      <c r="B12886" s="24" t="s">
        <v>45</v>
      </c>
      <c r="C12886">
        <v>24</v>
      </c>
      <c r="D12886" s="25">
        <v>120.029270672412</v>
      </c>
      <c r="E12886">
        <v>570.29999999999995</v>
      </c>
      <c r="F12886" s="25"/>
    </row>
    <row r="12887" spans="1:6" x14ac:dyDescent="0.25">
      <c r="A12887" s="24" t="s">
        <v>0</v>
      </c>
      <c r="B12887" s="24" t="s">
        <v>45</v>
      </c>
      <c r="C12887">
        <v>24</v>
      </c>
      <c r="D12887" s="25">
        <v>120.03089682088</v>
      </c>
      <c r="E12887">
        <v>560.29999999999995</v>
      </c>
      <c r="F12887" s="25"/>
    </row>
    <row r="12888" spans="1:6" x14ac:dyDescent="0.25">
      <c r="A12888" s="24" t="s">
        <v>0</v>
      </c>
      <c r="B12888" s="24" t="s">
        <v>45</v>
      </c>
      <c r="C12888">
        <v>24</v>
      </c>
      <c r="D12888" s="25">
        <v>121.04723961297699</v>
      </c>
      <c r="E12888">
        <v>560.29999999999995</v>
      </c>
      <c r="F12888" s="25"/>
    </row>
    <row r="12889" spans="1:6" x14ac:dyDescent="0.25">
      <c r="A12889" s="24" t="s">
        <v>0</v>
      </c>
      <c r="B12889" s="24" t="s">
        <v>45</v>
      </c>
      <c r="C12889">
        <v>24</v>
      </c>
      <c r="D12889" s="25">
        <v>121.04886576144401</v>
      </c>
      <c r="E12889">
        <v>535.29999999999995</v>
      </c>
      <c r="F12889" s="25"/>
    </row>
    <row r="12890" spans="1:6" x14ac:dyDescent="0.25">
      <c r="A12890" s="24" t="s">
        <v>0</v>
      </c>
      <c r="B12890" s="24" t="s">
        <v>45</v>
      </c>
      <c r="C12890">
        <v>24</v>
      </c>
      <c r="D12890" s="25">
        <v>121.48467355069501</v>
      </c>
      <c r="E12890">
        <v>535.29999999999995</v>
      </c>
      <c r="F12890" s="25"/>
    </row>
    <row r="12891" spans="1:6" x14ac:dyDescent="0.25">
      <c r="A12891" s="24" t="s">
        <v>0</v>
      </c>
      <c r="B12891" s="24" t="s">
        <v>45</v>
      </c>
      <c r="C12891">
        <v>24</v>
      </c>
      <c r="D12891" s="25">
        <v>121.486299699163</v>
      </c>
      <c r="E12891">
        <v>515.29999999999995</v>
      </c>
      <c r="F12891" s="25"/>
    </row>
    <row r="12892" spans="1:6" x14ac:dyDescent="0.25">
      <c r="A12892" s="24" t="s">
        <v>0</v>
      </c>
      <c r="B12892" s="24" t="s">
        <v>45</v>
      </c>
      <c r="C12892">
        <v>24</v>
      </c>
      <c r="D12892" s="25">
        <v>122.000162614847</v>
      </c>
      <c r="E12892">
        <v>515.29999999999995</v>
      </c>
      <c r="F12892" s="25"/>
    </row>
    <row r="12893" spans="1:6" x14ac:dyDescent="0.25">
      <c r="A12893" s="24" t="s">
        <v>0</v>
      </c>
      <c r="B12893" s="24" t="s">
        <v>45</v>
      </c>
      <c r="C12893">
        <v>24</v>
      </c>
      <c r="D12893" s="25">
        <v>122.001788763314</v>
      </c>
      <c r="E12893">
        <v>500.3</v>
      </c>
      <c r="F12893" s="25"/>
    </row>
    <row r="12894" spans="1:6" x14ac:dyDescent="0.25">
      <c r="A12894" s="24" t="s">
        <v>0</v>
      </c>
      <c r="B12894" s="24" t="s">
        <v>45</v>
      </c>
      <c r="C12894">
        <v>24</v>
      </c>
      <c r="D12894" s="25">
        <v>124.806894869502</v>
      </c>
      <c r="E12894">
        <v>500.3</v>
      </c>
      <c r="F12894" s="25"/>
    </row>
    <row r="12895" spans="1:6" x14ac:dyDescent="0.25">
      <c r="A12895" s="24" t="s">
        <v>0</v>
      </c>
      <c r="B12895" s="24" t="s">
        <v>45</v>
      </c>
      <c r="C12895">
        <v>24</v>
      </c>
      <c r="D12895" s="25">
        <v>124.984145052443</v>
      </c>
      <c r="E12895">
        <v>498.87980456026003</v>
      </c>
      <c r="F12895" s="25"/>
    </row>
    <row r="12896" spans="1:6" x14ac:dyDescent="0.25">
      <c r="A12896" s="24" t="s">
        <v>0</v>
      </c>
      <c r="B12896" s="24" t="s">
        <v>45</v>
      </c>
      <c r="C12896">
        <v>24</v>
      </c>
      <c r="D12896" s="25">
        <v>124.985771200911</v>
      </c>
      <c r="E12896">
        <v>498.86677524430002</v>
      </c>
      <c r="F12896" s="25"/>
    </row>
    <row r="12897" spans="1:6" x14ac:dyDescent="0.25">
      <c r="A12897" s="24" t="s">
        <v>0</v>
      </c>
      <c r="B12897" s="24" t="s">
        <v>45</v>
      </c>
      <c r="C12897">
        <v>24</v>
      </c>
      <c r="D12897" s="25">
        <v>125.670379705667</v>
      </c>
      <c r="E12897">
        <v>493.38143322475997</v>
      </c>
      <c r="F12897" s="25"/>
    </row>
    <row r="12898" spans="1:6" x14ac:dyDescent="0.25">
      <c r="A12898" s="24" t="s">
        <v>0</v>
      </c>
      <c r="B12898" s="24" t="s">
        <v>45</v>
      </c>
      <c r="C12898">
        <v>24</v>
      </c>
      <c r="D12898" s="25">
        <v>125.672005854134</v>
      </c>
      <c r="E12898">
        <v>493.36840390880002</v>
      </c>
      <c r="F12898" s="25"/>
    </row>
    <row r="12899" spans="1:6" x14ac:dyDescent="0.25">
      <c r="A12899" s="24" t="s">
        <v>0</v>
      </c>
      <c r="B12899" s="24" t="s">
        <v>45</v>
      </c>
      <c r="C12899">
        <v>24</v>
      </c>
      <c r="D12899" s="25">
        <v>125.80535002845799</v>
      </c>
      <c r="E12899">
        <v>492.3</v>
      </c>
      <c r="F12899" s="25"/>
    </row>
    <row r="12900" spans="1:6" x14ac:dyDescent="0.25">
      <c r="A12900" s="24" t="s">
        <v>0</v>
      </c>
      <c r="B12900" s="24" t="s">
        <v>45</v>
      </c>
      <c r="C12900">
        <v>24</v>
      </c>
      <c r="D12900" s="25">
        <v>126.09155215871201</v>
      </c>
      <c r="E12900">
        <v>492.3</v>
      </c>
      <c r="F12900" s="25"/>
    </row>
    <row r="12901" spans="1:6" x14ac:dyDescent="0.25">
      <c r="A12901" s="24" t="s">
        <v>0</v>
      </c>
      <c r="B12901" s="24" t="s">
        <v>45</v>
      </c>
      <c r="C12901">
        <v>24</v>
      </c>
      <c r="D12901" s="25">
        <v>126.093178307179</v>
      </c>
      <c r="E12901">
        <v>467.3</v>
      </c>
      <c r="F12901" s="25"/>
    </row>
    <row r="12902" spans="1:6" x14ac:dyDescent="0.25">
      <c r="A12902" s="24" t="s">
        <v>0</v>
      </c>
      <c r="B12902" s="24" t="s">
        <v>45</v>
      </c>
      <c r="C12902">
        <v>24</v>
      </c>
      <c r="D12902" s="25">
        <v>126.803805187414</v>
      </c>
      <c r="E12902">
        <v>467.3</v>
      </c>
      <c r="F12902" s="25"/>
    </row>
    <row r="12903" spans="1:6" x14ac:dyDescent="0.25">
      <c r="A12903" s="24" t="s">
        <v>0</v>
      </c>
      <c r="B12903" s="24" t="s">
        <v>45</v>
      </c>
      <c r="C12903">
        <v>24</v>
      </c>
      <c r="D12903" s="25">
        <v>127.259126758273</v>
      </c>
      <c r="E12903">
        <v>460.91563517915</v>
      </c>
      <c r="F12903" s="25"/>
    </row>
    <row r="12904" spans="1:6" x14ac:dyDescent="0.25">
      <c r="A12904" s="24" t="s">
        <v>0</v>
      </c>
      <c r="B12904" s="24" t="s">
        <v>45</v>
      </c>
      <c r="C12904">
        <v>24</v>
      </c>
      <c r="D12904" s="25">
        <v>127.26075290674</v>
      </c>
      <c r="E12904">
        <v>460.89283387621998</v>
      </c>
      <c r="F12904" s="25"/>
    </row>
    <row r="12905" spans="1:6" x14ac:dyDescent="0.25">
      <c r="A12905" s="24" t="s">
        <v>0</v>
      </c>
      <c r="B12905" s="24" t="s">
        <v>45</v>
      </c>
      <c r="C12905">
        <v>24</v>
      </c>
      <c r="D12905" s="25">
        <v>127.80226034637001</v>
      </c>
      <c r="E12905">
        <v>453.3</v>
      </c>
      <c r="F12905" s="25"/>
    </row>
    <row r="12906" spans="1:6" x14ac:dyDescent="0.25">
      <c r="A12906" s="24" t="s">
        <v>0</v>
      </c>
      <c r="B12906" s="24" t="s">
        <v>45</v>
      </c>
      <c r="C12906">
        <v>24</v>
      </c>
      <c r="D12906" s="25">
        <v>128.800715505326</v>
      </c>
      <c r="E12906">
        <v>453.3</v>
      </c>
      <c r="F12906" s="25"/>
    </row>
    <row r="12907" spans="1:6" x14ac:dyDescent="0.25">
      <c r="A12907" s="24" t="s">
        <v>0</v>
      </c>
      <c r="B12907" s="24" t="s">
        <v>45</v>
      </c>
      <c r="C12907">
        <v>24</v>
      </c>
      <c r="D12907" s="25">
        <v>128.80234165379301</v>
      </c>
      <c r="E12907">
        <v>453.27394136807999</v>
      </c>
      <c r="F12907" s="25"/>
    </row>
    <row r="12908" spans="1:6" x14ac:dyDescent="0.25">
      <c r="A12908" s="24" t="s">
        <v>0</v>
      </c>
      <c r="B12908" s="24" t="s">
        <v>45</v>
      </c>
      <c r="C12908">
        <v>24</v>
      </c>
      <c r="D12908" s="25">
        <v>129.002357915278</v>
      </c>
      <c r="E12908">
        <v>450.06872964169003</v>
      </c>
      <c r="F12908" s="25"/>
    </row>
    <row r="12909" spans="1:6" x14ac:dyDescent="0.25">
      <c r="A12909" s="24" t="s">
        <v>0</v>
      </c>
      <c r="B12909" s="24" t="s">
        <v>45</v>
      </c>
      <c r="C12909">
        <v>24</v>
      </c>
      <c r="D12909" s="25">
        <v>129.00398406374501</v>
      </c>
      <c r="E12909">
        <v>450.04267100977</v>
      </c>
      <c r="F12909" s="25"/>
    </row>
    <row r="12910" spans="1:6" x14ac:dyDescent="0.25">
      <c r="A12910" s="24" t="s">
        <v>0</v>
      </c>
      <c r="B12910" s="24" t="s">
        <v>45</v>
      </c>
      <c r="C12910">
        <v>24</v>
      </c>
      <c r="D12910" s="25">
        <v>129.37149361736701</v>
      </c>
      <c r="E12910">
        <v>444.15342019543999</v>
      </c>
      <c r="F12910" s="25"/>
    </row>
    <row r="12911" spans="1:6" x14ac:dyDescent="0.25">
      <c r="A12911" s="24" t="s">
        <v>0</v>
      </c>
      <c r="B12911" s="24" t="s">
        <v>45</v>
      </c>
      <c r="C12911">
        <v>24</v>
      </c>
      <c r="D12911" s="25">
        <v>129.37311976583501</v>
      </c>
      <c r="E12911">
        <v>444.12736156352003</v>
      </c>
      <c r="F12911" s="25"/>
    </row>
    <row r="12912" spans="1:6" x14ac:dyDescent="0.25">
      <c r="A12912" s="24" t="s">
        <v>0</v>
      </c>
      <c r="B12912" s="24" t="s">
        <v>45</v>
      </c>
      <c r="C12912">
        <v>24</v>
      </c>
      <c r="D12912" s="25">
        <v>129.799170664282</v>
      </c>
      <c r="E12912">
        <v>437.3</v>
      </c>
      <c r="F12912" s="25"/>
    </row>
    <row r="12913" spans="1:6" x14ac:dyDescent="0.25">
      <c r="A12913" s="24" t="s">
        <v>0</v>
      </c>
      <c r="B12913" s="24" t="s">
        <v>45</v>
      </c>
      <c r="C12913">
        <v>24</v>
      </c>
      <c r="D12913" s="25">
        <v>130.79762582323801</v>
      </c>
      <c r="E12913">
        <v>437.3</v>
      </c>
      <c r="F12913" s="25"/>
    </row>
    <row r="12914" spans="1:6" x14ac:dyDescent="0.25">
      <c r="A12914" s="24" t="s">
        <v>0</v>
      </c>
      <c r="B12914" s="24" t="s">
        <v>45</v>
      </c>
      <c r="C12914">
        <v>24</v>
      </c>
      <c r="D12914" s="25">
        <v>131.79608098219401</v>
      </c>
      <c r="E12914">
        <v>421.3</v>
      </c>
      <c r="F12914" s="25"/>
    </row>
    <row r="12915" spans="1:6" x14ac:dyDescent="0.25">
      <c r="A12915" s="24" t="s">
        <v>0</v>
      </c>
      <c r="B12915" s="24" t="s">
        <v>45</v>
      </c>
      <c r="C12915">
        <v>24</v>
      </c>
      <c r="D12915" s="25">
        <v>132.16359053581601</v>
      </c>
      <c r="E12915">
        <v>421.3</v>
      </c>
      <c r="F12915" s="25"/>
    </row>
    <row r="12916" spans="1:6" x14ac:dyDescent="0.25">
      <c r="A12916" s="24" t="s">
        <v>0</v>
      </c>
      <c r="B12916" s="24" t="s">
        <v>45</v>
      </c>
      <c r="C12916">
        <v>24</v>
      </c>
      <c r="D12916" s="25">
        <v>132.165216684283</v>
      </c>
      <c r="E12916">
        <v>401.3</v>
      </c>
      <c r="F12916" s="25"/>
    </row>
    <row r="12917" spans="1:6" x14ac:dyDescent="0.25">
      <c r="A12917" s="24" t="s">
        <v>0</v>
      </c>
      <c r="B12917" s="24" t="s">
        <v>45</v>
      </c>
      <c r="C12917">
        <v>24</v>
      </c>
      <c r="D12917" s="25">
        <v>132.72786405398799</v>
      </c>
      <c r="E12917">
        <v>401.3</v>
      </c>
      <c r="F12917" s="25"/>
    </row>
    <row r="12918" spans="1:6" x14ac:dyDescent="0.25">
      <c r="A12918" s="24" t="s">
        <v>0</v>
      </c>
      <c r="B12918" s="24" t="s">
        <v>45</v>
      </c>
      <c r="C12918">
        <v>24</v>
      </c>
      <c r="D12918" s="25">
        <v>132.729490202455</v>
      </c>
      <c r="E12918">
        <v>376.3</v>
      </c>
      <c r="F12918" s="25"/>
    </row>
    <row r="12919" spans="1:6" x14ac:dyDescent="0.25">
      <c r="A12919" s="24" t="s">
        <v>0</v>
      </c>
      <c r="B12919" s="24" t="s">
        <v>45</v>
      </c>
      <c r="C12919">
        <v>24</v>
      </c>
      <c r="D12919" s="25">
        <v>132.79453614114999</v>
      </c>
      <c r="E12919">
        <v>376.3</v>
      </c>
      <c r="F12919" s="25"/>
    </row>
    <row r="12920" spans="1:6" x14ac:dyDescent="0.25">
      <c r="A12920" s="24" t="s">
        <v>0</v>
      </c>
      <c r="B12920" s="24" t="s">
        <v>45</v>
      </c>
      <c r="C12920">
        <v>24</v>
      </c>
      <c r="D12920" s="25">
        <v>133.792991300106</v>
      </c>
      <c r="E12920">
        <v>360.3</v>
      </c>
      <c r="F12920" s="25"/>
    </row>
    <row r="12921" spans="1:6" x14ac:dyDescent="0.25">
      <c r="A12921" s="24" t="s">
        <v>0</v>
      </c>
      <c r="B12921" s="24" t="s">
        <v>45</v>
      </c>
      <c r="C12921">
        <v>24</v>
      </c>
      <c r="D12921" s="25">
        <v>134.791446459062</v>
      </c>
      <c r="E12921">
        <v>360.3</v>
      </c>
      <c r="F12921" s="25"/>
    </row>
    <row r="12922" spans="1:6" x14ac:dyDescent="0.25">
      <c r="A12922" s="24" t="s">
        <v>0</v>
      </c>
      <c r="B12922" s="24" t="s">
        <v>45</v>
      </c>
      <c r="C12922">
        <v>24</v>
      </c>
      <c r="D12922" s="25">
        <v>134.82234327994101</v>
      </c>
      <c r="E12922">
        <v>359.80488599349002</v>
      </c>
      <c r="F12922" s="25"/>
    </row>
    <row r="12923" spans="1:6" x14ac:dyDescent="0.25">
      <c r="A12923" s="24" t="s">
        <v>0</v>
      </c>
      <c r="B12923" s="24" t="s">
        <v>45</v>
      </c>
      <c r="C12923">
        <v>24</v>
      </c>
      <c r="D12923" s="25">
        <v>134.82396942840899</v>
      </c>
      <c r="E12923">
        <v>359.77882736155999</v>
      </c>
      <c r="F12923" s="25"/>
    </row>
    <row r="12924" spans="1:6" x14ac:dyDescent="0.25">
      <c r="A12924" s="24" t="s">
        <v>0</v>
      </c>
      <c r="B12924" s="24" t="s">
        <v>45</v>
      </c>
      <c r="C12924">
        <v>24</v>
      </c>
      <c r="D12924" s="25">
        <v>134.99959346288301</v>
      </c>
      <c r="E12924">
        <v>356.96449511400999</v>
      </c>
      <c r="F12924" s="25"/>
    </row>
    <row r="12925" spans="1:6" x14ac:dyDescent="0.25">
      <c r="A12925" s="24" t="s">
        <v>0</v>
      </c>
      <c r="B12925" s="24" t="s">
        <v>45</v>
      </c>
      <c r="C12925">
        <v>24</v>
      </c>
      <c r="D12925" s="25">
        <v>135.00121961135</v>
      </c>
      <c r="E12925">
        <v>316.93843648209003</v>
      </c>
      <c r="F12925" s="25"/>
    </row>
    <row r="12926" spans="1:6" x14ac:dyDescent="0.25">
      <c r="A12926" s="24" t="s">
        <v>0</v>
      </c>
      <c r="B12926" s="24" t="s">
        <v>45</v>
      </c>
      <c r="C12926">
        <v>24</v>
      </c>
      <c r="D12926" s="25">
        <v>135.002845759818</v>
      </c>
      <c r="E12926">
        <v>316.91237785016</v>
      </c>
      <c r="F12926" s="25"/>
    </row>
    <row r="12927" spans="1:6" x14ac:dyDescent="0.25">
      <c r="A12927" s="24" t="s">
        <v>0</v>
      </c>
      <c r="B12927" s="24" t="s">
        <v>45</v>
      </c>
      <c r="C12927">
        <v>24</v>
      </c>
      <c r="D12927" s="25">
        <v>135.00447190828501</v>
      </c>
      <c r="E12927">
        <v>316.88631921823998</v>
      </c>
      <c r="F12927" s="25"/>
    </row>
    <row r="12928" spans="1:6" x14ac:dyDescent="0.25">
      <c r="A12928" s="24" t="s">
        <v>0</v>
      </c>
      <c r="B12928" s="24" t="s">
        <v>45</v>
      </c>
      <c r="C12928">
        <v>24</v>
      </c>
      <c r="D12928" s="25">
        <v>135.55898853565299</v>
      </c>
      <c r="E12928">
        <v>308.00032573290002</v>
      </c>
      <c r="F12928" s="25"/>
    </row>
    <row r="12929" spans="1:6" x14ac:dyDescent="0.25">
      <c r="A12929" s="24" t="s">
        <v>0</v>
      </c>
      <c r="B12929" s="24" t="s">
        <v>45</v>
      </c>
      <c r="C12929">
        <v>24</v>
      </c>
      <c r="D12929" s="25">
        <v>135.56061468412099</v>
      </c>
      <c r="E12929">
        <v>307.97426710098</v>
      </c>
      <c r="F12929" s="25"/>
    </row>
    <row r="12930" spans="1:6" x14ac:dyDescent="0.25">
      <c r="A12930" s="24" t="s">
        <v>0</v>
      </c>
      <c r="B12930" s="24" t="s">
        <v>45</v>
      </c>
      <c r="C12930">
        <v>24</v>
      </c>
      <c r="D12930" s="25">
        <v>135.78990161801801</v>
      </c>
      <c r="E12930">
        <v>304.3</v>
      </c>
      <c r="F12930" s="25"/>
    </row>
    <row r="12931" spans="1:6" x14ac:dyDescent="0.25">
      <c r="A12931" s="24" t="s">
        <v>0</v>
      </c>
      <c r="B12931" s="24" t="s">
        <v>45</v>
      </c>
      <c r="C12931">
        <v>24</v>
      </c>
      <c r="D12931" s="25">
        <v>136.78835677697401</v>
      </c>
      <c r="E12931">
        <v>304.3</v>
      </c>
      <c r="F12931" s="25"/>
    </row>
    <row r="12932" spans="1:6" x14ac:dyDescent="0.25">
      <c r="A12932" s="24" t="s">
        <v>0</v>
      </c>
      <c r="B12932" s="24" t="s">
        <v>45</v>
      </c>
      <c r="C12932">
        <v>24</v>
      </c>
      <c r="D12932" s="25">
        <v>136.921700951297</v>
      </c>
      <c r="E12932">
        <v>303.05352877307001</v>
      </c>
      <c r="F12932" s="25"/>
    </row>
    <row r="12933" spans="1:6" x14ac:dyDescent="0.25">
      <c r="A12933" s="24" t="s">
        <v>0</v>
      </c>
      <c r="B12933" s="24" t="s">
        <v>45</v>
      </c>
      <c r="C12933">
        <v>24</v>
      </c>
      <c r="D12933" s="25">
        <v>136.99975607773001</v>
      </c>
      <c r="E12933">
        <v>302.32388707925998</v>
      </c>
      <c r="F12933" s="25"/>
    </row>
    <row r="12934" spans="1:6" x14ac:dyDescent="0.25">
      <c r="A12934" s="24" t="s">
        <v>0</v>
      </c>
      <c r="B12934" s="24" t="s">
        <v>45</v>
      </c>
      <c r="C12934">
        <v>24</v>
      </c>
      <c r="D12934" s="25">
        <v>137.00138222619699</v>
      </c>
      <c r="E12934">
        <v>302.30868621064002</v>
      </c>
      <c r="F12934" s="25"/>
    </row>
    <row r="12935" spans="1:6" x14ac:dyDescent="0.25">
      <c r="A12935" s="24" t="s">
        <v>0</v>
      </c>
      <c r="B12935" s="24" t="s">
        <v>45</v>
      </c>
      <c r="C12935">
        <v>24</v>
      </c>
      <c r="D12935" s="25">
        <v>137.08431579803201</v>
      </c>
      <c r="E12935">
        <v>301.53344191097</v>
      </c>
      <c r="F12935" s="25"/>
    </row>
    <row r="12936" spans="1:6" x14ac:dyDescent="0.25">
      <c r="A12936" s="24" t="s">
        <v>0</v>
      </c>
      <c r="B12936" s="24" t="s">
        <v>45</v>
      </c>
      <c r="C12936">
        <v>24</v>
      </c>
      <c r="D12936" s="25">
        <v>137.24693064476801</v>
      </c>
      <c r="E12936">
        <v>300.01335504885998</v>
      </c>
      <c r="F12936" s="25"/>
    </row>
    <row r="12937" spans="1:6" x14ac:dyDescent="0.25">
      <c r="A12937" s="24" t="s">
        <v>0</v>
      </c>
      <c r="B12937" s="24" t="s">
        <v>45</v>
      </c>
      <c r="C12937">
        <v>24</v>
      </c>
      <c r="D12937" s="25">
        <v>137.409545491503</v>
      </c>
      <c r="E12937">
        <v>298.49326818675002</v>
      </c>
      <c r="F12937" s="25"/>
    </row>
    <row r="12938" spans="1:6" x14ac:dyDescent="0.25">
      <c r="A12938" s="24" t="s">
        <v>0</v>
      </c>
      <c r="B12938" s="24" t="s">
        <v>45</v>
      </c>
      <c r="C12938">
        <v>24</v>
      </c>
      <c r="D12938" s="25">
        <v>137.51849743881601</v>
      </c>
      <c r="E12938">
        <v>297.47480998914</v>
      </c>
      <c r="F12938" s="25"/>
    </row>
    <row r="12939" spans="1:6" x14ac:dyDescent="0.25">
      <c r="A12939" s="24" t="s">
        <v>0</v>
      </c>
      <c r="B12939" s="24" t="s">
        <v>45</v>
      </c>
      <c r="C12939">
        <v>24</v>
      </c>
      <c r="D12939" s="25">
        <v>137.52012358728399</v>
      </c>
      <c r="E12939">
        <v>297.45960912051999</v>
      </c>
      <c r="F12939" s="25"/>
    </row>
    <row r="12940" spans="1:6" x14ac:dyDescent="0.25">
      <c r="A12940" s="24" t="s">
        <v>0</v>
      </c>
      <c r="B12940" s="24" t="s">
        <v>45</v>
      </c>
      <c r="C12940">
        <v>24</v>
      </c>
      <c r="D12940" s="25">
        <v>137.572160338239</v>
      </c>
      <c r="E12940">
        <v>296.97318132465</v>
      </c>
      <c r="F12940" s="25"/>
    </row>
    <row r="12941" spans="1:6" x14ac:dyDescent="0.25">
      <c r="A12941" s="24" t="s">
        <v>0</v>
      </c>
      <c r="B12941" s="24" t="s">
        <v>45</v>
      </c>
      <c r="C12941">
        <v>24</v>
      </c>
      <c r="D12941" s="25">
        <v>137.73477518497401</v>
      </c>
      <c r="E12941">
        <v>295.45309446253998</v>
      </c>
      <c r="F12941" s="25"/>
    </row>
    <row r="12942" spans="1:6" x14ac:dyDescent="0.25">
      <c r="A12942" s="24" t="s">
        <v>0</v>
      </c>
      <c r="B12942" s="24" t="s">
        <v>45</v>
      </c>
      <c r="C12942">
        <v>24</v>
      </c>
      <c r="D12942" s="25">
        <v>137.804699569071</v>
      </c>
      <c r="E12942">
        <v>294.79945711184001</v>
      </c>
      <c r="F12942" s="25"/>
    </row>
    <row r="12943" spans="1:6" x14ac:dyDescent="0.25">
      <c r="A12943" s="24" t="s">
        <v>0</v>
      </c>
      <c r="B12943" s="24" t="s">
        <v>45</v>
      </c>
      <c r="C12943">
        <v>24</v>
      </c>
      <c r="D12943" s="25">
        <v>137.80632571753799</v>
      </c>
      <c r="E12943">
        <v>294.78425624321</v>
      </c>
      <c r="F12943" s="25"/>
    </row>
    <row r="12944" spans="1:6" x14ac:dyDescent="0.25">
      <c r="A12944" s="24" t="s">
        <v>0</v>
      </c>
      <c r="B12944" s="24" t="s">
        <v>45</v>
      </c>
      <c r="C12944">
        <v>24</v>
      </c>
      <c r="D12944" s="25">
        <v>137.89739003170999</v>
      </c>
      <c r="E12944">
        <v>293.93300760043002</v>
      </c>
      <c r="F12944" s="25"/>
    </row>
    <row r="12945" spans="1:6" x14ac:dyDescent="0.25">
      <c r="A12945" s="24" t="s">
        <v>0</v>
      </c>
      <c r="B12945" s="24" t="s">
        <v>45</v>
      </c>
      <c r="C12945">
        <v>24</v>
      </c>
      <c r="D12945" s="25">
        <v>137.93641759492601</v>
      </c>
      <c r="E12945">
        <v>293.56818675352997</v>
      </c>
      <c r="F12945" s="25"/>
    </row>
    <row r="12946" spans="1:6" x14ac:dyDescent="0.25">
      <c r="A12946" s="24" t="s">
        <v>0</v>
      </c>
      <c r="B12946" s="24" t="s">
        <v>45</v>
      </c>
      <c r="C12946">
        <v>24</v>
      </c>
      <c r="D12946" s="25">
        <v>137.93804374339399</v>
      </c>
      <c r="E12946">
        <v>293.55298588491002</v>
      </c>
      <c r="F12946" s="25"/>
    </row>
    <row r="12947" spans="1:6" x14ac:dyDescent="0.25">
      <c r="A12947" s="24" t="s">
        <v>0</v>
      </c>
      <c r="B12947" s="24" t="s">
        <v>45</v>
      </c>
      <c r="C12947">
        <v>24</v>
      </c>
      <c r="D12947" s="25">
        <v>137.994958939751</v>
      </c>
      <c r="E12947">
        <v>293.02095548316998</v>
      </c>
      <c r="F12947" s="25"/>
    </row>
    <row r="12948" spans="1:6" x14ac:dyDescent="0.25">
      <c r="A12948" s="24" t="s">
        <v>0</v>
      </c>
      <c r="B12948" s="24" t="s">
        <v>45</v>
      </c>
      <c r="C12948">
        <v>24</v>
      </c>
      <c r="D12948" s="25">
        <v>137.99658508821901</v>
      </c>
      <c r="E12948">
        <v>293.00575461455003</v>
      </c>
      <c r="F12948" s="25"/>
    </row>
    <row r="12949" spans="1:6" x14ac:dyDescent="0.25">
      <c r="A12949" s="24" t="s">
        <v>0</v>
      </c>
      <c r="B12949" s="24" t="s">
        <v>45</v>
      </c>
      <c r="C12949">
        <v>24</v>
      </c>
      <c r="D12949" s="25">
        <v>138.060004878445</v>
      </c>
      <c r="E12949">
        <v>292.41292073833</v>
      </c>
      <c r="F12949" s="25"/>
    </row>
    <row r="12950" spans="1:6" x14ac:dyDescent="0.25">
      <c r="A12950" s="24" t="s">
        <v>0</v>
      </c>
      <c r="B12950" s="24" t="s">
        <v>45</v>
      </c>
      <c r="C12950">
        <v>24</v>
      </c>
      <c r="D12950" s="25">
        <v>138.222619725181</v>
      </c>
      <c r="E12950">
        <v>290.89283387621998</v>
      </c>
      <c r="F12950" s="25"/>
    </row>
    <row r="12951" spans="1:6" x14ac:dyDescent="0.25">
      <c r="A12951" s="24" t="s">
        <v>0</v>
      </c>
      <c r="B12951" s="24" t="s">
        <v>45</v>
      </c>
      <c r="C12951">
        <v>24</v>
      </c>
      <c r="D12951" s="25">
        <v>138.28603951540799</v>
      </c>
      <c r="E12951">
        <v>290.3</v>
      </c>
      <c r="F12951" s="25"/>
    </row>
    <row r="12952" spans="1:6" x14ac:dyDescent="0.25">
      <c r="A12952" s="24" t="s">
        <v>0</v>
      </c>
      <c r="B12952" s="24" t="s">
        <v>45</v>
      </c>
      <c r="C12952">
        <v>24</v>
      </c>
      <c r="D12952" s="25">
        <v>138.50069111309901</v>
      </c>
      <c r="E12952">
        <v>290.3</v>
      </c>
      <c r="F12952" s="25"/>
    </row>
    <row r="12953" spans="1:6" x14ac:dyDescent="0.25">
      <c r="A12953" s="24" t="s">
        <v>0</v>
      </c>
      <c r="B12953" s="24" t="s">
        <v>45</v>
      </c>
      <c r="C12953">
        <v>24</v>
      </c>
      <c r="D12953" s="25">
        <v>138.50231726156599</v>
      </c>
      <c r="E12953">
        <v>285.3</v>
      </c>
      <c r="F12953" s="25"/>
    </row>
    <row r="12954" spans="1:6" x14ac:dyDescent="0.25">
      <c r="A12954" s="24" t="s">
        <v>0</v>
      </c>
      <c r="B12954" s="24" t="s">
        <v>45</v>
      </c>
      <c r="C12954">
        <v>24</v>
      </c>
      <c r="D12954" s="25">
        <v>138.56736320025999</v>
      </c>
      <c r="E12954">
        <v>285.3</v>
      </c>
      <c r="F12954" s="25"/>
    </row>
    <row r="12955" spans="1:6" x14ac:dyDescent="0.25">
      <c r="A12955" s="24" t="s">
        <v>0</v>
      </c>
      <c r="B12955" s="24" t="s">
        <v>45</v>
      </c>
      <c r="C12955">
        <v>24</v>
      </c>
      <c r="D12955" s="25">
        <v>138.568989348728</v>
      </c>
      <c r="E12955">
        <v>270</v>
      </c>
      <c r="F12955" s="25"/>
    </row>
    <row r="12956" spans="1:6" x14ac:dyDescent="0.25">
      <c r="A12956" s="24" t="s">
        <v>0</v>
      </c>
      <c r="B12956" s="24" t="s">
        <v>45</v>
      </c>
      <c r="C12956">
        <v>24</v>
      </c>
      <c r="D12956" s="25">
        <v>139.783722253842</v>
      </c>
      <c r="E12956">
        <v>270</v>
      </c>
      <c r="F12956" s="25"/>
    </row>
    <row r="12957" spans="1:6" x14ac:dyDescent="0.25">
      <c r="A12957" s="24" t="s">
        <v>0</v>
      </c>
      <c r="B12957" s="24" t="s">
        <v>45</v>
      </c>
      <c r="C12957">
        <v>24</v>
      </c>
      <c r="D12957" s="25">
        <v>139.848768192536</v>
      </c>
      <c r="E12957">
        <v>269.34853420194997</v>
      </c>
      <c r="F12957" s="25"/>
    </row>
    <row r="12958" spans="1:6" x14ac:dyDescent="0.25">
      <c r="A12958" s="24" t="s">
        <v>0</v>
      </c>
      <c r="B12958" s="24" t="s">
        <v>45</v>
      </c>
      <c r="C12958">
        <v>24</v>
      </c>
      <c r="D12958" s="25">
        <v>139.99837385153299</v>
      </c>
      <c r="E12958">
        <v>267.85016286644998</v>
      </c>
      <c r="F12958" s="25"/>
    </row>
    <row r="12959" spans="1:6" x14ac:dyDescent="0.25">
      <c r="A12959" s="24" t="s">
        <v>0</v>
      </c>
      <c r="B12959" s="24" t="s">
        <v>45</v>
      </c>
      <c r="C12959">
        <v>24</v>
      </c>
      <c r="D12959" s="25">
        <v>140</v>
      </c>
      <c r="E12959">
        <v>267.83387622150002</v>
      </c>
      <c r="F12959" s="25"/>
    </row>
    <row r="12960" spans="1:6" x14ac:dyDescent="0.25">
      <c r="A12960" s="24" t="s">
        <v>0</v>
      </c>
      <c r="B12960" s="24" t="s">
        <v>45</v>
      </c>
      <c r="C12960">
        <v>24</v>
      </c>
      <c r="D12960" s="25">
        <v>140.011383039272</v>
      </c>
      <c r="E12960">
        <v>267.71986970683997</v>
      </c>
      <c r="F12960" s="25"/>
    </row>
    <row r="12961" spans="1:6" x14ac:dyDescent="0.25">
      <c r="A12961" s="24" t="s">
        <v>0</v>
      </c>
      <c r="B12961" s="24" t="s">
        <v>45</v>
      </c>
      <c r="C12961">
        <v>24</v>
      </c>
      <c r="D12961" s="25">
        <v>140.17399788600699</v>
      </c>
      <c r="E12961">
        <v>266.09120521173003</v>
      </c>
      <c r="F12961" s="25"/>
    </row>
    <row r="12962" spans="1:6" x14ac:dyDescent="0.25">
      <c r="A12962" s="24" t="s">
        <v>0</v>
      </c>
      <c r="B12962" s="24" t="s">
        <v>45</v>
      </c>
      <c r="C12962">
        <v>24</v>
      </c>
      <c r="D12962" s="25">
        <v>140.33661273274299</v>
      </c>
      <c r="E12962">
        <v>264.46254071661002</v>
      </c>
      <c r="F12962" s="25"/>
    </row>
    <row r="12963" spans="1:6" x14ac:dyDescent="0.25">
      <c r="A12963" s="24" t="s">
        <v>0</v>
      </c>
      <c r="B12963" s="24" t="s">
        <v>45</v>
      </c>
      <c r="C12963">
        <v>24</v>
      </c>
      <c r="D12963" s="25">
        <v>140.49760143101099</v>
      </c>
      <c r="E12963">
        <v>262.85016286644998</v>
      </c>
      <c r="F12963" s="25"/>
    </row>
    <row r="12964" spans="1:6" x14ac:dyDescent="0.25">
      <c r="A12964" s="24" t="s">
        <v>0</v>
      </c>
      <c r="B12964" s="24" t="s">
        <v>45</v>
      </c>
      <c r="C12964">
        <v>24</v>
      </c>
      <c r="D12964" s="25">
        <v>140.499227579478</v>
      </c>
      <c r="E12964">
        <v>262.83387622150002</v>
      </c>
      <c r="F12964" s="25"/>
    </row>
    <row r="12965" spans="1:6" x14ac:dyDescent="0.25">
      <c r="A12965" s="24" t="s">
        <v>0</v>
      </c>
      <c r="B12965" s="24" t="s">
        <v>45</v>
      </c>
      <c r="C12965">
        <v>24</v>
      </c>
      <c r="D12965" s="25">
        <v>140.66184242621401</v>
      </c>
      <c r="E12965">
        <v>261.20521172638001</v>
      </c>
      <c r="F12965" s="25"/>
    </row>
    <row r="12966" spans="1:6" x14ac:dyDescent="0.25">
      <c r="A12966" s="24" t="s">
        <v>0</v>
      </c>
      <c r="B12966" s="24" t="s">
        <v>45</v>
      </c>
      <c r="C12966">
        <v>24</v>
      </c>
      <c r="D12966" s="25">
        <v>140.82445727294899</v>
      </c>
      <c r="E12966">
        <v>259.57654723127001</v>
      </c>
      <c r="F12966" s="25"/>
    </row>
    <row r="12967" spans="1:6" x14ac:dyDescent="0.25">
      <c r="A12967" s="24" t="s">
        <v>0</v>
      </c>
      <c r="B12967" s="24" t="s">
        <v>45</v>
      </c>
      <c r="C12967">
        <v>24</v>
      </c>
      <c r="D12967" s="25">
        <v>140.987072119685</v>
      </c>
      <c r="E12967">
        <v>257.94788273616001</v>
      </c>
      <c r="F12967" s="25"/>
    </row>
    <row r="12968" spans="1:6" x14ac:dyDescent="0.25">
      <c r="A12968" s="24" t="s">
        <v>0</v>
      </c>
      <c r="B12968" s="24" t="s">
        <v>45</v>
      </c>
      <c r="C12968">
        <v>24</v>
      </c>
      <c r="D12968" s="25">
        <v>141.00008130742299</v>
      </c>
      <c r="E12968">
        <v>257.81758957655001</v>
      </c>
      <c r="F12968" s="25"/>
    </row>
    <row r="12969" spans="1:6" x14ac:dyDescent="0.25">
      <c r="A12969" s="24" t="s">
        <v>0</v>
      </c>
      <c r="B12969" s="24" t="s">
        <v>45</v>
      </c>
      <c r="C12969">
        <v>24</v>
      </c>
      <c r="D12969" s="25">
        <v>141.00170745589099</v>
      </c>
      <c r="E12969">
        <v>257.80130293159999</v>
      </c>
      <c r="F12969" s="25"/>
    </row>
    <row r="12970" spans="1:6" x14ac:dyDescent="0.25">
      <c r="A12970" s="24" t="s">
        <v>0</v>
      </c>
      <c r="B12970" s="24" t="s">
        <v>45</v>
      </c>
      <c r="C12970">
        <v>24</v>
      </c>
      <c r="D12970" s="25">
        <v>141.00333360435801</v>
      </c>
      <c r="E12970">
        <v>257.78501628664998</v>
      </c>
      <c r="F12970" s="25"/>
    </row>
    <row r="12971" spans="1:6" x14ac:dyDescent="0.25">
      <c r="A12971" s="24" t="s">
        <v>0</v>
      </c>
      <c r="B12971" s="24" t="s">
        <v>45</v>
      </c>
      <c r="C12971">
        <v>24</v>
      </c>
      <c r="D12971" s="25">
        <v>141.00495975282499</v>
      </c>
      <c r="E12971">
        <v>257.76872964169002</v>
      </c>
      <c r="F12971" s="25"/>
    </row>
    <row r="12972" spans="1:6" x14ac:dyDescent="0.25">
      <c r="A12972" s="24" t="s">
        <v>0</v>
      </c>
      <c r="B12972" s="24" t="s">
        <v>45</v>
      </c>
      <c r="C12972">
        <v>24</v>
      </c>
      <c r="D12972" s="25">
        <v>141.14968696642001</v>
      </c>
      <c r="E12972">
        <v>256.31921824104001</v>
      </c>
      <c r="F12972" s="25"/>
    </row>
    <row r="12973" spans="1:6" x14ac:dyDescent="0.25">
      <c r="A12973" s="24" t="s">
        <v>0</v>
      </c>
      <c r="B12973" s="24" t="s">
        <v>45</v>
      </c>
      <c r="C12973">
        <v>24</v>
      </c>
      <c r="D12973" s="25">
        <v>141.28140499227601</v>
      </c>
      <c r="E12973">
        <v>255</v>
      </c>
      <c r="F12973" s="25"/>
    </row>
    <row r="12974" spans="1:6" x14ac:dyDescent="0.25">
      <c r="A12974" s="24" t="s">
        <v>0</v>
      </c>
      <c r="B12974" s="24" t="s">
        <v>45</v>
      </c>
      <c r="C12974">
        <v>24</v>
      </c>
      <c r="D12974" s="25">
        <v>159.99837385153299</v>
      </c>
      <c r="E12974">
        <v>255</v>
      </c>
      <c r="F12974" s="25"/>
    </row>
    <row r="12975" spans="1:6" x14ac:dyDescent="0.25">
      <c r="A12975" s="24" t="s">
        <v>0</v>
      </c>
      <c r="B12975" s="24" t="s">
        <v>45</v>
      </c>
      <c r="C12975">
        <v>24</v>
      </c>
      <c r="D12975" s="25">
        <v>160</v>
      </c>
      <c r="E12975">
        <v>100</v>
      </c>
      <c r="F12975" s="25"/>
    </row>
    <row r="12976" spans="1:6" x14ac:dyDescent="0.25">
      <c r="A12976" s="24" t="s">
        <v>0</v>
      </c>
      <c r="B12976" s="24" t="s">
        <v>45</v>
      </c>
      <c r="C12976">
        <v>24</v>
      </c>
      <c r="D12976" s="25">
        <v>179.087730709814</v>
      </c>
      <c r="E12976">
        <v>100</v>
      </c>
      <c r="F12976" s="25"/>
    </row>
    <row r="12977" spans="1:6" x14ac:dyDescent="0.25">
      <c r="A12977" s="24" t="s">
        <v>0</v>
      </c>
      <c r="B12977" s="24" t="s">
        <v>45</v>
      </c>
      <c r="C12977">
        <v>24</v>
      </c>
      <c r="D12977" s="25">
        <v>179.08935685828101</v>
      </c>
      <c r="E12977">
        <v>99.9</v>
      </c>
      <c r="F12977" s="25"/>
    </row>
    <row r="12978" spans="1:6" x14ac:dyDescent="0.25">
      <c r="A12978" s="24" t="s">
        <v>0</v>
      </c>
      <c r="B12978" s="24" t="s">
        <v>45</v>
      </c>
      <c r="C12978">
        <v>24</v>
      </c>
      <c r="D12978" s="25">
        <v>219.017806325718</v>
      </c>
      <c r="E12978">
        <v>99.9</v>
      </c>
      <c r="F12978" s="25"/>
    </row>
    <row r="12979" spans="1:6" x14ac:dyDescent="0.25">
      <c r="A12979" s="24" t="s">
        <v>0</v>
      </c>
      <c r="B12979" s="24" t="s">
        <v>45</v>
      </c>
      <c r="C12979">
        <v>24</v>
      </c>
      <c r="D12979" s="25">
        <v>219.01943247418501</v>
      </c>
      <c r="E12979">
        <v>29.9</v>
      </c>
      <c r="F12979" s="25"/>
    </row>
    <row r="12980" spans="1:6" x14ac:dyDescent="0.25">
      <c r="A12980" s="24" t="s">
        <v>0</v>
      </c>
      <c r="B12980" s="24" t="s">
        <v>45</v>
      </c>
      <c r="C12980">
        <v>24</v>
      </c>
      <c r="D12980" s="25">
        <v>222.749817058297</v>
      </c>
      <c r="E12980">
        <v>29.9</v>
      </c>
      <c r="F12980" s="25"/>
    </row>
    <row r="12981" spans="1:6" x14ac:dyDescent="0.25">
      <c r="A12981" s="24" t="s">
        <v>0</v>
      </c>
      <c r="B12981" s="24" t="s">
        <v>45</v>
      </c>
      <c r="C12981">
        <v>24</v>
      </c>
      <c r="D12981" s="25">
        <v>222.751443206765</v>
      </c>
      <c r="E12981">
        <v>29.8</v>
      </c>
      <c r="F12981" s="25"/>
    </row>
    <row r="12982" spans="1:6" x14ac:dyDescent="0.25">
      <c r="A12982" s="24" t="s">
        <v>0</v>
      </c>
      <c r="B12982" s="24" t="s">
        <v>45</v>
      </c>
      <c r="C12982">
        <v>24</v>
      </c>
      <c r="D12982" s="25">
        <v>231.85624847548601</v>
      </c>
      <c r="E12982">
        <v>29.8</v>
      </c>
      <c r="F12982" s="25"/>
    </row>
    <row r="12983" spans="1:6" x14ac:dyDescent="0.25">
      <c r="A12983" s="24" t="s">
        <v>0</v>
      </c>
      <c r="B12983" s="24" t="s">
        <v>45</v>
      </c>
      <c r="C12983">
        <v>24</v>
      </c>
      <c r="D12983" s="25">
        <v>231.85787462395299</v>
      </c>
      <c r="E12983">
        <v>29.7</v>
      </c>
      <c r="F12983" s="25"/>
    </row>
    <row r="12984" spans="1:6" x14ac:dyDescent="0.25">
      <c r="A12984" s="24" t="s">
        <v>0</v>
      </c>
      <c r="B12984" s="24" t="s">
        <v>45</v>
      </c>
      <c r="C12984">
        <v>24</v>
      </c>
      <c r="D12984" s="25">
        <v>258.34620700869999</v>
      </c>
      <c r="E12984">
        <v>29.7</v>
      </c>
      <c r="F12984" s="25"/>
    </row>
    <row r="12985" spans="1:6" x14ac:dyDescent="0.25">
      <c r="A12985" s="24" t="s">
        <v>0</v>
      </c>
      <c r="B12985" s="24" t="s">
        <v>45</v>
      </c>
      <c r="C12985">
        <v>24</v>
      </c>
      <c r="D12985" s="25">
        <v>258.34783315716697</v>
      </c>
      <c r="E12985">
        <v>29.6</v>
      </c>
      <c r="F12985" s="25"/>
    </row>
    <row r="12986" spans="1:6" x14ac:dyDescent="0.25">
      <c r="A12986" s="24" t="s">
        <v>0</v>
      </c>
      <c r="B12986" s="24" t="s">
        <v>45</v>
      </c>
      <c r="C12986">
        <v>24</v>
      </c>
      <c r="D12986" s="25">
        <v>304.31742418082803</v>
      </c>
      <c r="E12986">
        <v>29.6</v>
      </c>
      <c r="F12986" s="25"/>
    </row>
    <row r="12987" spans="1:6" x14ac:dyDescent="0.25">
      <c r="A12987" s="24" t="s">
        <v>0</v>
      </c>
      <c r="B12987" s="24" t="s">
        <v>45</v>
      </c>
      <c r="C12987">
        <v>24</v>
      </c>
      <c r="D12987" s="25">
        <v>304.31905032929501</v>
      </c>
      <c r="E12987">
        <v>29.5</v>
      </c>
      <c r="F12987" s="25"/>
    </row>
    <row r="12988" spans="1:6" x14ac:dyDescent="0.25">
      <c r="A12988" s="24" t="s">
        <v>0</v>
      </c>
      <c r="B12988" s="24" t="s">
        <v>45</v>
      </c>
      <c r="C12988">
        <v>24</v>
      </c>
      <c r="D12988" s="25">
        <v>400.03252296934699</v>
      </c>
      <c r="E12988">
        <v>29.5</v>
      </c>
      <c r="F12988" s="25"/>
    </row>
    <row r="12989" spans="1:6" x14ac:dyDescent="0.25">
      <c r="A12989" s="24" t="s">
        <v>0</v>
      </c>
      <c r="B12989" s="24" t="s">
        <v>45</v>
      </c>
      <c r="C12989">
        <v>24</v>
      </c>
      <c r="D12989" s="25">
        <v>400.03414911781402</v>
      </c>
      <c r="E12989">
        <v>29.2</v>
      </c>
      <c r="F12989" s="25"/>
    </row>
    <row r="12990" spans="1:6" x14ac:dyDescent="0.25">
      <c r="A12990" s="24" t="s">
        <v>0</v>
      </c>
      <c r="B12990" s="24" t="s">
        <v>45</v>
      </c>
      <c r="C12990">
        <v>24</v>
      </c>
      <c r="D12990" s="25">
        <v>796.81274900398398</v>
      </c>
      <c r="E12990">
        <v>29.2</v>
      </c>
      <c r="F12990" s="25"/>
    </row>
    <row r="12991" spans="1:6" x14ac:dyDescent="0.25">
      <c r="A12991" s="24" t="s">
        <v>0</v>
      </c>
      <c r="B12991" s="24" t="s">
        <v>45</v>
      </c>
      <c r="C12991">
        <v>24</v>
      </c>
      <c r="D12991" s="25">
        <v>796.82901048865801</v>
      </c>
      <c r="E12991">
        <v>27.7</v>
      </c>
      <c r="F12991" s="25"/>
    </row>
    <row r="12992" spans="1:6" x14ac:dyDescent="0.25">
      <c r="A12992" s="24" t="s">
        <v>0</v>
      </c>
      <c r="B12992" s="24" t="s">
        <v>45</v>
      </c>
      <c r="C12992">
        <v>24</v>
      </c>
      <c r="D12992" s="25">
        <v>813.07423367753495</v>
      </c>
      <c r="E12992">
        <v>27.7</v>
      </c>
      <c r="F12992" s="25"/>
    </row>
    <row r="12993" spans="1:7" x14ac:dyDescent="0.25">
      <c r="A12993" s="24" t="s">
        <v>0</v>
      </c>
      <c r="B12993" s="24" t="s">
        <v>45</v>
      </c>
      <c r="C12993">
        <v>24</v>
      </c>
      <c r="D12993" s="25"/>
      <c r="F12993" s="25">
        <v>0</v>
      </c>
      <c r="G12993">
        <v>38.6</v>
      </c>
    </row>
    <row r="12994" spans="1:7" x14ac:dyDescent="0.25">
      <c r="A12994" s="24" t="s">
        <v>0</v>
      </c>
      <c r="B12994" s="24" t="s">
        <v>45</v>
      </c>
      <c r="C12994">
        <v>24</v>
      </c>
      <c r="D12994" s="25"/>
      <c r="F12994" s="25">
        <v>9.7568908041304192E-3</v>
      </c>
      <c r="G12994">
        <v>38.6</v>
      </c>
    </row>
    <row r="12995" spans="1:7" x14ac:dyDescent="0.25">
      <c r="A12995" s="24" t="s">
        <v>0</v>
      </c>
      <c r="B12995" s="24" t="s">
        <v>45</v>
      </c>
      <c r="C12995">
        <v>24</v>
      </c>
      <c r="D12995" s="25"/>
      <c r="F12995" s="25">
        <v>1.13830392714855E-2</v>
      </c>
      <c r="G12995">
        <v>39.200000000000003</v>
      </c>
    </row>
    <row r="12996" spans="1:7" x14ac:dyDescent="0.25">
      <c r="A12996" s="24" t="s">
        <v>0</v>
      </c>
      <c r="B12996" s="24" t="s">
        <v>45</v>
      </c>
      <c r="C12996">
        <v>24</v>
      </c>
      <c r="D12996" s="25"/>
      <c r="F12996" s="25">
        <v>112.2042442475</v>
      </c>
      <c r="G12996">
        <v>39.200000000000003</v>
      </c>
    </row>
    <row r="12997" spans="1:7" x14ac:dyDescent="0.25">
      <c r="A12997" s="24" t="s">
        <v>0</v>
      </c>
      <c r="B12997" s="24" t="s">
        <v>45</v>
      </c>
      <c r="C12997">
        <v>24</v>
      </c>
      <c r="D12997" s="25"/>
      <c r="F12997" s="25">
        <v>112.205870395967</v>
      </c>
      <c r="G12997">
        <v>74.2</v>
      </c>
    </row>
    <row r="12998" spans="1:7" x14ac:dyDescent="0.25">
      <c r="A12998" s="24" t="s">
        <v>0</v>
      </c>
      <c r="B12998" s="24" t="s">
        <v>45</v>
      </c>
      <c r="C12998">
        <v>24</v>
      </c>
      <c r="D12998" s="25"/>
      <c r="F12998" s="25">
        <v>120.334986584275</v>
      </c>
      <c r="G12998">
        <v>74.2</v>
      </c>
    </row>
    <row r="12999" spans="1:7" x14ac:dyDescent="0.25">
      <c r="A12999" s="24" t="s">
        <v>0</v>
      </c>
      <c r="B12999" s="24" t="s">
        <v>45</v>
      </c>
      <c r="C12999">
        <v>24</v>
      </c>
      <c r="D12999" s="25"/>
      <c r="F12999" s="25">
        <v>120.33661273274301</v>
      </c>
      <c r="G12999">
        <v>85.2</v>
      </c>
    </row>
    <row r="13000" spans="1:7" x14ac:dyDescent="0.25">
      <c r="A13000" s="24" t="s">
        <v>0</v>
      </c>
      <c r="B13000" s="24" t="s">
        <v>45</v>
      </c>
      <c r="C13000">
        <v>24</v>
      </c>
      <c r="D13000" s="25"/>
      <c r="F13000" s="25">
        <v>132.53272623790599</v>
      </c>
      <c r="G13000">
        <v>85.2</v>
      </c>
    </row>
    <row r="13001" spans="1:7" x14ac:dyDescent="0.25">
      <c r="A13001" s="24" t="s">
        <v>0</v>
      </c>
      <c r="B13001" s="24" t="s">
        <v>45</v>
      </c>
      <c r="C13001">
        <v>24</v>
      </c>
      <c r="D13001" s="25"/>
      <c r="F13001" s="25">
        <v>132.534352386373</v>
      </c>
      <c r="G13001">
        <v>90.6</v>
      </c>
    </row>
    <row r="13002" spans="1:7" x14ac:dyDescent="0.25">
      <c r="A13002" s="24" t="s">
        <v>0</v>
      </c>
      <c r="B13002" s="24" t="s">
        <v>45</v>
      </c>
      <c r="C13002">
        <v>24</v>
      </c>
      <c r="D13002" s="25"/>
      <c r="F13002" s="25">
        <v>138.98853565330501</v>
      </c>
      <c r="G13002">
        <v>90.6</v>
      </c>
    </row>
    <row r="13003" spans="1:7" x14ac:dyDescent="0.25">
      <c r="A13003" s="24" t="s">
        <v>0</v>
      </c>
      <c r="B13003" s="24" t="s">
        <v>45</v>
      </c>
      <c r="C13003">
        <v>24</v>
      </c>
      <c r="D13003" s="25"/>
      <c r="F13003" s="25">
        <v>138.99016180177301</v>
      </c>
      <c r="G13003">
        <v>95.6</v>
      </c>
    </row>
    <row r="13004" spans="1:7" x14ac:dyDescent="0.25">
      <c r="A13004" s="24" t="s">
        <v>0</v>
      </c>
      <c r="B13004" s="24" t="s">
        <v>45</v>
      </c>
      <c r="C13004">
        <v>24</v>
      </c>
      <c r="D13004" s="25"/>
      <c r="F13004" s="25">
        <v>140.49760143101099</v>
      </c>
      <c r="G13004">
        <v>95.6</v>
      </c>
    </row>
    <row r="13005" spans="1:7" x14ac:dyDescent="0.25">
      <c r="A13005" s="24" t="s">
        <v>0</v>
      </c>
      <c r="B13005" s="24" t="s">
        <v>45</v>
      </c>
      <c r="C13005">
        <v>24</v>
      </c>
      <c r="D13005" s="25"/>
      <c r="F13005" s="25">
        <v>140.499227579478</v>
      </c>
      <c r="G13005">
        <v>105.6</v>
      </c>
    </row>
    <row r="13006" spans="1:7" x14ac:dyDescent="0.25">
      <c r="A13006" s="24" t="s">
        <v>0</v>
      </c>
      <c r="B13006" s="24" t="s">
        <v>45</v>
      </c>
      <c r="C13006">
        <v>24</v>
      </c>
      <c r="D13006" s="25"/>
      <c r="F13006" s="25">
        <v>141.767623384015</v>
      </c>
      <c r="G13006">
        <v>105.6</v>
      </c>
    </row>
    <row r="13007" spans="1:7" x14ac:dyDescent="0.25">
      <c r="A13007" s="24" t="s">
        <v>0</v>
      </c>
      <c r="B13007" s="24" t="s">
        <v>45</v>
      </c>
      <c r="C13007">
        <v>24</v>
      </c>
      <c r="D13007" s="25"/>
      <c r="F13007" s="25">
        <v>141.76924953248201</v>
      </c>
      <c r="G13007">
        <v>130.6</v>
      </c>
    </row>
    <row r="13008" spans="1:7" x14ac:dyDescent="0.25">
      <c r="A13008" s="24" t="s">
        <v>0</v>
      </c>
      <c r="B13008" s="24" t="s">
        <v>45</v>
      </c>
      <c r="C13008">
        <v>24</v>
      </c>
      <c r="D13008" s="25"/>
      <c r="F13008" s="25">
        <v>141.89608911293601</v>
      </c>
      <c r="G13008">
        <v>130.6</v>
      </c>
    </row>
    <row r="13009" spans="1:7" x14ac:dyDescent="0.25">
      <c r="A13009" s="24" t="s">
        <v>0</v>
      </c>
      <c r="B13009" s="24" t="s">
        <v>45</v>
      </c>
      <c r="C13009">
        <v>24</v>
      </c>
      <c r="D13009" s="25"/>
      <c r="F13009" s="25">
        <v>141.89771526140299</v>
      </c>
      <c r="G13009">
        <v>139.6</v>
      </c>
    </row>
    <row r="13010" spans="1:7" x14ac:dyDescent="0.25">
      <c r="A13010" s="24" t="s">
        <v>0</v>
      </c>
      <c r="B13010" s="24" t="s">
        <v>45</v>
      </c>
      <c r="C13010">
        <v>24</v>
      </c>
      <c r="D13010" s="25"/>
      <c r="F13010" s="25">
        <v>144.07838035612701</v>
      </c>
      <c r="G13010">
        <v>139.6</v>
      </c>
    </row>
    <row r="13011" spans="1:7" x14ac:dyDescent="0.25">
      <c r="A13011" s="24" t="s">
        <v>0</v>
      </c>
      <c r="B13011" s="24" t="s">
        <v>45</v>
      </c>
      <c r="C13011">
        <v>24</v>
      </c>
      <c r="D13011" s="25"/>
      <c r="F13011" s="25">
        <v>144.080006504594</v>
      </c>
      <c r="G13011">
        <v>145.6</v>
      </c>
    </row>
    <row r="13012" spans="1:7" x14ac:dyDescent="0.25">
      <c r="A13012" s="24" t="s">
        <v>0</v>
      </c>
      <c r="B13012" s="24" t="s">
        <v>45</v>
      </c>
      <c r="C13012">
        <v>24</v>
      </c>
      <c r="D13012" s="25"/>
      <c r="F13012" s="25">
        <v>145.003658834052</v>
      </c>
      <c r="G13012">
        <v>145.6</v>
      </c>
    </row>
    <row r="13013" spans="1:7" x14ac:dyDescent="0.25">
      <c r="A13013" s="24" t="s">
        <v>0</v>
      </c>
      <c r="B13013" s="24" t="s">
        <v>45</v>
      </c>
      <c r="C13013">
        <v>24</v>
      </c>
      <c r="D13013" s="25"/>
      <c r="F13013" s="25">
        <v>145.00528498251899</v>
      </c>
      <c r="G13013">
        <v>156.6</v>
      </c>
    </row>
    <row r="13014" spans="1:7" x14ac:dyDescent="0.25">
      <c r="A13014" s="24" t="s">
        <v>0</v>
      </c>
      <c r="B13014" s="24" t="s">
        <v>45</v>
      </c>
      <c r="C13014">
        <v>24</v>
      </c>
      <c r="D13014" s="25"/>
      <c r="F13014" s="25">
        <v>145.77445320757801</v>
      </c>
      <c r="G13014">
        <v>156.6</v>
      </c>
    </row>
    <row r="13015" spans="1:7" x14ac:dyDescent="0.25">
      <c r="A13015" s="24" t="s">
        <v>0</v>
      </c>
      <c r="B13015" s="24" t="s">
        <v>45</v>
      </c>
      <c r="C13015">
        <v>24</v>
      </c>
      <c r="D13015" s="25"/>
      <c r="F13015" s="25">
        <v>146.02162777461601</v>
      </c>
      <c r="G13015">
        <v>158.74549402823001</v>
      </c>
    </row>
    <row r="13016" spans="1:7" x14ac:dyDescent="0.25">
      <c r="A13016" s="24" t="s">
        <v>0</v>
      </c>
      <c r="B13016" s="24" t="s">
        <v>45</v>
      </c>
      <c r="C13016">
        <v>24</v>
      </c>
      <c r="D13016" s="25"/>
      <c r="F13016" s="25">
        <v>146.02325392308299</v>
      </c>
      <c r="G13016">
        <v>183.75960912052</v>
      </c>
    </row>
    <row r="13017" spans="1:7" x14ac:dyDescent="0.25">
      <c r="A13017" s="24" t="s">
        <v>0</v>
      </c>
      <c r="B13017" s="24" t="s">
        <v>45</v>
      </c>
      <c r="C13017">
        <v>24</v>
      </c>
      <c r="D13017" s="25"/>
      <c r="F13017" s="25">
        <v>146.99894300349601</v>
      </c>
      <c r="G13017">
        <v>192.22866449511</v>
      </c>
    </row>
    <row r="13018" spans="1:7" x14ac:dyDescent="0.25">
      <c r="A13018" s="24" t="s">
        <v>0</v>
      </c>
      <c r="B13018" s="24" t="s">
        <v>45</v>
      </c>
      <c r="C13018">
        <v>24</v>
      </c>
      <c r="D13018" s="25"/>
      <c r="F13018" s="25">
        <v>147.00056915196399</v>
      </c>
      <c r="G13018">
        <v>192.24277958741001</v>
      </c>
    </row>
    <row r="13019" spans="1:7" x14ac:dyDescent="0.25">
      <c r="A13019" s="24" t="s">
        <v>0</v>
      </c>
      <c r="B13019" s="24" t="s">
        <v>45</v>
      </c>
      <c r="C13019">
        <v>24</v>
      </c>
      <c r="D13019" s="25"/>
      <c r="F13019" s="25">
        <v>147.27213594601201</v>
      </c>
      <c r="G13019">
        <v>194.6</v>
      </c>
    </row>
    <row r="13020" spans="1:7" x14ac:dyDescent="0.25">
      <c r="A13020" s="24" t="s">
        <v>0</v>
      </c>
      <c r="B13020" s="24" t="s">
        <v>45</v>
      </c>
      <c r="C13020">
        <v>24</v>
      </c>
      <c r="D13020" s="25"/>
      <c r="F13020" s="25">
        <v>147.995772013985</v>
      </c>
      <c r="G13020">
        <v>194.6</v>
      </c>
    </row>
    <row r="13021" spans="1:7" x14ac:dyDescent="0.25">
      <c r="A13021" s="24" t="s">
        <v>0</v>
      </c>
      <c r="B13021" s="24" t="s">
        <v>45</v>
      </c>
      <c r="C13021">
        <v>24</v>
      </c>
      <c r="D13021" s="25"/>
      <c r="F13021" s="25">
        <v>147.99739816245199</v>
      </c>
      <c r="G13021">
        <v>204.6</v>
      </c>
    </row>
    <row r="13022" spans="1:7" x14ac:dyDescent="0.25">
      <c r="A13022" s="24" t="s">
        <v>0</v>
      </c>
      <c r="B13022" s="24" t="s">
        <v>45</v>
      </c>
      <c r="C13022">
        <v>24</v>
      </c>
      <c r="D13022" s="25"/>
      <c r="F13022" s="25">
        <v>148.03642572566901</v>
      </c>
      <c r="G13022">
        <v>204.6</v>
      </c>
    </row>
    <row r="13023" spans="1:7" x14ac:dyDescent="0.25">
      <c r="A13023" s="24" t="s">
        <v>0</v>
      </c>
      <c r="B13023" s="24" t="s">
        <v>45</v>
      </c>
      <c r="C13023">
        <v>24</v>
      </c>
      <c r="D13023" s="25"/>
      <c r="F13023" s="25">
        <v>148.03805187413599</v>
      </c>
      <c r="G13023">
        <v>214.6</v>
      </c>
    </row>
    <row r="13024" spans="1:7" x14ac:dyDescent="0.25">
      <c r="A13024" s="24" t="s">
        <v>0</v>
      </c>
      <c r="B13024" s="24" t="s">
        <v>45</v>
      </c>
      <c r="C13024">
        <v>24</v>
      </c>
      <c r="D13024" s="25"/>
      <c r="F13024" s="25">
        <v>148.76981868444599</v>
      </c>
      <c r="G13024">
        <v>214.6</v>
      </c>
    </row>
    <row r="13025" spans="1:7" x14ac:dyDescent="0.25">
      <c r="A13025" s="24" t="s">
        <v>0</v>
      </c>
      <c r="B13025" s="24" t="s">
        <v>45</v>
      </c>
      <c r="C13025">
        <v>24</v>
      </c>
      <c r="D13025" s="25"/>
      <c r="F13025" s="25">
        <v>148.99910561834301</v>
      </c>
      <c r="G13025">
        <v>216.43713355048999</v>
      </c>
    </row>
    <row r="13026" spans="1:7" x14ac:dyDescent="0.25">
      <c r="A13026" s="24" t="s">
        <v>0</v>
      </c>
      <c r="B13026" s="24" t="s">
        <v>45</v>
      </c>
      <c r="C13026">
        <v>24</v>
      </c>
      <c r="D13026" s="25"/>
      <c r="F13026" s="25">
        <v>149.00073176680999</v>
      </c>
      <c r="G13026">
        <v>216.45016286645</v>
      </c>
    </row>
    <row r="13027" spans="1:7" x14ac:dyDescent="0.25">
      <c r="A13027" s="24" t="s">
        <v>0</v>
      </c>
      <c r="B13027" s="24" t="s">
        <v>45</v>
      </c>
      <c r="C13027">
        <v>24</v>
      </c>
      <c r="D13027" s="25"/>
      <c r="F13027" s="25">
        <v>149.09179608098199</v>
      </c>
      <c r="G13027">
        <v>217.17980456026001</v>
      </c>
    </row>
    <row r="13028" spans="1:7" x14ac:dyDescent="0.25">
      <c r="A13028" s="24" t="s">
        <v>0</v>
      </c>
      <c r="B13028" s="24" t="s">
        <v>45</v>
      </c>
      <c r="C13028">
        <v>24</v>
      </c>
      <c r="D13028" s="25"/>
      <c r="F13028" s="25">
        <v>149.09342222945</v>
      </c>
      <c r="G13028">
        <v>237.19283387621999</v>
      </c>
    </row>
    <row r="13029" spans="1:7" x14ac:dyDescent="0.25">
      <c r="A13029" s="24" t="s">
        <v>0</v>
      </c>
      <c r="B13029" s="24" t="s">
        <v>45</v>
      </c>
      <c r="C13029">
        <v>24</v>
      </c>
      <c r="D13029" s="25"/>
      <c r="F13029" s="25">
        <v>149.42353036832299</v>
      </c>
      <c r="G13029">
        <v>239.83778501629001</v>
      </c>
    </row>
    <row r="13030" spans="1:7" x14ac:dyDescent="0.25">
      <c r="A13030" s="24" t="s">
        <v>0</v>
      </c>
      <c r="B13030" s="24" t="s">
        <v>45</v>
      </c>
      <c r="C13030">
        <v>24</v>
      </c>
      <c r="D13030" s="25"/>
      <c r="F13030" s="25">
        <v>149.42515651679</v>
      </c>
      <c r="G13030">
        <v>239.85081433225</v>
      </c>
    </row>
    <row r="13031" spans="1:7" x14ac:dyDescent="0.25">
      <c r="A13031" s="24" t="s">
        <v>0</v>
      </c>
      <c r="B13031" s="24" t="s">
        <v>45</v>
      </c>
      <c r="C13031">
        <v>24</v>
      </c>
      <c r="D13031" s="25"/>
      <c r="F13031" s="25">
        <v>149.995934628832</v>
      </c>
      <c r="G13031">
        <v>244.42410423453001</v>
      </c>
    </row>
    <row r="13032" spans="1:7" x14ac:dyDescent="0.25">
      <c r="A13032" s="24" t="s">
        <v>0</v>
      </c>
      <c r="B13032" s="24" t="s">
        <v>45</v>
      </c>
      <c r="C13032">
        <v>24</v>
      </c>
      <c r="D13032" s="25"/>
      <c r="F13032" s="25">
        <v>149.99756077729899</v>
      </c>
      <c r="G13032">
        <v>244.43713355048999</v>
      </c>
    </row>
    <row r="13033" spans="1:7" x14ac:dyDescent="0.25">
      <c r="A13033" s="24" t="s">
        <v>0</v>
      </c>
      <c r="B13033" s="24" t="s">
        <v>45</v>
      </c>
      <c r="C13033">
        <v>24</v>
      </c>
      <c r="D13033" s="25"/>
      <c r="F13033" s="25">
        <v>149.999186925766</v>
      </c>
      <c r="G13033">
        <v>244.45016286645</v>
      </c>
    </row>
    <row r="13034" spans="1:7" x14ac:dyDescent="0.25">
      <c r="A13034" s="24" t="s">
        <v>0</v>
      </c>
      <c r="B13034" s="24" t="s">
        <v>45</v>
      </c>
      <c r="C13034">
        <v>24</v>
      </c>
      <c r="D13034" s="25"/>
      <c r="F13034" s="25">
        <v>150.26750142288</v>
      </c>
      <c r="G13034">
        <v>246.6</v>
      </c>
    </row>
    <row r="13035" spans="1:7" x14ac:dyDescent="0.25">
      <c r="A13035" s="24" t="s">
        <v>0</v>
      </c>
      <c r="B13035" s="24" t="s">
        <v>45</v>
      </c>
      <c r="C13035">
        <v>24</v>
      </c>
      <c r="D13035" s="25"/>
      <c r="F13035" s="25">
        <v>151.03666964793899</v>
      </c>
      <c r="G13035">
        <v>246.6</v>
      </c>
    </row>
    <row r="13036" spans="1:7" x14ac:dyDescent="0.25">
      <c r="A13036" s="24" t="s">
        <v>0</v>
      </c>
      <c r="B13036" s="24" t="s">
        <v>45</v>
      </c>
      <c r="C13036">
        <v>24</v>
      </c>
      <c r="D13036" s="25"/>
      <c r="F13036" s="25">
        <v>151.038295796406</v>
      </c>
      <c r="G13036">
        <v>261.60000000000002</v>
      </c>
    </row>
    <row r="13037" spans="1:7" x14ac:dyDescent="0.25">
      <c r="A13037" s="24" t="s">
        <v>0</v>
      </c>
      <c r="B13037" s="24" t="s">
        <v>45</v>
      </c>
      <c r="C13037">
        <v>24</v>
      </c>
      <c r="D13037" s="25"/>
      <c r="F13037" s="25">
        <v>151.76518416131401</v>
      </c>
      <c r="G13037">
        <v>261.60000000000002</v>
      </c>
    </row>
    <row r="13038" spans="1:7" x14ac:dyDescent="0.25">
      <c r="A13038" s="24" t="s">
        <v>0</v>
      </c>
      <c r="B13038" s="24" t="s">
        <v>45</v>
      </c>
      <c r="C13038">
        <v>24</v>
      </c>
      <c r="D13038" s="25"/>
      <c r="F13038" s="25">
        <v>152.412391251321</v>
      </c>
      <c r="G13038">
        <v>268.94636264928999</v>
      </c>
    </row>
    <row r="13039" spans="1:7" x14ac:dyDescent="0.25">
      <c r="A13039" s="24" t="s">
        <v>0</v>
      </c>
      <c r="B13039" s="24" t="s">
        <v>45</v>
      </c>
      <c r="C13039">
        <v>24</v>
      </c>
      <c r="D13039" s="25"/>
      <c r="F13039" s="25">
        <v>152.414017399789</v>
      </c>
      <c r="G13039">
        <v>268.96482084691002</v>
      </c>
    </row>
    <row r="13040" spans="1:7" x14ac:dyDescent="0.25">
      <c r="A13040" s="24" t="s">
        <v>0</v>
      </c>
      <c r="B13040" s="24" t="s">
        <v>45</v>
      </c>
      <c r="C13040">
        <v>24</v>
      </c>
      <c r="D13040" s="25"/>
      <c r="F13040" s="25">
        <v>152.997804699569</v>
      </c>
      <c r="G13040">
        <v>275.59131378936002</v>
      </c>
    </row>
    <row r="13041" spans="1:7" x14ac:dyDescent="0.25">
      <c r="A13041" s="24" t="s">
        <v>0</v>
      </c>
      <c r="B13041" s="24" t="s">
        <v>45</v>
      </c>
      <c r="C13041">
        <v>24</v>
      </c>
      <c r="D13041" s="25"/>
      <c r="F13041" s="25">
        <v>152.99943084803601</v>
      </c>
      <c r="G13041">
        <v>275.60977198696997</v>
      </c>
    </row>
    <row r="13042" spans="1:7" x14ac:dyDescent="0.25">
      <c r="A13042" s="24" t="s">
        <v>0</v>
      </c>
      <c r="B13042" s="24" t="s">
        <v>45</v>
      </c>
      <c r="C13042">
        <v>24</v>
      </c>
      <c r="D13042" s="25"/>
      <c r="F13042" s="25">
        <v>153.11651353768599</v>
      </c>
      <c r="G13042">
        <v>276.93876221497999</v>
      </c>
    </row>
    <row r="13043" spans="1:7" x14ac:dyDescent="0.25">
      <c r="A13043" s="24" t="s">
        <v>0</v>
      </c>
      <c r="B13043" s="24" t="s">
        <v>45</v>
      </c>
      <c r="C13043">
        <v>24</v>
      </c>
      <c r="D13043" s="25"/>
      <c r="F13043" s="25">
        <v>153.118139686153</v>
      </c>
      <c r="G13043">
        <v>276.95722041260001</v>
      </c>
    </row>
    <row r="13044" spans="1:7" x14ac:dyDescent="0.25">
      <c r="A13044" s="24" t="s">
        <v>0</v>
      </c>
      <c r="B13044" s="24" t="s">
        <v>45</v>
      </c>
      <c r="C13044">
        <v>24</v>
      </c>
      <c r="D13044" s="25"/>
      <c r="F13044" s="25">
        <v>153.26286689974799</v>
      </c>
      <c r="G13044">
        <v>278.60000000000002</v>
      </c>
    </row>
    <row r="13045" spans="1:7" x14ac:dyDescent="0.25">
      <c r="A13045" s="24" t="s">
        <v>0</v>
      </c>
      <c r="B13045" s="24" t="s">
        <v>45</v>
      </c>
      <c r="C13045">
        <v>24</v>
      </c>
      <c r="D13045" s="25"/>
      <c r="F13045" s="25">
        <v>154.03691357020901</v>
      </c>
      <c r="G13045">
        <v>278.60000000000002</v>
      </c>
    </row>
    <row r="13046" spans="1:7" x14ac:dyDescent="0.25">
      <c r="A13046" s="24" t="s">
        <v>0</v>
      </c>
      <c r="B13046" s="24" t="s">
        <v>45</v>
      </c>
      <c r="C13046">
        <v>24</v>
      </c>
      <c r="D13046" s="25"/>
      <c r="F13046" s="25">
        <v>154.03853971867599</v>
      </c>
      <c r="G13046">
        <v>298.60000000000002</v>
      </c>
    </row>
    <row r="13047" spans="1:7" x14ac:dyDescent="0.25">
      <c r="A13047" s="24" t="s">
        <v>0</v>
      </c>
      <c r="B13047" s="24" t="s">
        <v>45</v>
      </c>
      <c r="C13047">
        <v>24</v>
      </c>
      <c r="D13047" s="25"/>
      <c r="F13047" s="25">
        <v>154.760549638182</v>
      </c>
      <c r="G13047">
        <v>298.60000000000002</v>
      </c>
    </row>
    <row r="13048" spans="1:7" x14ac:dyDescent="0.25">
      <c r="A13048" s="24" t="s">
        <v>0</v>
      </c>
      <c r="B13048" s="24" t="s">
        <v>45</v>
      </c>
      <c r="C13048">
        <v>24</v>
      </c>
      <c r="D13048" s="25"/>
      <c r="F13048" s="25">
        <v>154.99959346288301</v>
      </c>
      <c r="G13048">
        <v>302.43061889250998</v>
      </c>
    </row>
    <row r="13049" spans="1:7" x14ac:dyDescent="0.25">
      <c r="A13049" s="24" t="s">
        <v>0</v>
      </c>
      <c r="B13049" s="24" t="s">
        <v>45</v>
      </c>
      <c r="C13049">
        <v>24</v>
      </c>
      <c r="D13049" s="25"/>
      <c r="F13049" s="25">
        <v>155.00121961135</v>
      </c>
      <c r="G13049">
        <v>302.45667752443001</v>
      </c>
    </row>
    <row r="13050" spans="1:7" x14ac:dyDescent="0.25">
      <c r="A13050" s="24" t="s">
        <v>0</v>
      </c>
      <c r="B13050" s="24" t="s">
        <v>45</v>
      </c>
      <c r="C13050">
        <v>24</v>
      </c>
      <c r="D13050" s="25"/>
      <c r="F13050" s="25">
        <v>155.00447190828501</v>
      </c>
      <c r="G13050">
        <v>302.50879478827</v>
      </c>
    </row>
    <row r="13051" spans="1:7" x14ac:dyDescent="0.25">
      <c r="A13051" s="24" t="s">
        <v>0</v>
      </c>
      <c r="B13051" s="24" t="s">
        <v>45</v>
      </c>
      <c r="C13051">
        <v>24</v>
      </c>
      <c r="D13051" s="25"/>
      <c r="F13051" s="25">
        <v>155.00609805675299</v>
      </c>
      <c r="G13051">
        <v>302.53485342020002</v>
      </c>
    </row>
    <row r="13052" spans="1:7" x14ac:dyDescent="0.25">
      <c r="A13052" s="24" t="s">
        <v>0</v>
      </c>
      <c r="B13052" s="24" t="s">
        <v>45</v>
      </c>
      <c r="C13052">
        <v>24</v>
      </c>
      <c r="D13052" s="25"/>
      <c r="F13052" s="25">
        <v>156.25823237661601</v>
      </c>
      <c r="G13052">
        <v>322.60000000000002</v>
      </c>
    </row>
    <row r="13053" spans="1:7" x14ac:dyDescent="0.25">
      <c r="A13053" s="24" t="s">
        <v>0</v>
      </c>
      <c r="B13053" s="24" t="s">
        <v>45</v>
      </c>
      <c r="C13053">
        <v>24</v>
      </c>
      <c r="D13053" s="25"/>
      <c r="F13053" s="25">
        <v>157.75591511504999</v>
      </c>
      <c r="G13053">
        <v>322.60000000000002</v>
      </c>
    </row>
    <row r="13054" spans="1:7" x14ac:dyDescent="0.25">
      <c r="A13054" s="24" t="s">
        <v>0</v>
      </c>
      <c r="B13054" s="24" t="s">
        <v>45</v>
      </c>
      <c r="C13054">
        <v>24</v>
      </c>
      <c r="D13054" s="25"/>
      <c r="F13054" s="25">
        <v>157.99821123668599</v>
      </c>
      <c r="G13054">
        <v>326.48273615634997</v>
      </c>
    </row>
    <row r="13055" spans="1:7" x14ac:dyDescent="0.25">
      <c r="A13055" s="24" t="s">
        <v>0</v>
      </c>
      <c r="B13055" s="24" t="s">
        <v>45</v>
      </c>
      <c r="C13055">
        <v>24</v>
      </c>
      <c r="D13055" s="25"/>
      <c r="F13055" s="25">
        <v>157.999837385153</v>
      </c>
      <c r="G13055">
        <v>326.50879478827</v>
      </c>
    </row>
    <row r="13056" spans="1:7" x14ac:dyDescent="0.25">
      <c r="A13056" s="24" t="s">
        <v>0</v>
      </c>
      <c r="B13056" s="24" t="s">
        <v>45</v>
      </c>
      <c r="C13056">
        <v>24</v>
      </c>
      <c r="D13056" s="25"/>
      <c r="F13056" s="25">
        <v>159.068216928206</v>
      </c>
      <c r="G13056">
        <v>343.62931596090999</v>
      </c>
    </row>
    <row r="13057" spans="1:7" x14ac:dyDescent="0.25">
      <c r="A13057" s="24" t="s">
        <v>0</v>
      </c>
      <c r="B13057" s="24" t="s">
        <v>45</v>
      </c>
      <c r="C13057">
        <v>24</v>
      </c>
      <c r="D13057" s="25"/>
      <c r="F13057" s="25">
        <v>159.06984307667301</v>
      </c>
      <c r="G13057">
        <v>343.65537459283001</v>
      </c>
    </row>
    <row r="13058" spans="1:7" x14ac:dyDescent="0.25">
      <c r="A13058" s="24" t="s">
        <v>0</v>
      </c>
      <c r="B13058" s="24" t="s">
        <v>45</v>
      </c>
      <c r="C13058">
        <v>24</v>
      </c>
      <c r="D13058" s="25"/>
      <c r="F13058" s="25">
        <v>159.253597853484</v>
      </c>
      <c r="G13058">
        <v>346.6</v>
      </c>
    </row>
    <row r="13059" spans="1:7" x14ac:dyDescent="0.25">
      <c r="A13059" s="24" t="s">
        <v>0</v>
      </c>
      <c r="B13059" s="24" t="s">
        <v>45</v>
      </c>
      <c r="C13059">
        <v>24</v>
      </c>
      <c r="D13059" s="25"/>
      <c r="F13059" s="25">
        <v>160.03902756321699</v>
      </c>
      <c r="G13059">
        <v>346.6</v>
      </c>
    </row>
    <row r="13060" spans="1:7" x14ac:dyDescent="0.25">
      <c r="A13060" s="24" t="s">
        <v>0</v>
      </c>
      <c r="B13060" s="24" t="s">
        <v>45</v>
      </c>
      <c r="C13060">
        <v>24</v>
      </c>
      <c r="D13060" s="25"/>
      <c r="F13060" s="25">
        <v>160.040653711684</v>
      </c>
      <c r="G13060">
        <v>371.6</v>
      </c>
    </row>
    <row r="13061" spans="1:7" x14ac:dyDescent="0.25">
      <c r="A13061" s="24" t="s">
        <v>0</v>
      </c>
      <c r="B13061" s="24" t="s">
        <v>45</v>
      </c>
      <c r="C13061">
        <v>24</v>
      </c>
      <c r="D13061" s="25"/>
      <c r="F13061" s="25">
        <v>160.751280591918</v>
      </c>
      <c r="G13061">
        <v>371.6</v>
      </c>
    </row>
    <row r="13062" spans="1:7" x14ac:dyDescent="0.25">
      <c r="A13062" s="24" t="s">
        <v>0</v>
      </c>
      <c r="B13062" s="24" t="s">
        <v>45</v>
      </c>
      <c r="C13062">
        <v>24</v>
      </c>
      <c r="D13062" s="25"/>
      <c r="F13062" s="25">
        <v>161.02935197983601</v>
      </c>
      <c r="G13062">
        <v>372.15700325733002</v>
      </c>
    </row>
    <row r="13063" spans="1:7" x14ac:dyDescent="0.25">
      <c r="A13063" s="24" t="s">
        <v>0</v>
      </c>
      <c r="B13063" s="24" t="s">
        <v>45</v>
      </c>
      <c r="C13063">
        <v>24</v>
      </c>
      <c r="D13063" s="25"/>
      <c r="F13063" s="25">
        <v>161.03097812830299</v>
      </c>
      <c r="G13063">
        <v>392.16026058632002</v>
      </c>
    </row>
    <row r="13064" spans="1:7" x14ac:dyDescent="0.25">
      <c r="A13064" s="24" t="s">
        <v>0</v>
      </c>
      <c r="B13064" s="24" t="s">
        <v>45</v>
      </c>
      <c r="C13064">
        <v>24</v>
      </c>
      <c r="D13064" s="25"/>
      <c r="F13064" s="25">
        <v>162.24896333035201</v>
      </c>
      <c r="G13064">
        <v>394.6</v>
      </c>
    </row>
    <row r="13065" spans="1:7" x14ac:dyDescent="0.25">
      <c r="A13065" s="24" t="s">
        <v>0</v>
      </c>
      <c r="B13065" s="24" t="s">
        <v>45</v>
      </c>
      <c r="C13065">
        <v>24</v>
      </c>
      <c r="D13065" s="25"/>
      <c r="F13065" s="25">
        <v>163.74664606878599</v>
      </c>
      <c r="G13065">
        <v>394.6</v>
      </c>
    </row>
    <row r="13066" spans="1:7" x14ac:dyDescent="0.25">
      <c r="A13066" s="24" t="s">
        <v>0</v>
      </c>
      <c r="B13066" s="24" t="s">
        <v>45</v>
      </c>
      <c r="C13066">
        <v>24</v>
      </c>
      <c r="D13066" s="25"/>
      <c r="F13066" s="25">
        <v>163.99869908122599</v>
      </c>
      <c r="G13066">
        <v>396.11465798045998</v>
      </c>
    </row>
    <row r="13067" spans="1:7" x14ac:dyDescent="0.25">
      <c r="A13067" s="24" t="s">
        <v>0</v>
      </c>
      <c r="B13067" s="24" t="s">
        <v>45</v>
      </c>
      <c r="C13067">
        <v>24</v>
      </c>
      <c r="D13067" s="25"/>
      <c r="F13067" s="25">
        <v>164.000325229694</v>
      </c>
      <c r="G13067">
        <v>396.12442996742999</v>
      </c>
    </row>
    <row r="13068" spans="1:7" x14ac:dyDescent="0.25">
      <c r="A13068" s="24" t="s">
        <v>0</v>
      </c>
      <c r="B13068" s="24" t="s">
        <v>45</v>
      </c>
      <c r="C13068">
        <v>24</v>
      </c>
      <c r="D13068" s="25"/>
      <c r="F13068" s="25">
        <v>165.00528498251899</v>
      </c>
      <c r="G13068">
        <v>402.16351791531002</v>
      </c>
    </row>
    <row r="13069" spans="1:7" x14ac:dyDescent="0.25">
      <c r="A13069" s="24" t="s">
        <v>0</v>
      </c>
      <c r="B13069" s="24" t="s">
        <v>45</v>
      </c>
      <c r="C13069">
        <v>24</v>
      </c>
      <c r="D13069" s="25"/>
      <c r="F13069" s="25">
        <v>165.006911130986</v>
      </c>
      <c r="G13069">
        <v>402.17328990227998</v>
      </c>
    </row>
    <row r="13070" spans="1:7" x14ac:dyDescent="0.25">
      <c r="A13070" s="24" t="s">
        <v>0</v>
      </c>
      <c r="B13070" s="24" t="s">
        <v>45</v>
      </c>
      <c r="C13070">
        <v>24</v>
      </c>
      <c r="D13070" s="25"/>
      <c r="F13070" s="25">
        <v>165.24432880722</v>
      </c>
      <c r="G13070">
        <v>403.6</v>
      </c>
    </row>
    <row r="13071" spans="1:7" x14ac:dyDescent="0.25">
      <c r="A13071" s="24" t="s">
        <v>0</v>
      </c>
      <c r="B13071" s="24" t="s">
        <v>45</v>
      </c>
      <c r="C13071">
        <v>24</v>
      </c>
      <c r="D13071" s="25"/>
      <c r="F13071" s="25">
        <v>166.74201154565401</v>
      </c>
      <c r="G13071">
        <v>403.6</v>
      </c>
    </row>
    <row r="13072" spans="1:7" x14ac:dyDescent="0.25">
      <c r="A13072" s="24" t="s">
        <v>0</v>
      </c>
      <c r="B13072" s="24" t="s">
        <v>45</v>
      </c>
      <c r="C13072">
        <v>24</v>
      </c>
      <c r="D13072" s="25"/>
      <c r="F13072" s="25">
        <v>167.441255386617</v>
      </c>
      <c r="G13072">
        <v>414.80521172637998</v>
      </c>
    </row>
    <row r="13073" spans="1:7" x14ac:dyDescent="0.25">
      <c r="A13073" s="24" t="s">
        <v>0</v>
      </c>
      <c r="B13073" s="24" t="s">
        <v>45</v>
      </c>
      <c r="C13073">
        <v>24</v>
      </c>
      <c r="D13073" s="25"/>
      <c r="F13073" s="25">
        <v>167.44288153508401</v>
      </c>
      <c r="G13073">
        <v>414.83127035831001</v>
      </c>
    </row>
    <row r="13074" spans="1:7" x14ac:dyDescent="0.25">
      <c r="A13074" s="24" t="s">
        <v>0</v>
      </c>
      <c r="B13074" s="24" t="s">
        <v>45</v>
      </c>
      <c r="C13074">
        <v>24</v>
      </c>
      <c r="D13074" s="25"/>
      <c r="F13074" s="25">
        <v>167.99902431091999</v>
      </c>
      <c r="G13074">
        <v>423.74332247556998</v>
      </c>
    </row>
    <row r="13075" spans="1:7" x14ac:dyDescent="0.25">
      <c r="A13075" s="24" t="s">
        <v>0</v>
      </c>
      <c r="B13075" s="24" t="s">
        <v>45</v>
      </c>
      <c r="C13075">
        <v>24</v>
      </c>
      <c r="D13075" s="25"/>
      <c r="F13075" s="25">
        <v>168.000650459387</v>
      </c>
      <c r="G13075">
        <v>423.76938110749001</v>
      </c>
    </row>
    <row r="13076" spans="1:7" x14ac:dyDescent="0.25">
      <c r="A13076" s="24" t="s">
        <v>0</v>
      </c>
      <c r="B13076" s="24" t="s">
        <v>45</v>
      </c>
      <c r="C13076">
        <v>24</v>
      </c>
      <c r="D13076" s="25"/>
      <c r="F13076" s="25">
        <v>168.23969428408799</v>
      </c>
      <c r="G13076">
        <v>427.6</v>
      </c>
    </row>
    <row r="13077" spans="1:7" x14ac:dyDescent="0.25">
      <c r="A13077" s="24" t="s">
        <v>0</v>
      </c>
      <c r="B13077" s="24" t="s">
        <v>45</v>
      </c>
      <c r="C13077">
        <v>24</v>
      </c>
      <c r="D13077" s="25"/>
      <c r="F13077" s="25">
        <v>169.737377022522</v>
      </c>
      <c r="G13077">
        <v>427.6</v>
      </c>
    </row>
    <row r="13078" spans="1:7" x14ac:dyDescent="0.25">
      <c r="A13078" s="24" t="s">
        <v>0</v>
      </c>
      <c r="B13078" s="24" t="s">
        <v>45</v>
      </c>
      <c r="C13078">
        <v>24</v>
      </c>
      <c r="D13078" s="25"/>
      <c r="F13078" s="25">
        <v>170.041466785918</v>
      </c>
      <c r="G13078">
        <v>432.47296416938002</v>
      </c>
    </row>
    <row r="13079" spans="1:7" x14ac:dyDescent="0.25">
      <c r="A13079" s="24" t="s">
        <v>0</v>
      </c>
      <c r="B13079" s="24" t="s">
        <v>45</v>
      </c>
      <c r="C13079">
        <v>24</v>
      </c>
      <c r="D13079" s="25"/>
      <c r="F13079" s="25">
        <v>170.04309293438499</v>
      </c>
      <c r="G13079">
        <v>462.49902280129999</v>
      </c>
    </row>
    <row r="13080" spans="1:7" x14ac:dyDescent="0.25">
      <c r="A13080" s="24" t="s">
        <v>0</v>
      </c>
      <c r="B13080" s="24" t="s">
        <v>45</v>
      </c>
      <c r="C13080">
        <v>24</v>
      </c>
      <c r="D13080" s="25"/>
      <c r="F13080" s="25">
        <v>171.23505976095601</v>
      </c>
      <c r="G13080">
        <v>481.6</v>
      </c>
    </row>
    <row r="13081" spans="1:7" x14ac:dyDescent="0.25">
      <c r="A13081" s="24" t="s">
        <v>0</v>
      </c>
      <c r="B13081" s="24" t="s">
        <v>45</v>
      </c>
      <c r="C13081">
        <v>24</v>
      </c>
      <c r="D13081" s="25"/>
      <c r="F13081" s="25">
        <v>172.73274249939001</v>
      </c>
      <c r="G13081">
        <v>481.6</v>
      </c>
    </row>
    <row r="13082" spans="1:7" x14ac:dyDescent="0.25">
      <c r="A13082" s="24" t="s">
        <v>0</v>
      </c>
      <c r="B13082" s="24" t="s">
        <v>45</v>
      </c>
      <c r="C13082">
        <v>24</v>
      </c>
      <c r="D13082" s="25"/>
      <c r="F13082" s="25">
        <v>174.23042523782399</v>
      </c>
      <c r="G13082">
        <v>500.6</v>
      </c>
    </row>
    <row r="13083" spans="1:7" x14ac:dyDescent="0.25">
      <c r="A13083" s="24" t="s">
        <v>0</v>
      </c>
      <c r="B13083" s="24" t="s">
        <v>45</v>
      </c>
      <c r="C13083">
        <v>24</v>
      </c>
      <c r="D13083" s="25"/>
      <c r="F13083" s="25">
        <v>176.29075534596299</v>
      </c>
      <c r="G13083">
        <v>500.6</v>
      </c>
    </row>
    <row r="13084" spans="1:7" x14ac:dyDescent="0.25">
      <c r="A13084" s="24" t="s">
        <v>0</v>
      </c>
      <c r="B13084" s="24" t="s">
        <v>45</v>
      </c>
      <c r="C13084">
        <v>24</v>
      </c>
      <c r="D13084" s="25"/>
      <c r="F13084" s="25">
        <v>176.29238149443</v>
      </c>
      <c r="G13084">
        <v>520.6</v>
      </c>
    </row>
    <row r="13085" spans="1:7" x14ac:dyDescent="0.25">
      <c r="A13085" s="24" t="s">
        <v>0</v>
      </c>
      <c r="B13085" s="24" t="s">
        <v>45</v>
      </c>
      <c r="C13085">
        <v>24</v>
      </c>
      <c r="D13085" s="25"/>
      <c r="F13085" s="25">
        <v>192.560370761851</v>
      </c>
      <c r="G13085">
        <v>520.6</v>
      </c>
    </row>
    <row r="13086" spans="1:7" x14ac:dyDescent="0.25">
      <c r="A13086" s="24" t="s">
        <v>0</v>
      </c>
      <c r="B13086" s="24" t="s">
        <v>45</v>
      </c>
      <c r="C13086">
        <v>24</v>
      </c>
      <c r="D13086" s="25"/>
      <c r="F13086" s="25">
        <v>192.56199691031799</v>
      </c>
      <c r="G13086">
        <v>540.6</v>
      </c>
    </row>
    <row r="13087" spans="1:7" x14ac:dyDescent="0.25">
      <c r="A13087" s="24" t="s">
        <v>0</v>
      </c>
      <c r="B13087" s="24" t="s">
        <v>45</v>
      </c>
      <c r="C13087">
        <v>24</v>
      </c>
      <c r="D13087" s="25"/>
      <c r="F13087" s="25">
        <v>205.99886169607299</v>
      </c>
      <c r="G13087">
        <v>540.6</v>
      </c>
    </row>
    <row r="13088" spans="1:7" x14ac:dyDescent="0.25">
      <c r="A13088" s="24" t="s">
        <v>0</v>
      </c>
      <c r="B13088" s="24" t="s">
        <v>45</v>
      </c>
      <c r="C13088">
        <v>24</v>
      </c>
      <c r="D13088" s="25"/>
      <c r="F13088" s="25">
        <v>206.00048784454</v>
      </c>
      <c r="G13088">
        <v>560.6</v>
      </c>
    </row>
    <row r="13089" spans="1:7" x14ac:dyDescent="0.25">
      <c r="A13089" s="24" t="s">
        <v>0</v>
      </c>
      <c r="B13089" s="24" t="s">
        <v>45</v>
      </c>
      <c r="C13089">
        <v>24</v>
      </c>
      <c r="D13089" s="25"/>
      <c r="F13089" s="25">
        <v>813.07423367753495</v>
      </c>
      <c r="G13089">
        <v>560.6</v>
      </c>
    </row>
  </sheetData>
  <phoneticPr fontId="43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2025-02-18T09:53:34Z</dcterms:modified>
</cp:coreProperties>
</file>